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mb_PC\GIT\English\English-documentation\"/>
    </mc:Choice>
  </mc:AlternateContent>
  <xr:revisionPtr revIDLastSave="0" documentId="13_ncr:1_{07B741E4-65E3-4536-B4BE-3F1C360997FF}" xr6:coauthVersionLast="45" xr6:coauthVersionMax="47" xr10:uidLastSave="{00000000-0000-0000-0000-000000000000}"/>
  <bookViews>
    <workbookView xWindow="-120" yWindow="-120" windowWidth="29040" windowHeight="15840" activeTab="5" xr2:uid="{DC64A7C5-94AF-44AC-B710-7C428645879E}"/>
  </bookViews>
  <sheets>
    <sheet name="Sheet2" sheetId="6" r:id="rId1"/>
    <sheet name="Sheet4" sheetId="22" r:id="rId2"/>
    <sheet name="Изученное" sheetId="32" r:id="rId3"/>
    <sheet name="не изученное" sheetId="33" r:id="rId4"/>
    <sheet name="на изучение" sheetId="34" r:id="rId5"/>
    <sheet name="Formula" sheetId="27" r:id="rId6"/>
  </sheets>
  <definedNames>
    <definedName name="_xlnm._FilterDatabase" localSheetId="0" hidden="1">Sheet2!$A$89:$A$89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21" i="27" l="1"/>
  <c r="C4454" i="27"/>
  <c r="B6043" i="27"/>
  <c r="C6041" i="27"/>
  <c r="B6040" i="27"/>
  <c r="C6038" i="27"/>
  <c r="B6037" i="27"/>
  <c r="C6035" i="27"/>
  <c r="B6034" i="27"/>
  <c r="C6032" i="27"/>
  <c r="B6031" i="27"/>
  <c r="C6029" i="27"/>
  <c r="B6028" i="27"/>
  <c r="C6026" i="27"/>
  <c r="B6025" i="27"/>
  <c r="C6023" i="27"/>
  <c r="B6022" i="27"/>
  <c r="C6020" i="27"/>
  <c r="B6019" i="27"/>
  <c r="C6017" i="27"/>
  <c r="B6016" i="27"/>
  <c r="C6014" i="27"/>
  <c r="B6013" i="27"/>
  <c r="C6011" i="27"/>
  <c r="B6010" i="27"/>
  <c r="C6008" i="27"/>
  <c r="B6007" i="27"/>
  <c r="C6005" i="27"/>
  <c r="B6004" i="27"/>
  <c r="C6002" i="27"/>
  <c r="B6001" i="27"/>
  <c r="C5999" i="27"/>
  <c r="B5998" i="27"/>
  <c r="C5996" i="27"/>
  <c r="B5995" i="27"/>
  <c r="C5993" i="27"/>
  <c r="B5992" i="27"/>
  <c r="C5990" i="27"/>
  <c r="B5989" i="27"/>
  <c r="C5987" i="27"/>
  <c r="B5986" i="27"/>
  <c r="C5984" i="27"/>
  <c r="B5983" i="27"/>
  <c r="C5981" i="27"/>
  <c r="B5980" i="27"/>
  <c r="C5978" i="27"/>
  <c r="B5977" i="27"/>
  <c r="C5975" i="27"/>
  <c r="B5974" i="27"/>
  <c r="C5972" i="27"/>
  <c r="B5971" i="27"/>
  <c r="C5969" i="27"/>
  <c r="B5968" i="27"/>
  <c r="C5966" i="27"/>
  <c r="B5965" i="27"/>
  <c r="C5963" i="27"/>
  <c r="B5962" i="27"/>
  <c r="C5960" i="27"/>
  <c r="B5959" i="27"/>
  <c r="C5957" i="27"/>
  <c r="B5956" i="27"/>
  <c r="C5954" i="27"/>
  <c r="B5953" i="27"/>
  <c r="C5951" i="27"/>
  <c r="B5950" i="27"/>
  <c r="C5948" i="27"/>
  <c r="B5947" i="27"/>
  <c r="C5945" i="27"/>
  <c r="B5944" i="27"/>
  <c r="C5942" i="27"/>
  <c r="B5941" i="27"/>
  <c r="C5939" i="27"/>
  <c r="B5938" i="27"/>
  <c r="C5936" i="27"/>
  <c r="B5935" i="27"/>
  <c r="C5933" i="27"/>
  <c r="B5932" i="27"/>
  <c r="C5930" i="27"/>
  <c r="B5929" i="27"/>
  <c r="C5927" i="27"/>
  <c r="B5926" i="27"/>
  <c r="C5924" i="27"/>
  <c r="B5923" i="27"/>
  <c r="C5921" i="27"/>
  <c r="B5920" i="27"/>
  <c r="C5918" i="27"/>
  <c r="B5917" i="27"/>
  <c r="C5915" i="27"/>
  <c r="B5914" i="27"/>
  <c r="C5912" i="27"/>
  <c r="B5911" i="27"/>
  <c r="C5909" i="27"/>
  <c r="B5908" i="27"/>
  <c r="C5906" i="27"/>
  <c r="B5905" i="27"/>
  <c r="C5903" i="27"/>
  <c r="B5902" i="27"/>
  <c r="C5900" i="27"/>
  <c r="B5899" i="27"/>
  <c r="C5897" i="27"/>
  <c r="B5896" i="27"/>
  <c r="C5894" i="27"/>
  <c r="B5893" i="27"/>
  <c r="C5891" i="27"/>
  <c r="B5890" i="27"/>
  <c r="C5888" i="27"/>
  <c r="B5887" i="27"/>
  <c r="C5885" i="27"/>
  <c r="B5884" i="27"/>
  <c r="C5882" i="27"/>
  <c r="B5881" i="27"/>
  <c r="C5879" i="27"/>
  <c r="B5878" i="27"/>
  <c r="C5876" i="27"/>
  <c r="B5875" i="27"/>
  <c r="C5873" i="27"/>
  <c r="B5872" i="27"/>
  <c r="C5870" i="27"/>
  <c r="B5869" i="27"/>
  <c r="C5867" i="27"/>
  <c r="B5866" i="27"/>
  <c r="C5864" i="27"/>
  <c r="B5863" i="27"/>
  <c r="C5861" i="27"/>
  <c r="B5860" i="27"/>
  <c r="C5858" i="27"/>
  <c r="B5857" i="27"/>
  <c r="C5855" i="27"/>
  <c r="B5854" i="27"/>
  <c r="C5852" i="27"/>
  <c r="B5851" i="27"/>
  <c r="C5849" i="27"/>
  <c r="B5848" i="27"/>
  <c r="C5846" i="27"/>
  <c r="B5845" i="27"/>
  <c r="C5843" i="27"/>
  <c r="B5842" i="27"/>
  <c r="C5840" i="27"/>
  <c r="B5839" i="27"/>
  <c r="C5837" i="27"/>
  <c r="B5836" i="27"/>
  <c r="C5834" i="27"/>
  <c r="B5833" i="27"/>
  <c r="C5831" i="27"/>
  <c r="B5830" i="27"/>
  <c r="C5828" i="27"/>
  <c r="B5827" i="27"/>
  <c r="C5825" i="27"/>
  <c r="B5824" i="27"/>
  <c r="C5822" i="27"/>
  <c r="B5821" i="27"/>
  <c r="C5819" i="27"/>
  <c r="B5818" i="27"/>
  <c r="C5816" i="27"/>
  <c r="B5815" i="27"/>
  <c r="C5813" i="27"/>
  <c r="B5812" i="27"/>
  <c r="C5810" i="27"/>
  <c r="B5809" i="27"/>
  <c r="C5807" i="27"/>
  <c r="B5806" i="27"/>
  <c r="C5804" i="27"/>
  <c r="B5803" i="27"/>
  <c r="C5801" i="27"/>
  <c r="B5800" i="27"/>
  <c r="C5798" i="27"/>
  <c r="B5797" i="27"/>
  <c r="C5795" i="27"/>
  <c r="B5794" i="27"/>
  <c r="C5792" i="27"/>
  <c r="B5791" i="27"/>
  <c r="C5789" i="27"/>
  <c r="B5788" i="27"/>
  <c r="C5786" i="27"/>
  <c r="B5785" i="27"/>
  <c r="C5783" i="27"/>
  <c r="B5782" i="27"/>
  <c r="C5780" i="27"/>
  <c r="B5779" i="27"/>
  <c r="C5777" i="27"/>
  <c r="B5776" i="27"/>
  <c r="C5774" i="27"/>
  <c r="B5773" i="27"/>
  <c r="C5771" i="27"/>
  <c r="B5770" i="27"/>
  <c r="C5768" i="27"/>
  <c r="B5767" i="27"/>
  <c r="C5765" i="27"/>
  <c r="B5764" i="27"/>
  <c r="C5762" i="27"/>
  <c r="B5761" i="27"/>
  <c r="C5759" i="27"/>
  <c r="B5758" i="27"/>
  <c r="C5756" i="27"/>
  <c r="B5755" i="27"/>
  <c r="C5753" i="27"/>
  <c r="B5752" i="27"/>
  <c r="C5750" i="27"/>
  <c r="B5749" i="27"/>
  <c r="C5747" i="27"/>
  <c r="B5746" i="27"/>
  <c r="C5744" i="27"/>
  <c r="B5743" i="27"/>
  <c r="C5741" i="27"/>
  <c r="B5740" i="27"/>
  <c r="C5738" i="27"/>
  <c r="B5737" i="27"/>
  <c r="C5735" i="27"/>
  <c r="B5734" i="27"/>
  <c r="C5732" i="27"/>
  <c r="B5731" i="27"/>
  <c r="C5729" i="27"/>
  <c r="B5728" i="27"/>
  <c r="C5726" i="27"/>
  <c r="B5725" i="27"/>
  <c r="C5723" i="27"/>
  <c r="B5722" i="27"/>
  <c r="C5720" i="27"/>
  <c r="B5719" i="27"/>
  <c r="C5717" i="27"/>
  <c r="B5716" i="27"/>
  <c r="C5714" i="27"/>
  <c r="B5713" i="27"/>
  <c r="C5711" i="27"/>
  <c r="B5710" i="27"/>
  <c r="C5708" i="27"/>
  <c r="B5707" i="27"/>
  <c r="C5705" i="27"/>
  <c r="B5704" i="27"/>
  <c r="C5702" i="27"/>
  <c r="B5701" i="27"/>
  <c r="C5699" i="27"/>
  <c r="B5698" i="27"/>
  <c r="C5696" i="27"/>
  <c r="B5695" i="27"/>
  <c r="C5693" i="27"/>
  <c r="B5692" i="27"/>
  <c r="C5690" i="27"/>
  <c r="B5689" i="27"/>
  <c r="C5687" i="27"/>
  <c r="B5686" i="27"/>
  <c r="C5684" i="27"/>
  <c r="B5683" i="27"/>
  <c r="C5681" i="27"/>
  <c r="B5680" i="27"/>
  <c r="C5678" i="27"/>
  <c r="B5677" i="27"/>
  <c r="C5675" i="27"/>
  <c r="B5674" i="27"/>
  <c r="C5672" i="27"/>
  <c r="B5671" i="27"/>
  <c r="C5669" i="27"/>
  <c r="B5668" i="27"/>
  <c r="C5666" i="27"/>
  <c r="B5665" i="27"/>
  <c r="C5663" i="27"/>
  <c r="B5662" i="27"/>
  <c r="C5660" i="27"/>
  <c r="B5659" i="27"/>
  <c r="C5657" i="27"/>
  <c r="B5656" i="27"/>
  <c r="C5654" i="27"/>
  <c r="B5653" i="27"/>
  <c r="C5651" i="27"/>
  <c r="B5650" i="27"/>
  <c r="C5648" i="27"/>
  <c r="B5647" i="27"/>
  <c r="C5645" i="27"/>
  <c r="B5644" i="27"/>
  <c r="C5642" i="27"/>
  <c r="B5641" i="27"/>
  <c r="C5639" i="27"/>
  <c r="B5638" i="27"/>
  <c r="C5636" i="27"/>
  <c r="B5635" i="27"/>
  <c r="C5633" i="27"/>
  <c r="B5632" i="27"/>
  <c r="C5630" i="27"/>
  <c r="B5629" i="27"/>
  <c r="C5627" i="27"/>
  <c r="B5626" i="27"/>
  <c r="C5624" i="27"/>
  <c r="B5623" i="27"/>
  <c r="C5621" i="27"/>
  <c r="B5620" i="27"/>
  <c r="C5618" i="27"/>
  <c r="B5617" i="27"/>
  <c r="C5615" i="27"/>
  <c r="B5614" i="27"/>
  <c r="C5612" i="27"/>
  <c r="B5611" i="27"/>
  <c r="C5609" i="27"/>
  <c r="B5608" i="27"/>
  <c r="C5606" i="27"/>
  <c r="B5605" i="27"/>
  <c r="C5603" i="27"/>
  <c r="B5602" i="27"/>
  <c r="C5600" i="27"/>
  <c r="B5599" i="27"/>
  <c r="C5597" i="27"/>
  <c r="B5596" i="27"/>
  <c r="C5594" i="27"/>
  <c r="B5593" i="27"/>
  <c r="C5591" i="27"/>
  <c r="B5590" i="27"/>
  <c r="C5588" i="27"/>
  <c r="B5587" i="27"/>
  <c r="C5585" i="27"/>
  <c r="B5584" i="27"/>
  <c r="C5582" i="27"/>
  <c r="B5581" i="27"/>
  <c r="C5579" i="27"/>
  <c r="B5578" i="27"/>
  <c r="C5576" i="27"/>
  <c r="B5575" i="27"/>
  <c r="C5573" i="27"/>
  <c r="B5572" i="27"/>
  <c r="C5570" i="27"/>
  <c r="B5569" i="27"/>
  <c r="C5567" i="27"/>
  <c r="B5566" i="27"/>
  <c r="C5564" i="27"/>
  <c r="B5563" i="27"/>
  <c r="C5561" i="27"/>
  <c r="B5560" i="27"/>
  <c r="C5558" i="27"/>
  <c r="B5557" i="27"/>
  <c r="C5555" i="27"/>
  <c r="B5554" i="27"/>
  <c r="C5552" i="27"/>
  <c r="B5551" i="27"/>
  <c r="C5549" i="27"/>
  <c r="B5548" i="27"/>
  <c r="C5546" i="27"/>
  <c r="B5545" i="27"/>
  <c r="C5543" i="27"/>
  <c r="B5542" i="27"/>
  <c r="C5540" i="27"/>
  <c r="B5539" i="27"/>
  <c r="C5537" i="27"/>
  <c r="B5536" i="27"/>
  <c r="C5534" i="27"/>
  <c r="B5533" i="27"/>
  <c r="C5531" i="27"/>
  <c r="B5530" i="27"/>
  <c r="C5528" i="27"/>
  <c r="B5527" i="27"/>
  <c r="C5525" i="27"/>
  <c r="B5524" i="27"/>
  <c r="C5522" i="27"/>
  <c r="B5521" i="27"/>
  <c r="C5519" i="27"/>
  <c r="B5518" i="27"/>
  <c r="C5516" i="27"/>
  <c r="B5515" i="27"/>
  <c r="C5513" i="27"/>
  <c r="B5512" i="27"/>
  <c r="C5510" i="27"/>
  <c r="B5509" i="27"/>
  <c r="C5507" i="27"/>
  <c r="B5506" i="27"/>
  <c r="C5504" i="27"/>
  <c r="B5503" i="27"/>
  <c r="C5501" i="27"/>
  <c r="B5500" i="27"/>
  <c r="C5498" i="27"/>
  <c r="B5497" i="27"/>
  <c r="C5495" i="27"/>
  <c r="B5494" i="27"/>
  <c r="C5492" i="27"/>
  <c r="B5491" i="27"/>
  <c r="C5489" i="27"/>
  <c r="B5488" i="27"/>
  <c r="C5486" i="27"/>
  <c r="B5485" i="27"/>
  <c r="C5483" i="27"/>
  <c r="B5482" i="27"/>
  <c r="C5480" i="27"/>
  <c r="B5479" i="27"/>
  <c r="C5477" i="27"/>
  <c r="B5476" i="27"/>
  <c r="C5474" i="27"/>
  <c r="B5473" i="27"/>
  <c r="C5471" i="27"/>
  <c r="B5470" i="27"/>
  <c r="C5468" i="27"/>
  <c r="B5467" i="27"/>
  <c r="C5465" i="27"/>
  <c r="B5464" i="27"/>
  <c r="C5462" i="27"/>
  <c r="B5461" i="27"/>
  <c r="C5459" i="27"/>
  <c r="B5458" i="27"/>
  <c r="C5456" i="27"/>
  <c r="B5455" i="27"/>
  <c r="C5453" i="27"/>
  <c r="B5452" i="27"/>
  <c r="C5450" i="27"/>
  <c r="B5449" i="27"/>
  <c r="C5447" i="27"/>
  <c r="B5446" i="27"/>
  <c r="C5444" i="27"/>
  <c r="B5443" i="27"/>
  <c r="C5441" i="27"/>
  <c r="B5440" i="27"/>
  <c r="C5438" i="27"/>
  <c r="B5437" i="27"/>
  <c r="C5435" i="27"/>
  <c r="B5434" i="27"/>
  <c r="C5432" i="27"/>
  <c r="B5431" i="27"/>
  <c r="C5429" i="27"/>
  <c r="B5428" i="27"/>
  <c r="C5426" i="27"/>
  <c r="B5425" i="27"/>
  <c r="C5423" i="27"/>
  <c r="B5422" i="27"/>
  <c r="C5420" i="27"/>
  <c r="B5419" i="27"/>
  <c r="C5417" i="27"/>
  <c r="B5416" i="27"/>
  <c r="C5414" i="27"/>
  <c r="B5413" i="27"/>
  <c r="C5411" i="27"/>
  <c r="B5410" i="27"/>
  <c r="C5408" i="27"/>
  <c r="B5407" i="27"/>
  <c r="C5405" i="27"/>
  <c r="B5404" i="27"/>
  <c r="C5402" i="27"/>
  <c r="B5401" i="27"/>
  <c r="C5399" i="27"/>
  <c r="B5398" i="27"/>
  <c r="C5396" i="27"/>
  <c r="B5395" i="27"/>
  <c r="C5393" i="27"/>
  <c r="B5392" i="27"/>
  <c r="C5390" i="27"/>
  <c r="B5389" i="27"/>
  <c r="C5387" i="27"/>
  <c r="B5386" i="27"/>
  <c r="C5384" i="27"/>
  <c r="B5383" i="27"/>
  <c r="C5381" i="27"/>
  <c r="B5380" i="27"/>
  <c r="C5378" i="27"/>
  <c r="B5377" i="27"/>
  <c r="C5375" i="27"/>
  <c r="B5374" i="27"/>
  <c r="C5372" i="27"/>
  <c r="B5371" i="27"/>
  <c r="C5369" i="27"/>
  <c r="B5368" i="27"/>
  <c r="C5366" i="27"/>
  <c r="B5365" i="27"/>
  <c r="C5363" i="27"/>
  <c r="B5362" i="27"/>
  <c r="C5360" i="27"/>
  <c r="B5359" i="27"/>
  <c r="C5357" i="27"/>
  <c r="B5356" i="27"/>
  <c r="C5354" i="27"/>
  <c r="B5353" i="27"/>
  <c r="C5351" i="27"/>
  <c r="B5350" i="27"/>
  <c r="C5348" i="27"/>
  <c r="B5347" i="27"/>
  <c r="C5345" i="27"/>
  <c r="B5344" i="27"/>
  <c r="C5342" i="27"/>
  <c r="B5341" i="27"/>
  <c r="C5339" i="27"/>
  <c r="B5338" i="27"/>
  <c r="C5336" i="27"/>
  <c r="B5335" i="27"/>
  <c r="C5333" i="27"/>
  <c r="B5332" i="27"/>
  <c r="C5330" i="27"/>
  <c r="B5329" i="27"/>
  <c r="C5327" i="27"/>
  <c r="B5326" i="27"/>
  <c r="C5324" i="27"/>
  <c r="B5323" i="27"/>
  <c r="C5321" i="27"/>
  <c r="B5320" i="27"/>
  <c r="C5318" i="27"/>
  <c r="B5317" i="27"/>
  <c r="C5315" i="27"/>
  <c r="B5314" i="27"/>
  <c r="C5312" i="27"/>
  <c r="B5311" i="27"/>
  <c r="C5309" i="27"/>
  <c r="B5308" i="27"/>
  <c r="C5306" i="27"/>
  <c r="B5305" i="27"/>
  <c r="C5303" i="27"/>
  <c r="B5302" i="27"/>
  <c r="C5300" i="27"/>
  <c r="B5299" i="27"/>
  <c r="C5297" i="27"/>
  <c r="B5296" i="27"/>
  <c r="C5294" i="27"/>
  <c r="B5293" i="27"/>
  <c r="C5291" i="27"/>
  <c r="B5290" i="27"/>
  <c r="C5288" i="27"/>
  <c r="B5287" i="27"/>
  <c r="C5285" i="27"/>
  <c r="B5284" i="27"/>
  <c r="C5282" i="27"/>
  <c r="B5281" i="27"/>
  <c r="C5279" i="27"/>
  <c r="B5278" i="27"/>
  <c r="C5276" i="27"/>
  <c r="B5275" i="27"/>
  <c r="C5273" i="27"/>
  <c r="B5272" i="27"/>
  <c r="C5270" i="27"/>
  <c r="B5269" i="27"/>
  <c r="C5267" i="27"/>
  <c r="B5266" i="27"/>
  <c r="C5264" i="27"/>
  <c r="B5263" i="27"/>
  <c r="C5261" i="27"/>
  <c r="B5260" i="27"/>
  <c r="C5258" i="27"/>
  <c r="B5257" i="27"/>
  <c r="C5255" i="27"/>
  <c r="B5254" i="27"/>
  <c r="C5252" i="27"/>
  <c r="B5251" i="27"/>
  <c r="C5249" i="27"/>
  <c r="B5248" i="27"/>
  <c r="C5246" i="27"/>
  <c r="B5245" i="27"/>
  <c r="C5243" i="27"/>
  <c r="B5242" i="27"/>
  <c r="C5240" i="27"/>
  <c r="B5239" i="27"/>
  <c r="C5237" i="27"/>
  <c r="B5236" i="27"/>
  <c r="C5234" i="27"/>
  <c r="B5233" i="27"/>
  <c r="C5231" i="27"/>
  <c r="B5230" i="27"/>
  <c r="C5228" i="27"/>
  <c r="B5227" i="27"/>
  <c r="C5225" i="27"/>
  <c r="B5224" i="27"/>
  <c r="C5222" i="27"/>
  <c r="B5221" i="27"/>
  <c r="C5219" i="27"/>
  <c r="B5218" i="27"/>
  <c r="C5216" i="27"/>
  <c r="B5215" i="27"/>
  <c r="C5213" i="27"/>
  <c r="B5212" i="27"/>
  <c r="C5210" i="27"/>
  <c r="B5209" i="27"/>
  <c r="C5207" i="27"/>
  <c r="B5206" i="27"/>
  <c r="C5204" i="27"/>
  <c r="B5203" i="27"/>
  <c r="C5201" i="27"/>
  <c r="B5200" i="27"/>
  <c r="C5198" i="27"/>
  <c r="B5197" i="27"/>
  <c r="C5195" i="27"/>
  <c r="B5194" i="27"/>
  <c r="C5192" i="27"/>
  <c r="B5191" i="27"/>
  <c r="C5189" i="27"/>
  <c r="B5188" i="27"/>
  <c r="C5186" i="27"/>
  <c r="B5185" i="27"/>
  <c r="C5183" i="27"/>
  <c r="B5182" i="27"/>
  <c r="C5180" i="27"/>
  <c r="B5179" i="27"/>
  <c r="C5177" i="27"/>
  <c r="B5176" i="27"/>
  <c r="C5174" i="27"/>
  <c r="B5173" i="27"/>
  <c r="C5171" i="27"/>
  <c r="B5170" i="27"/>
  <c r="C5168" i="27"/>
  <c r="B5167" i="27"/>
  <c r="C5165" i="27"/>
  <c r="B5164" i="27"/>
  <c r="C5162" i="27"/>
  <c r="B5161" i="27"/>
  <c r="C5159" i="27"/>
  <c r="B5158" i="27"/>
  <c r="C5156" i="27"/>
  <c r="B5155" i="27"/>
  <c r="C5153" i="27"/>
  <c r="B5152" i="27"/>
  <c r="C5150" i="27"/>
  <c r="B5149" i="27"/>
  <c r="C5147" i="27"/>
  <c r="B5146" i="27"/>
  <c r="C5144" i="27"/>
  <c r="B5143" i="27"/>
  <c r="C5141" i="27"/>
  <c r="B5140" i="27"/>
  <c r="C5138" i="27"/>
  <c r="B5137" i="27"/>
  <c r="C5135" i="27"/>
  <c r="B5134" i="27"/>
  <c r="C5132" i="27"/>
  <c r="B5131" i="27"/>
  <c r="C5129" i="27"/>
  <c r="B5128" i="27"/>
  <c r="C5126" i="27"/>
  <c r="B5125" i="27"/>
  <c r="C5123" i="27"/>
  <c r="B5122" i="27"/>
  <c r="C5120" i="27"/>
  <c r="B5119" i="27"/>
  <c r="C5117" i="27"/>
  <c r="B5116" i="27"/>
  <c r="C5114" i="27"/>
  <c r="B5113" i="27"/>
  <c r="C5111" i="27"/>
  <c r="B5110" i="27"/>
  <c r="C5108" i="27"/>
  <c r="B5107" i="27"/>
  <c r="C5105" i="27"/>
  <c r="B5104" i="27"/>
  <c r="C5102" i="27"/>
  <c r="B5101" i="27"/>
  <c r="C5099" i="27"/>
  <c r="B5098" i="27"/>
  <c r="C5096" i="27"/>
  <c r="B5095" i="27"/>
  <c r="C5093" i="27"/>
  <c r="B5092" i="27"/>
  <c r="C5090" i="27"/>
  <c r="B5089" i="27"/>
  <c r="C5087" i="27"/>
  <c r="B5086" i="27"/>
  <c r="C5084" i="27"/>
  <c r="B5083" i="27"/>
  <c r="C5081" i="27"/>
  <c r="B5080" i="27"/>
  <c r="C5078" i="27"/>
  <c r="B5077" i="27"/>
  <c r="C5075" i="27"/>
  <c r="B5074" i="27"/>
  <c r="C5072" i="27"/>
  <c r="B5071" i="27"/>
  <c r="C5069" i="27"/>
  <c r="B5068" i="27"/>
  <c r="C5066" i="27"/>
  <c r="B5065" i="27"/>
  <c r="C5063" i="27"/>
  <c r="B5062" i="27"/>
  <c r="C5060" i="27"/>
  <c r="B5059" i="27"/>
  <c r="C5057" i="27"/>
  <c r="B5056" i="27"/>
  <c r="C5054" i="27"/>
  <c r="B5053" i="27"/>
  <c r="C5051" i="27"/>
  <c r="B5050" i="27"/>
  <c r="C5048" i="27"/>
  <c r="B5047" i="27"/>
  <c r="C5045" i="27"/>
  <c r="B5044" i="27"/>
  <c r="C5042" i="27"/>
  <c r="B5041" i="27"/>
  <c r="C5039" i="27"/>
  <c r="B5038" i="27"/>
  <c r="C5036" i="27"/>
  <c r="B5035" i="27"/>
  <c r="C5033" i="27"/>
  <c r="B5032" i="27"/>
  <c r="C5030" i="27"/>
  <c r="B5029" i="27"/>
  <c r="C5027" i="27"/>
  <c r="B5026" i="27"/>
  <c r="C5024" i="27"/>
  <c r="B5023" i="27"/>
  <c r="C5021" i="27"/>
  <c r="B5020" i="27"/>
  <c r="C5018" i="27"/>
  <c r="B5017" i="27"/>
  <c r="C5015" i="27"/>
  <c r="B5014" i="27"/>
  <c r="C5012" i="27"/>
  <c r="B5011" i="27"/>
  <c r="C5009" i="27"/>
  <c r="B5008" i="27"/>
  <c r="C5006" i="27"/>
  <c r="B5005" i="27"/>
  <c r="C5003" i="27"/>
  <c r="B5002" i="27"/>
  <c r="C5000" i="27"/>
  <c r="B4999" i="27"/>
  <c r="C4997" i="27"/>
  <c r="B4996" i="27"/>
  <c r="C4994" i="27"/>
  <c r="B4993" i="27"/>
  <c r="C4991" i="27"/>
  <c r="B4990" i="27"/>
  <c r="C4988" i="27"/>
  <c r="B4987" i="27"/>
  <c r="C4985" i="27"/>
  <c r="B4984" i="27"/>
  <c r="C4982" i="27"/>
  <c r="B4981" i="27"/>
  <c r="C4979" i="27"/>
  <c r="B4978" i="27"/>
  <c r="C4976" i="27"/>
  <c r="B4975" i="27"/>
  <c r="C4973" i="27"/>
  <c r="B4972" i="27"/>
  <c r="C4970" i="27"/>
  <c r="B4969" i="27"/>
  <c r="C4967" i="27"/>
  <c r="B4966" i="27"/>
  <c r="C4964" i="27"/>
  <c r="B4963" i="27"/>
  <c r="C4961" i="27"/>
  <c r="B4960" i="27"/>
  <c r="C4958" i="27"/>
  <c r="B4957" i="27"/>
  <c r="C4955" i="27"/>
  <c r="B4954" i="27"/>
  <c r="C4952" i="27"/>
  <c r="B4951" i="27"/>
  <c r="C4949" i="27"/>
  <c r="B4948" i="27"/>
  <c r="C4946" i="27"/>
  <c r="B4945" i="27"/>
  <c r="C4943" i="27"/>
  <c r="B4942" i="27"/>
  <c r="C4940" i="27"/>
  <c r="B4939" i="27"/>
  <c r="C4937" i="27"/>
  <c r="B4936" i="27"/>
  <c r="C4934" i="27"/>
  <c r="B4933" i="27"/>
  <c r="C4931" i="27"/>
  <c r="B4930" i="27"/>
  <c r="C4928" i="27"/>
  <c r="B4927" i="27"/>
  <c r="C4925" i="27"/>
  <c r="B4924" i="27"/>
  <c r="C4922" i="27"/>
  <c r="B4921" i="27"/>
  <c r="C4919" i="27"/>
  <c r="B4918" i="27"/>
  <c r="C4916" i="27"/>
  <c r="B4915" i="27"/>
  <c r="C4913" i="27"/>
  <c r="B4912" i="27"/>
  <c r="C4910" i="27"/>
  <c r="B4909" i="27"/>
  <c r="C4907" i="27"/>
  <c r="B4906" i="27"/>
  <c r="C4904" i="27"/>
  <c r="B4903" i="27"/>
  <c r="C4901" i="27"/>
  <c r="B4900" i="27"/>
  <c r="C4898" i="27"/>
  <c r="B4897" i="27"/>
  <c r="C4895" i="27"/>
  <c r="B4894" i="27"/>
  <c r="C4892" i="27"/>
  <c r="B4891" i="27"/>
  <c r="C4889" i="27"/>
  <c r="B4888" i="27"/>
  <c r="C4886" i="27"/>
  <c r="B4885" i="27"/>
  <c r="C4883" i="27"/>
  <c r="B4882" i="27"/>
  <c r="C4880" i="27"/>
  <c r="B4879" i="27"/>
  <c r="C4877" i="27"/>
  <c r="B4876" i="27"/>
  <c r="C4874" i="27"/>
  <c r="B4873" i="27"/>
  <c r="C4871" i="27"/>
  <c r="B4870" i="27"/>
  <c r="C4868" i="27"/>
  <c r="B4867" i="27"/>
  <c r="C4865" i="27"/>
  <c r="B4864" i="27"/>
  <c r="C4862" i="27"/>
  <c r="B4861" i="27"/>
  <c r="C4859" i="27"/>
  <c r="B4858" i="27"/>
  <c r="C4856" i="27"/>
  <c r="B4855" i="27"/>
  <c r="C4853" i="27"/>
  <c r="B4852" i="27"/>
  <c r="C4850" i="27"/>
  <c r="B4849" i="27"/>
  <c r="C4847" i="27"/>
  <c r="B4846" i="27"/>
  <c r="C4844" i="27"/>
  <c r="B4843" i="27"/>
  <c r="C4841" i="27"/>
  <c r="B4840" i="27"/>
  <c r="C4838" i="27"/>
  <c r="B4837" i="27"/>
  <c r="C4835" i="27"/>
  <c r="B4834" i="27"/>
  <c r="C4832" i="27"/>
  <c r="B4831" i="27"/>
  <c r="C4829" i="27"/>
  <c r="B4828" i="27"/>
  <c r="C4826" i="27"/>
  <c r="B4825" i="27"/>
  <c r="C4823" i="27"/>
  <c r="B4822" i="27"/>
  <c r="C4820" i="27"/>
  <c r="B4819" i="27"/>
  <c r="C4817" i="27"/>
  <c r="B4816" i="27"/>
  <c r="C4814" i="27"/>
  <c r="B4813" i="27"/>
  <c r="C4811" i="27"/>
  <c r="B4810" i="27"/>
  <c r="C4808" i="27"/>
  <c r="B4807" i="27"/>
  <c r="C4805" i="27"/>
  <c r="B4804" i="27"/>
  <c r="C4802" i="27"/>
  <c r="B4801" i="27"/>
  <c r="C4799" i="27"/>
  <c r="B4798" i="27"/>
  <c r="C4796" i="27"/>
  <c r="B4795" i="27"/>
  <c r="C4793" i="27"/>
  <c r="B4792" i="27"/>
  <c r="C4790" i="27"/>
  <c r="B4789" i="27"/>
  <c r="C4787" i="27"/>
  <c r="B4786" i="27"/>
  <c r="C4784" i="27"/>
  <c r="B4783" i="27"/>
  <c r="C4781" i="27"/>
  <c r="B4780" i="27"/>
  <c r="C4778" i="27"/>
  <c r="B4777" i="27"/>
  <c r="C4775" i="27"/>
  <c r="B4774" i="27"/>
  <c r="C4772" i="27"/>
  <c r="B4771" i="27"/>
  <c r="C4769" i="27"/>
  <c r="B4768" i="27"/>
  <c r="C4766" i="27"/>
  <c r="B4765" i="27"/>
  <c r="C4763" i="27"/>
  <c r="B4762" i="27"/>
  <c r="C4760" i="27"/>
  <c r="B4759" i="27"/>
  <c r="C4757" i="27"/>
  <c r="B4756" i="27"/>
  <c r="C4754" i="27"/>
  <c r="B4753" i="27"/>
  <c r="C4751" i="27"/>
  <c r="B4750" i="27"/>
  <c r="C4748" i="27"/>
  <c r="B4747" i="27"/>
  <c r="C4745" i="27"/>
  <c r="B4744" i="27"/>
  <c r="C4742" i="27"/>
  <c r="B4741" i="27"/>
  <c r="C4739" i="27"/>
  <c r="B4738" i="27"/>
  <c r="C4736" i="27"/>
  <c r="B4735" i="27"/>
  <c r="C4733" i="27"/>
  <c r="B4732" i="27"/>
  <c r="C4730" i="27"/>
  <c r="B4729" i="27"/>
  <c r="C4727" i="27"/>
  <c r="B4726" i="27"/>
  <c r="C4724" i="27"/>
  <c r="B4723" i="27"/>
  <c r="C4721" i="27"/>
  <c r="B4720" i="27"/>
  <c r="C4718" i="27"/>
  <c r="B4717" i="27"/>
  <c r="C4715" i="27"/>
  <c r="B4714" i="27"/>
  <c r="C4712" i="27"/>
  <c r="B4711" i="27"/>
  <c r="C4709" i="27"/>
  <c r="B4708" i="27"/>
  <c r="C4706" i="27"/>
  <c r="B4705" i="27"/>
  <c r="C4703" i="27"/>
  <c r="B4702" i="27"/>
  <c r="C4700" i="27"/>
  <c r="B4699" i="27"/>
  <c r="C4697" i="27"/>
  <c r="B4696" i="27"/>
  <c r="C4694" i="27"/>
  <c r="B4693" i="27"/>
  <c r="C4691" i="27"/>
  <c r="B4690" i="27"/>
  <c r="C4688" i="27"/>
  <c r="B4687" i="27"/>
  <c r="C4685" i="27"/>
  <c r="B4684" i="27"/>
  <c r="C4682" i="27"/>
  <c r="B4681" i="27"/>
  <c r="C4679" i="27"/>
  <c r="B4678" i="27"/>
  <c r="C4676" i="27"/>
  <c r="B4675" i="27"/>
  <c r="C4673" i="27"/>
  <c r="B4672" i="27"/>
  <c r="C4670" i="27"/>
  <c r="B4669" i="27"/>
  <c r="C4667" i="27"/>
  <c r="B4666" i="27"/>
  <c r="C4664" i="27"/>
  <c r="B4663" i="27"/>
  <c r="C4661" i="27"/>
  <c r="B4660" i="27"/>
  <c r="C4658" i="27"/>
  <c r="B4657" i="27"/>
  <c r="C4655" i="27"/>
  <c r="B4654" i="27"/>
  <c r="C4652" i="27"/>
  <c r="B4651" i="27"/>
  <c r="C4649" i="27"/>
  <c r="B4648" i="27"/>
  <c r="C4646" i="27"/>
  <c r="B4645" i="27"/>
  <c r="C4643" i="27"/>
  <c r="B4642" i="27"/>
  <c r="C4640" i="27"/>
  <c r="B4639" i="27"/>
  <c r="C4637" i="27"/>
  <c r="B4636" i="27"/>
  <c r="C4634" i="27"/>
  <c r="B4633" i="27"/>
  <c r="C4631" i="27"/>
  <c r="B4630" i="27"/>
  <c r="C4628" i="27"/>
  <c r="B4627" i="27"/>
  <c r="C4625" i="27"/>
  <c r="B4624" i="27"/>
  <c r="C4622" i="27"/>
  <c r="B4621" i="27"/>
  <c r="C4619" i="27"/>
  <c r="B4618" i="27"/>
  <c r="C4616" i="27"/>
  <c r="B4615" i="27"/>
  <c r="C4613" i="27"/>
  <c r="B4612" i="27"/>
  <c r="C4610" i="27"/>
  <c r="B4609" i="27"/>
  <c r="C4607" i="27"/>
  <c r="B4606" i="27"/>
  <c r="C4604" i="27"/>
  <c r="B4603" i="27"/>
  <c r="C4601" i="27"/>
  <c r="B4600" i="27"/>
  <c r="C4598" i="27"/>
  <c r="B4597" i="27"/>
  <c r="C4595" i="27"/>
  <c r="B4594" i="27"/>
  <c r="C4592" i="27"/>
  <c r="B4591" i="27"/>
  <c r="C4589" i="27"/>
  <c r="B4588" i="27"/>
  <c r="C4586" i="27"/>
  <c r="B4585" i="27"/>
  <c r="C4583" i="27"/>
  <c r="B4582" i="27"/>
  <c r="C4580" i="27"/>
  <c r="B4579" i="27"/>
  <c r="C4577" i="27"/>
  <c r="B4576" i="27"/>
  <c r="C4574" i="27"/>
  <c r="B4573" i="27"/>
  <c r="C4571" i="27"/>
  <c r="B4570" i="27"/>
  <c r="C4568" i="27"/>
  <c r="B4567" i="27"/>
  <c r="C4565" i="27"/>
  <c r="B4564" i="27"/>
  <c r="C4562" i="27"/>
  <c r="B4561" i="27"/>
  <c r="C4559" i="27"/>
  <c r="B4558" i="27"/>
  <c r="C4556" i="27"/>
  <c r="B4555" i="27"/>
  <c r="C4553" i="27"/>
  <c r="B4552" i="27"/>
  <c r="C4550" i="27"/>
  <c r="B4549" i="27"/>
  <c r="C4547" i="27"/>
  <c r="B4546" i="27"/>
  <c r="C4544" i="27"/>
  <c r="B4543" i="27"/>
  <c r="C4541" i="27"/>
  <c r="B4540" i="27"/>
  <c r="C4538" i="27"/>
  <c r="B4537" i="27"/>
  <c r="C4535" i="27"/>
  <c r="B4534" i="27"/>
  <c r="C4532" i="27"/>
  <c r="B4531" i="27"/>
  <c r="C4529" i="27"/>
  <c r="B4528" i="27"/>
  <c r="C4526" i="27"/>
  <c r="B4525" i="27"/>
  <c r="C4523" i="27"/>
  <c r="B4522" i="27"/>
  <c r="C4520" i="27"/>
  <c r="B4519" i="27"/>
  <c r="C4517" i="27"/>
  <c r="B4516" i="27"/>
  <c r="C4514" i="27"/>
  <c r="B4513" i="27"/>
  <c r="C4511" i="27"/>
  <c r="B4510" i="27"/>
  <c r="C4508" i="27"/>
  <c r="B4507" i="27"/>
  <c r="C4505" i="27"/>
  <c r="B4504" i="27"/>
  <c r="C4502" i="27"/>
  <c r="B4501" i="27"/>
  <c r="C4499" i="27"/>
  <c r="B4498" i="27"/>
  <c r="C4496" i="27"/>
  <c r="B4495" i="27"/>
  <c r="C4493" i="27"/>
  <c r="B4492" i="27"/>
  <c r="C4490" i="27"/>
  <c r="B4489" i="27"/>
  <c r="C4487" i="27"/>
  <c r="B4486" i="27"/>
  <c r="C4484" i="27"/>
  <c r="B4483" i="27"/>
  <c r="C4481" i="27"/>
  <c r="B4480" i="27"/>
  <c r="C4478" i="27"/>
  <c r="B4477" i="27"/>
  <c r="C4475" i="27"/>
  <c r="B4474" i="27"/>
  <c r="C4472" i="27"/>
  <c r="B4471" i="27"/>
  <c r="C4469" i="27"/>
  <c r="B4468" i="27"/>
  <c r="C4466" i="27"/>
  <c r="B4465" i="27"/>
  <c r="C4463" i="27"/>
  <c r="B4462" i="27"/>
  <c r="C4460" i="27"/>
  <c r="B4459" i="27"/>
  <c r="C4457" i="27"/>
  <c r="B4456" i="27"/>
  <c r="B4453" i="27"/>
  <c r="C4451" i="27"/>
  <c r="B4450" i="27"/>
  <c r="C4448" i="27"/>
  <c r="B4447" i="27"/>
  <c r="C4445" i="27"/>
  <c r="B4444" i="27"/>
  <c r="C4442" i="27"/>
  <c r="B4441" i="27"/>
  <c r="C4439" i="27"/>
  <c r="B4438" i="27"/>
  <c r="C4436" i="27"/>
  <c r="B4435" i="27"/>
  <c r="C4433" i="27"/>
  <c r="B4432" i="27"/>
  <c r="C4430" i="27"/>
  <c r="B4429" i="27"/>
  <c r="C4427" i="27"/>
  <c r="B4426" i="27"/>
  <c r="C4424" i="27"/>
  <c r="B4423" i="27"/>
  <c r="C4421" i="27"/>
  <c r="B4420" i="27"/>
  <c r="C4418" i="27"/>
  <c r="B4417" i="27"/>
  <c r="C4415" i="27"/>
  <c r="B4414" i="27"/>
  <c r="C4412" i="27"/>
  <c r="B4411" i="27"/>
  <c r="C4409" i="27"/>
  <c r="B4408" i="27"/>
  <c r="C4406" i="27"/>
  <c r="B4405" i="27"/>
  <c r="C4403" i="27"/>
  <c r="B4402" i="27"/>
  <c r="C4400" i="27"/>
  <c r="B4399" i="27"/>
  <c r="C4397" i="27"/>
  <c r="B4396" i="27"/>
  <c r="C4394" i="27"/>
  <c r="B4393" i="27"/>
  <c r="C4391" i="27"/>
  <c r="B4390" i="27"/>
  <c r="C4388" i="27"/>
  <c r="B4387" i="27"/>
  <c r="C4385" i="27"/>
  <c r="B4384" i="27"/>
  <c r="C4382" i="27"/>
  <c r="B4381" i="27"/>
  <c r="C4379" i="27"/>
  <c r="B4378" i="27"/>
  <c r="C4376" i="27"/>
  <c r="B4375" i="27"/>
  <c r="C4373" i="27"/>
  <c r="B4372" i="27"/>
  <c r="C4370" i="27"/>
  <c r="B4369" i="27"/>
  <c r="C4367" i="27"/>
  <c r="B4366" i="27"/>
  <c r="C4364" i="27"/>
  <c r="B4363" i="27"/>
  <c r="C4361" i="27"/>
  <c r="B4360" i="27"/>
  <c r="C4358" i="27"/>
  <c r="B4357" i="27"/>
  <c r="C4355" i="27"/>
  <c r="B4354" i="27"/>
  <c r="C4352" i="27"/>
  <c r="B4351" i="27"/>
  <c r="C4349" i="27"/>
  <c r="B4348" i="27"/>
  <c r="C4346" i="27"/>
  <c r="B4345" i="27"/>
  <c r="C4343" i="27"/>
  <c r="B4342" i="27"/>
  <c r="C4340" i="27"/>
  <c r="B4339" i="27"/>
  <c r="C4337" i="27"/>
  <c r="B4336" i="27"/>
  <c r="C4334" i="27"/>
  <c r="B4333" i="27"/>
  <c r="C4331" i="27"/>
  <c r="B4330" i="27"/>
  <c r="C4328" i="27"/>
  <c r="B4327" i="27"/>
  <c r="C4325" i="27"/>
  <c r="B4324" i="27"/>
  <c r="C4322" i="27"/>
  <c r="B4321" i="27"/>
  <c r="C4319" i="27"/>
  <c r="B4318" i="27"/>
  <c r="C4316" i="27"/>
  <c r="B4315" i="27"/>
  <c r="C4313" i="27"/>
  <c r="B4312" i="27"/>
  <c r="C4310" i="27"/>
  <c r="B4309" i="27"/>
  <c r="C4307" i="27"/>
  <c r="B4306" i="27"/>
  <c r="C4304" i="27"/>
  <c r="B4303" i="27"/>
  <c r="C4301" i="27"/>
  <c r="B4300" i="27"/>
  <c r="C4298" i="27"/>
  <c r="B4297" i="27"/>
  <c r="C4295" i="27"/>
  <c r="B4294" i="27"/>
  <c r="C4292" i="27"/>
  <c r="B4291" i="27"/>
  <c r="C4289" i="27"/>
  <c r="B4288" i="27"/>
  <c r="C4286" i="27"/>
  <c r="B4285" i="27"/>
  <c r="C4283" i="27"/>
  <c r="B4282" i="27"/>
  <c r="C4280" i="27"/>
  <c r="B4279" i="27"/>
  <c r="C4277" i="27"/>
  <c r="B4276" i="27"/>
  <c r="C4274" i="27"/>
  <c r="B4273" i="27"/>
  <c r="C4271" i="27"/>
  <c r="B4270" i="27"/>
  <c r="C4268" i="27"/>
  <c r="B4267" i="27"/>
  <c r="C4265" i="27"/>
  <c r="B4264" i="27"/>
  <c r="C4262" i="27"/>
  <c r="B4261" i="27"/>
  <c r="C4259" i="27"/>
  <c r="B4258" i="27"/>
  <c r="C4256" i="27"/>
  <c r="B4255" i="27"/>
  <c r="C4253" i="27"/>
  <c r="B4252" i="27"/>
  <c r="C4250" i="27"/>
  <c r="B4249" i="27"/>
  <c r="C4247" i="27"/>
  <c r="B4246" i="27"/>
  <c r="C4244" i="27"/>
  <c r="B4243" i="27"/>
  <c r="C4241" i="27"/>
  <c r="B4240" i="27"/>
  <c r="C4238" i="27"/>
  <c r="B4237" i="27"/>
  <c r="C4235" i="27"/>
  <c r="B4234" i="27"/>
  <c r="C4232" i="27"/>
  <c r="B4231" i="27"/>
  <c r="C4229" i="27"/>
  <c r="B4228" i="27"/>
  <c r="C4226" i="27"/>
  <c r="B4225" i="27"/>
  <c r="C4223" i="27"/>
  <c r="B4222" i="27"/>
  <c r="C4220" i="27"/>
  <c r="B4219" i="27"/>
  <c r="C4217" i="27"/>
  <c r="B4216" i="27"/>
  <c r="C4214" i="27"/>
  <c r="B4213" i="27"/>
  <c r="C4211" i="27"/>
  <c r="B4210" i="27"/>
  <c r="C4208" i="27"/>
  <c r="B4207" i="27"/>
  <c r="C4205" i="27"/>
  <c r="B4204" i="27"/>
  <c r="C4202" i="27"/>
  <c r="B4201" i="27"/>
  <c r="C4199" i="27"/>
  <c r="B4198" i="27"/>
  <c r="C4196" i="27"/>
  <c r="B4195" i="27"/>
  <c r="C4193" i="27"/>
  <c r="B4192" i="27"/>
  <c r="C4190" i="27"/>
  <c r="B4189" i="27"/>
  <c r="C4187" i="27"/>
  <c r="B4186" i="27"/>
  <c r="C4184" i="27"/>
  <c r="B4183" i="27"/>
  <c r="C4181" i="27"/>
  <c r="B4180" i="27"/>
  <c r="C4178" i="27"/>
  <c r="B4177" i="27"/>
  <c r="C4175" i="27"/>
  <c r="B4174" i="27"/>
  <c r="C4172" i="27"/>
  <c r="B4171" i="27"/>
  <c r="C4169" i="27"/>
  <c r="B4168" i="27"/>
  <c r="C4166" i="27"/>
  <c r="B4165" i="27"/>
  <c r="C4163" i="27"/>
  <c r="B4162" i="27"/>
  <c r="C4160" i="27"/>
  <c r="B4159" i="27"/>
  <c r="C4157" i="27"/>
  <c r="B4156" i="27"/>
  <c r="C4154" i="27"/>
  <c r="B4153" i="27"/>
  <c r="C4151" i="27"/>
  <c r="B4150" i="27"/>
  <c r="C4148" i="27"/>
  <c r="B4147" i="27"/>
  <c r="C4145" i="27"/>
  <c r="B4144" i="27"/>
  <c r="C4142" i="27"/>
  <c r="B4141" i="27"/>
  <c r="C4139" i="27"/>
  <c r="B4138" i="27"/>
  <c r="C4136" i="27"/>
  <c r="B4135" i="27"/>
  <c r="C4133" i="27"/>
  <c r="B4132" i="27"/>
  <c r="C4130" i="27"/>
  <c r="B4129" i="27"/>
  <c r="C4127" i="27"/>
  <c r="B4126" i="27"/>
  <c r="C4124" i="27"/>
  <c r="B4123" i="27"/>
  <c r="C4121" i="27"/>
  <c r="B4120" i="27"/>
  <c r="C4118" i="27"/>
  <c r="B4117" i="27"/>
  <c r="C4115" i="27"/>
  <c r="B4114" i="27"/>
  <c r="C4112" i="27"/>
  <c r="B4111" i="27"/>
  <c r="C4109" i="27"/>
  <c r="B4108" i="27"/>
  <c r="C4106" i="27"/>
  <c r="B4105" i="27"/>
  <c r="C4103" i="27"/>
  <c r="B4102" i="27"/>
  <c r="C4100" i="27"/>
  <c r="B4099" i="27"/>
  <c r="C4097" i="27"/>
  <c r="B4096" i="27"/>
  <c r="C4094" i="27"/>
  <c r="B4093" i="27"/>
  <c r="C4091" i="27"/>
  <c r="B4090" i="27"/>
  <c r="C4088" i="27"/>
  <c r="B4087" i="27"/>
  <c r="C4085" i="27"/>
  <c r="B4084" i="27"/>
  <c r="C4082" i="27"/>
  <c r="B4081" i="27"/>
  <c r="C4079" i="27"/>
  <c r="B4078" i="27"/>
  <c r="C4076" i="27"/>
  <c r="B4075" i="27"/>
  <c r="C4073" i="27"/>
  <c r="B4072" i="27"/>
  <c r="C4070" i="27"/>
  <c r="B4069" i="27"/>
  <c r="C4067" i="27"/>
  <c r="B4066" i="27"/>
  <c r="C4064" i="27"/>
  <c r="B4063" i="27"/>
  <c r="C4061" i="27"/>
  <c r="B4060" i="27"/>
  <c r="C4058" i="27"/>
  <c r="B4057" i="27"/>
  <c r="C4055" i="27"/>
  <c r="B4054" i="27"/>
  <c r="C4052" i="27"/>
  <c r="B4051" i="27"/>
  <c r="C4049" i="27"/>
  <c r="B4048" i="27"/>
  <c r="C4046" i="27"/>
  <c r="B4045" i="27"/>
  <c r="C4043" i="27"/>
  <c r="B4042" i="27"/>
  <c r="C4040" i="27"/>
  <c r="B4039" i="27"/>
  <c r="C4037" i="27"/>
  <c r="B4036" i="27"/>
  <c r="C4034" i="27"/>
  <c r="B4033" i="27"/>
  <c r="C4031" i="27"/>
  <c r="B4030" i="27"/>
  <c r="C4028" i="27"/>
  <c r="B4027" i="27"/>
  <c r="C4025" i="27"/>
  <c r="B4024" i="27"/>
  <c r="C4022" i="27"/>
  <c r="B4021" i="27"/>
  <c r="C4019" i="27"/>
  <c r="B4018" i="27"/>
  <c r="C4016" i="27"/>
  <c r="B4015" i="27"/>
  <c r="C4013" i="27"/>
  <c r="B4012" i="27"/>
  <c r="C4010" i="27"/>
  <c r="B4009" i="27"/>
  <c r="C4007" i="27"/>
  <c r="B4006" i="27"/>
  <c r="C4004" i="27"/>
  <c r="B4003" i="27"/>
  <c r="C4001" i="27"/>
  <c r="B4000" i="27"/>
  <c r="C3998" i="27"/>
  <c r="B3997" i="27"/>
  <c r="C3995" i="27"/>
  <c r="B3994" i="27"/>
  <c r="C3992" i="27"/>
  <c r="B3991" i="27"/>
  <c r="C3989" i="27"/>
  <c r="B3988" i="27"/>
  <c r="C3986" i="27"/>
  <c r="B3985" i="27"/>
  <c r="C3983" i="27"/>
  <c r="B3982" i="27"/>
  <c r="C3980" i="27"/>
  <c r="B3979" i="27"/>
  <c r="C3977" i="27"/>
  <c r="B3976" i="27"/>
  <c r="C3974" i="27"/>
  <c r="B3973" i="27"/>
  <c r="C3971" i="27"/>
  <c r="B3970" i="27"/>
  <c r="C3968" i="27"/>
  <c r="B3967" i="27"/>
  <c r="C3965" i="27"/>
  <c r="B3964" i="27"/>
  <c r="C3962" i="27"/>
  <c r="B3961" i="27"/>
  <c r="C3959" i="27"/>
  <c r="B3958" i="27"/>
  <c r="C3956" i="27"/>
  <c r="B3955" i="27"/>
  <c r="C3953" i="27"/>
  <c r="B3952" i="27"/>
  <c r="C3950" i="27"/>
  <c r="B3949" i="27"/>
  <c r="C3947" i="27"/>
  <c r="B3946" i="27"/>
  <c r="C3944" i="27"/>
  <c r="B3943" i="27"/>
  <c r="C3941" i="27"/>
  <c r="B3940" i="27"/>
  <c r="C3938" i="27"/>
  <c r="B3937" i="27"/>
  <c r="C3935" i="27"/>
  <c r="B3934" i="27"/>
  <c r="C3932" i="27"/>
  <c r="B3931" i="27"/>
  <c r="C3929" i="27"/>
  <c r="B3928" i="27"/>
  <c r="C3926" i="27"/>
  <c r="B3925" i="27"/>
  <c r="C3923" i="27"/>
  <c r="B3922" i="27"/>
  <c r="C3920" i="27"/>
  <c r="B3919" i="27"/>
  <c r="C3917" i="27"/>
  <c r="B3916" i="27"/>
  <c r="C3914" i="27"/>
  <c r="B3913" i="27"/>
  <c r="C3911" i="27"/>
  <c r="B3910" i="27"/>
  <c r="C3908" i="27"/>
  <c r="B3907" i="27"/>
  <c r="C3905" i="27"/>
  <c r="B3904" i="27"/>
  <c r="C3902" i="27"/>
  <c r="B3901" i="27"/>
  <c r="C3899" i="27"/>
  <c r="B3898" i="27"/>
  <c r="C3896" i="27"/>
  <c r="B3895" i="27"/>
  <c r="C3893" i="27"/>
  <c r="B3892" i="27"/>
  <c r="C3890" i="27"/>
  <c r="B3889" i="27"/>
  <c r="C3887" i="27"/>
  <c r="B3886" i="27"/>
  <c r="C3884" i="27"/>
  <c r="B3883" i="27"/>
  <c r="C3881" i="27"/>
  <c r="B3880" i="27"/>
  <c r="C3878" i="27"/>
  <c r="B3877" i="27"/>
  <c r="C3875" i="27"/>
  <c r="B3874" i="27"/>
  <c r="C3872" i="27"/>
  <c r="B3871" i="27"/>
  <c r="C3869" i="27"/>
  <c r="B3868" i="27"/>
  <c r="C3866" i="27"/>
  <c r="B3865" i="27"/>
  <c r="C3863" i="27"/>
  <c r="B3862" i="27"/>
  <c r="C3860" i="27"/>
  <c r="B3859" i="27"/>
  <c r="C3857" i="27"/>
  <c r="B3856" i="27"/>
  <c r="C3854" i="27"/>
  <c r="B3853" i="27"/>
  <c r="C3851" i="27"/>
  <c r="B3850" i="27"/>
  <c r="C3848" i="27"/>
  <c r="B3847" i="27"/>
  <c r="C3845" i="27"/>
  <c r="B3844" i="27"/>
  <c r="C3842" i="27"/>
  <c r="B3841" i="27"/>
  <c r="C3839" i="27"/>
  <c r="B3838" i="27"/>
  <c r="C3836" i="27"/>
  <c r="B3835" i="27"/>
  <c r="C3833" i="27"/>
  <c r="B3832" i="27"/>
  <c r="C3830" i="27"/>
  <c r="B3829" i="27"/>
  <c r="C3827" i="27"/>
  <c r="B3826" i="27"/>
  <c r="C3824" i="27"/>
  <c r="B3823" i="27"/>
  <c r="C3821" i="27"/>
  <c r="B3820" i="27"/>
  <c r="C3818" i="27"/>
  <c r="B3817" i="27"/>
  <c r="C3815" i="27"/>
  <c r="B3814" i="27"/>
  <c r="C3812" i="27"/>
  <c r="B3811" i="27"/>
  <c r="C3809" i="27"/>
  <c r="B3808" i="27"/>
  <c r="C3806" i="27"/>
  <c r="B3805" i="27"/>
  <c r="C3803" i="27"/>
  <c r="B3802" i="27"/>
  <c r="C3800" i="27"/>
  <c r="B3799" i="27"/>
  <c r="C3797" i="27"/>
  <c r="B3796" i="27"/>
  <c r="C3794" i="27"/>
  <c r="B3793" i="27"/>
  <c r="C3791" i="27"/>
  <c r="B3790" i="27"/>
  <c r="C3788" i="27"/>
  <c r="B3787" i="27"/>
  <c r="C3785" i="27"/>
  <c r="B3784" i="27"/>
  <c r="C3782" i="27"/>
  <c r="B3781" i="27"/>
  <c r="C3779" i="27"/>
  <c r="B3778" i="27"/>
  <c r="C3776" i="27"/>
  <c r="B3775" i="27"/>
  <c r="C3773" i="27"/>
  <c r="B3772" i="27"/>
  <c r="C3770" i="27"/>
  <c r="B3769" i="27"/>
  <c r="C3767" i="27"/>
  <c r="B3766" i="27"/>
  <c r="C3764" i="27"/>
  <c r="B3763" i="27"/>
  <c r="C3761" i="27"/>
  <c r="B3760" i="27"/>
  <c r="C3758" i="27"/>
  <c r="B3757" i="27"/>
  <c r="C3755" i="27"/>
  <c r="B3754" i="27"/>
  <c r="C3752" i="27"/>
  <c r="B3751" i="27"/>
  <c r="C3749" i="27"/>
  <c r="B3748" i="27"/>
  <c r="C3746" i="27"/>
  <c r="B3745" i="27"/>
  <c r="C3743" i="27"/>
  <c r="B3742" i="27"/>
  <c r="C3740" i="27"/>
  <c r="B3739" i="27"/>
  <c r="C3737" i="27"/>
  <c r="B3736" i="27"/>
  <c r="C3734" i="27"/>
  <c r="B3733" i="27"/>
  <c r="C3731" i="27"/>
  <c r="B3730" i="27"/>
  <c r="C3728" i="27"/>
  <c r="B3727" i="27"/>
  <c r="C3725" i="27"/>
  <c r="B3724" i="27"/>
  <c r="C3722" i="27"/>
  <c r="B3721" i="27"/>
  <c r="C3719" i="27"/>
  <c r="B3718" i="27"/>
  <c r="C3716" i="27"/>
  <c r="B3715" i="27"/>
  <c r="C3713" i="27"/>
  <c r="B3712" i="27"/>
  <c r="C3710" i="27"/>
  <c r="B3709" i="27"/>
  <c r="C3707" i="27"/>
  <c r="B3706" i="27"/>
  <c r="C3704" i="27"/>
  <c r="B3703" i="27"/>
  <c r="C3701" i="27"/>
  <c r="B3700" i="27"/>
  <c r="C3698" i="27"/>
  <c r="B3697" i="27"/>
  <c r="C3695" i="27"/>
  <c r="B3694" i="27"/>
  <c r="C3692" i="27"/>
  <c r="B3691" i="27"/>
  <c r="C3689" i="27"/>
  <c r="B3688" i="27"/>
  <c r="C3686" i="27"/>
  <c r="B3685" i="27"/>
  <c r="C3683" i="27"/>
  <c r="B3682" i="27"/>
  <c r="C3680" i="27"/>
  <c r="B3679" i="27"/>
  <c r="C3677" i="27"/>
  <c r="B3676" i="27"/>
  <c r="C3674" i="27"/>
  <c r="B3673" i="27"/>
  <c r="C3671" i="27"/>
  <c r="B3670" i="27"/>
  <c r="C3668" i="27"/>
  <c r="B3667" i="27"/>
  <c r="C3665" i="27"/>
  <c r="B3664" i="27"/>
  <c r="C3662" i="27"/>
  <c r="B3661" i="27"/>
  <c r="C3659" i="27"/>
  <c r="B3658" i="27"/>
  <c r="C3656" i="27"/>
  <c r="B3655" i="27"/>
  <c r="C3653" i="27"/>
  <c r="B3652" i="27"/>
  <c r="C3650" i="27"/>
  <c r="B3649" i="27"/>
  <c r="C3647" i="27"/>
  <c r="B3646" i="27"/>
  <c r="C3644" i="27"/>
  <c r="B3643" i="27"/>
  <c r="C3641" i="27"/>
  <c r="B3640" i="27"/>
  <c r="C3638" i="27"/>
  <c r="B3637" i="27"/>
  <c r="C3635" i="27"/>
  <c r="B3634" i="27"/>
  <c r="C3632" i="27"/>
  <c r="B3631" i="27"/>
  <c r="C3629" i="27"/>
  <c r="B3628" i="27"/>
  <c r="C3626" i="27"/>
  <c r="B3625" i="27"/>
  <c r="C3623" i="27"/>
  <c r="B3622" i="27"/>
  <c r="C3620" i="27"/>
  <c r="B3619" i="27"/>
  <c r="C3617" i="27"/>
  <c r="B3616" i="27"/>
  <c r="C3614" i="27"/>
  <c r="B3613" i="27"/>
  <c r="C3611" i="27"/>
  <c r="B3610" i="27"/>
  <c r="C3608" i="27"/>
  <c r="B3607" i="27"/>
  <c r="C3605" i="27"/>
  <c r="B3604" i="27"/>
  <c r="C3602" i="27"/>
  <c r="B3601" i="27"/>
  <c r="C3599" i="27"/>
  <c r="B3598" i="27"/>
  <c r="C3596" i="27"/>
  <c r="B3595" i="27"/>
  <c r="C3593" i="27"/>
  <c r="B3592" i="27"/>
  <c r="C3590" i="27"/>
  <c r="B3589" i="27"/>
  <c r="C3587" i="27"/>
  <c r="B3586" i="27"/>
  <c r="C3584" i="27"/>
  <c r="B3583" i="27"/>
  <c r="C3581" i="27"/>
  <c r="B3580" i="27"/>
  <c r="C3578" i="27"/>
  <c r="B3577" i="27"/>
  <c r="C3575" i="27"/>
  <c r="B3574" i="27"/>
  <c r="C3572" i="27"/>
  <c r="B3571" i="27"/>
  <c r="C3569" i="27"/>
  <c r="B3568" i="27"/>
  <c r="C3566" i="27"/>
  <c r="B3565" i="27"/>
  <c r="C3563" i="27"/>
  <c r="B3562" i="27"/>
  <c r="C3560" i="27"/>
  <c r="B3559" i="27"/>
  <c r="C3557" i="27"/>
  <c r="B3556" i="27"/>
  <c r="C3554" i="27"/>
  <c r="B3553" i="27"/>
  <c r="C3551" i="27"/>
  <c r="B3550" i="27"/>
  <c r="C3548" i="27"/>
  <c r="B3547" i="27"/>
  <c r="C3545" i="27"/>
  <c r="B3544" i="27"/>
  <c r="C3542" i="27"/>
  <c r="B3541" i="27"/>
  <c r="C3539" i="27"/>
  <c r="B3538" i="27"/>
  <c r="C3536" i="27"/>
  <c r="B3535" i="27"/>
  <c r="C3533" i="27"/>
  <c r="B3532" i="27"/>
  <c r="C3530" i="27"/>
  <c r="B3529" i="27"/>
  <c r="C3527" i="27"/>
  <c r="B3526" i="27"/>
  <c r="C3524" i="27"/>
  <c r="B3523" i="27"/>
  <c r="C3521" i="27"/>
  <c r="B3520" i="27"/>
  <c r="C3518" i="27"/>
  <c r="B3517" i="27"/>
  <c r="C3515" i="27"/>
  <c r="B3514" i="27"/>
  <c r="C3512" i="27"/>
  <c r="B3511" i="27"/>
  <c r="C3509" i="27"/>
  <c r="B3508" i="27"/>
  <c r="C3506" i="27"/>
  <c r="B3505" i="27"/>
  <c r="C3503" i="27"/>
  <c r="B3502" i="27"/>
  <c r="C3500" i="27"/>
  <c r="B3499" i="27"/>
  <c r="C3497" i="27"/>
  <c r="B3496" i="27"/>
  <c r="C3494" i="27"/>
  <c r="B3493" i="27"/>
  <c r="C3491" i="27"/>
  <c r="B3490" i="27"/>
  <c r="C3488" i="27"/>
  <c r="B3487" i="27"/>
  <c r="C3485" i="27"/>
  <c r="B3484" i="27"/>
  <c r="C3482" i="27"/>
  <c r="B3481" i="27"/>
  <c r="C3479" i="27"/>
  <c r="B3478" i="27"/>
  <c r="C3476" i="27"/>
  <c r="B3475" i="27"/>
  <c r="C3473" i="27"/>
  <c r="B3472" i="27"/>
  <c r="C3470" i="27"/>
  <c r="B3469" i="27"/>
  <c r="C3467" i="27"/>
  <c r="B3466" i="27"/>
  <c r="C3464" i="27"/>
  <c r="B3463" i="27"/>
  <c r="C3461" i="27"/>
  <c r="B3460" i="27"/>
  <c r="C3458" i="27"/>
  <c r="B3457" i="27"/>
  <c r="C3455" i="27"/>
  <c r="B3454" i="27"/>
  <c r="C3452" i="27"/>
  <c r="B3451" i="27"/>
  <c r="C3449" i="27"/>
  <c r="B3448" i="27"/>
  <c r="C3446" i="27"/>
  <c r="B3445" i="27"/>
  <c r="C3443" i="27"/>
  <c r="B3442" i="27"/>
  <c r="C3440" i="27"/>
  <c r="B3439" i="27"/>
  <c r="C3437" i="27"/>
  <c r="B3436" i="27"/>
  <c r="C3434" i="27"/>
  <c r="B3433" i="27"/>
  <c r="C3431" i="27"/>
  <c r="B3430" i="27"/>
  <c r="C3428" i="27"/>
  <c r="B3427" i="27"/>
  <c r="C3425" i="27"/>
  <c r="B3424" i="27"/>
  <c r="C3422" i="27"/>
  <c r="B3421" i="27"/>
  <c r="C3419" i="27"/>
  <c r="B3418" i="27"/>
  <c r="C3416" i="27"/>
  <c r="B3415" i="27"/>
  <c r="C3413" i="27"/>
  <c r="B3412" i="27"/>
  <c r="C3410" i="27"/>
  <c r="B3409" i="27"/>
  <c r="C3407" i="27"/>
  <c r="B3406" i="27"/>
  <c r="C3404" i="27"/>
  <c r="B3403" i="27"/>
  <c r="C3401" i="27"/>
  <c r="B3400" i="27"/>
  <c r="C3398" i="27"/>
  <c r="B3397" i="27"/>
  <c r="C3395" i="27"/>
  <c r="B3394" i="27"/>
  <c r="C3392" i="27"/>
  <c r="B3391" i="27"/>
  <c r="C3389" i="27"/>
  <c r="B3388" i="27"/>
  <c r="C3386" i="27"/>
  <c r="B3385" i="27"/>
  <c r="C3383" i="27"/>
  <c r="B3382" i="27"/>
  <c r="C3380" i="27"/>
  <c r="B3379" i="27"/>
  <c r="C3377" i="27"/>
  <c r="B3376" i="27"/>
  <c r="C3374" i="27"/>
  <c r="B3373" i="27"/>
  <c r="C3371" i="27"/>
  <c r="B3370" i="27"/>
  <c r="C3368" i="27"/>
  <c r="B3367" i="27"/>
  <c r="C3365" i="27"/>
  <c r="B3364" i="27"/>
  <c r="C3362" i="27"/>
  <c r="B3361" i="27"/>
  <c r="C3359" i="27"/>
  <c r="B3358" i="27"/>
  <c r="C3356" i="27"/>
  <c r="B3355" i="27"/>
  <c r="C3353" i="27"/>
  <c r="B3352" i="27"/>
  <c r="C3350" i="27"/>
  <c r="B3349" i="27"/>
  <c r="C3347" i="27"/>
  <c r="B3346" i="27"/>
  <c r="C3344" i="27"/>
  <c r="B3343" i="27"/>
  <c r="C3341" i="27"/>
  <c r="B3340" i="27"/>
  <c r="C3338" i="27"/>
  <c r="B3337" i="27"/>
  <c r="C3335" i="27"/>
  <c r="B3334" i="27"/>
  <c r="C3332" i="27"/>
  <c r="B3331" i="27"/>
  <c r="C3329" i="27"/>
  <c r="B3328" i="27"/>
  <c r="C3326" i="27"/>
  <c r="B3325" i="27"/>
  <c r="C3323" i="27"/>
  <c r="B3322" i="27"/>
  <c r="C3320" i="27"/>
  <c r="B3319" i="27"/>
  <c r="C3317" i="27"/>
  <c r="B3316" i="27"/>
  <c r="C3314" i="27"/>
  <c r="B3313" i="27"/>
  <c r="C3311" i="27"/>
  <c r="B3310" i="27"/>
  <c r="C3308" i="27"/>
  <c r="B3307" i="27"/>
  <c r="C3305" i="27"/>
  <c r="B3304" i="27"/>
  <c r="C3302" i="27"/>
  <c r="B3301" i="27"/>
  <c r="C3299" i="27"/>
  <c r="B3298" i="27"/>
  <c r="C3296" i="27"/>
  <c r="B3295" i="27"/>
  <c r="C3293" i="27"/>
  <c r="B3292" i="27"/>
  <c r="C3290" i="27"/>
  <c r="B3289" i="27"/>
  <c r="C3287" i="27"/>
  <c r="B3286" i="27"/>
  <c r="C3284" i="27"/>
  <c r="B3283" i="27"/>
  <c r="C3281" i="27"/>
  <c r="B3280" i="27"/>
  <c r="C3278" i="27"/>
  <c r="B3277" i="27"/>
  <c r="C3275" i="27"/>
  <c r="B3274" i="27"/>
  <c r="C3272" i="27"/>
  <c r="B3271" i="27"/>
  <c r="C3269" i="27"/>
  <c r="B3268" i="27"/>
  <c r="C3266" i="27"/>
  <c r="B3265" i="27"/>
  <c r="C3263" i="27"/>
  <c r="B3262" i="27"/>
  <c r="C3260" i="27"/>
  <c r="B3259" i="27"/>
  <c r="C3257" i="27"/>
  <c r="B3256" i="27"/>
  <c r="C3254" i="27"/>
  <c r="B3253" i="27"/>
  <c r="C3251" i="27"/>
  <c r="B3250" i="27"/>
  <c r="C3248" i="27"/>
  <c r="B3247" i="27"/>
  <c r="C3245" i="27"/>
  <c r="B3244" i="27"/>
  <c r="C3242" i="27"/>
  <c r="B3241" i="27"/>
  <c r="C3239" i="27"/>
  <c r="B3238" i="27"/>
  <c r="C3236" i="27"/>
  <c r="B3235" i="27"/>
  <c r="C3233" i="27"/>
  <c r="B3232" i="27"/>
  <c r="C3230" i="27"/>
  <c r="B3229" i="27"/>
  <c r="C3227" i="27"/>
  <c r="B3226" i="27"/>
  <c r="C3224" i="27"/>
  <c r="B3223" i="27"/>
  <c r="B3220" i="27"/>
  <c r="C3218" i="27"/>
  <c r="B3217" i="27"/>
  <c r="C3215" i="27"/>
  <c r="B3214" i="27"/>
  <c r="C3212" i="27"/>
  <c r="B3211" i="27"/>
  <c r="C3209" i="27"/>
  <c r="B3208" i="27"/>
  <c r="C3206" i="27"/>
  <c r="B3205" i="27"/>
  <c r="C3203" i="27"/>
  <c r="B3202" i="27"/>
  <c r="C3200" i="27"/>
  <c r="B3199" i="27"/>
  <c r="C3197" i="27"/>
  <c r="B3196" i="27"/>
  <c r="C3194" i="27"/>
  <c r="B3193" i="27"/>
  <c r="C3191" i="27"/>
  <c r="B3190" i="27"/>
  <c r="C3188" i="27"/>
  <c r="B3187" i="27"/>
  <c r="C3185" i="27"/>
  <c r="B3184" i="27"/>
  <c r="C3182" i="27"/>
  <c r="B3181" i="27"/>
  <c r="C3179" i="27"/>
  <c r="B3178" i="27"/>
  <c r="C3176" i="27"/>
  <c r="B3175" i="27"/>
  <c r="C3173" i="27"/>
  <c r="B3172" i="27"/>
  <c r="C3170" i="27"/>
  <c r="B3169" i="27"/>
  <c r="C3167" i="27"/>
  <c r="B3166" i="27"/>
  <c r="C3164" i="27"/>
  <c r="B3163" i="27"/>
  <c r="C3161" i="27"/>
  <c r="B3160" i="27"/>
  <c r="C3158" i="27"/>
  <c r="B3157" i="27"/>
  <c r="C3155" i="27"/>
  <c r="B3154" i="27"/>
  <c r="C3152" i="27"/>
  <c r="B3151" i="27"/>
  <c r="C3149" i="27"/>
  <c r="B3148" i="27"/>
  <c r="C3146" i="27"/>
  <c r="B3145" i="27"/>
  <c r="C3143" i="27"/>
  <c r="B3142" i="27"/>
  <c r="C3140" i="27"/>
  <c r="B3139" i="27"/>
  <c r="C3137" i="27"/>
  <c r="B3136" i="27"/>
  <c r="C3134" i="27"/>
  <c r="B3133" i="27"/>
  <c r="C3131" i="27"/>
  <c r="B3130" i="27"/>
  <c r="C3128" i="27"/>
  <c r="B3127" i="27"/>
  <c r="C3125" i="27"/>
  <c r="B3124" i="27"/>
  <c r="C3122" i="27"/>
  <c r="B3121" i="27"/>
  <c r="C3119" i="27"/>
  <c r="B3118" i="27"/>
  <c r="C3116" i="27"/>
  <c r="B3115" i="27"/>
  <c r="C3113" i="27"/>
  <c r="B3112" i="27"/>
  <c r="C3110" i="27"/>
  <c r="B3109" i="27"/>
  <c r="C3107" i="27"/>
  <c r="B3106" i="27"/>
  <c r="C3104" i="27"/>
  <c r="B3103" i="27"/>
  <c r="C3101" i="27"/>
  <c r="B3100" i="27"/>
  <c r="C3098" i="27"/>
  <c r="B3097" i="27"/>
  <c r="C3095" i="27"/>
  <c r="B3094" i="27"/>
  <c r="C3092" i="27"/>
  <c r="B3091" i="27"/>
  <c r="C3089" i="27"/>
  <c r="B3088" i="27"/>
  <c r="C3086" i="27"/>
  <c r="B3085" i="27"/>
  <c r="C3083" i="27"/>
  <c r="B3082" i="27"/>
  <c r="C3080" i="27"/>
  <c r="B3079" i="27"/>
  <c r="C3077" i="27"/>
  <c r="B3076" i="27"/>
  <c r="C3074" i="27"/>
  <c r="B3073" i="27"/>
  <c r="C3071" i="27"/>
  <c r="B3070" i="27"/>
  <c r="C3068" i="27"/>
  <c r="B3067" i="27"/>
  <c r="C3065" i="27"/>
  <c r="B3064" i="27"/>
  <c r="C3062" i="27"/>
  <c r="B3061" i="27"/>
  <c r="C3059" i="27"/>
  <c r="B3058" i="27"/>
  <c r="C3056" i="27"/>
  <c r="B3055" i="27"/>
  <c r="C3053" i="27"/>
  <c r="B3052" i="27"/>
  <c r="C3050" i="27"/>
  <c r="B3049" i="27"/>
  <c r="C3047" i="27"/>
  <c r="B3046" i="27"/>
  <c r="C3044" i="27"/>
  <c r="B3043" i="27"/>
  <c r="C3041" i="27"/>
  <c r="B3040" i="27"/>
  <c r="C3038" i="27"/>
  <c r="B3037" i="27"/>
  <c r="C3035" i="27"/>
  <c r="B3034" i="27"/>
  <c r="C3032" i="27"/>
  <c r="B3031" i="27"/>
  <c r="C3029" i="27"/>
  <c r="B3028" i="27"/>
  <c r="C3026" i="27"/>
  <c r="B3025" i="27"/>
  <c r="C3023" i="27"/>
  <c r="B3022" i="27"/>
  <c r="C3020" i="27"/>
  <c r="B3019" i="27"/>
  <c r="C3017" i="27"/>
  <c r="B3016" i="27"/>
  <c r="C3014" i="27"/>
  <c r="B3013" i="27"/>
  <c r="C3011" i="27"/>
  <c r="B3010" i="27"/>
  <c r="C3008" i="27"/>
  <c r="B3007" i="27"/>
  <c r="C3005" i="27"/>
  <c r="B3004" i="27"/>
  <c r="C3002" i="27"/>
  <c r="B3001" i="27"/>
  <c r="C2999" i="27"/>
  <c r="B2998" i="27"/>
  <c r="C2996" i="27"/>
  <c r="B2995" i="27"/>
  <c r="C2993" i="27"/>
  <c r="B2992" i="27"/>
  <c r="C2990" i="27"/>
  <c r="B2989" i="27"/>
  <c r="C2987" i="27"/>
  <c r="B2986" i="27"/>
  <c r="C2984" i="27"/>
  <c r="B2983" i="27"/>
  <c r="C2981" i="27"/>
  <c r="B2980" i="27"/>
  <c r="C2978" i="27"/>
  <c r="B2977" i="27"/>
  <c r="C2975" i="27"/>
  <c r="B2974" i="27"/>
  <c r="C2972" i="27"/>
  <c r="B2971" i="27"/>
  <c r="C2969" i="27"/>
  <c r="B2968" i="27"/>
  <c r="C2966" i="27"/>
  <c r="B2965" i="27"/>
  <c r="C2963" i="27"/>
  <c r="B2962" i="27"/>
  <c r="C2960" i="27"/>
  <c r="B2959" i="27"/>
  <c r="C2957" i="27"/>
  <c r="B2956" i="27"/>
  <c r="C2954" i="27"/>
  <c r="B2953" i="27"/>
  <c r="C2951" i="27"/>
  <c r="B2950" i="27"/>
  <c r="C2948" i="27"/>
  <c r="B2947" i="27"/>
  <c r="C2945" i="27"/>
  <c r="B2944" i="27"/>
  <c r="C2942" i="27"/>
  <c r="B2941" i="27"/>
  <c r="C2939" i="27"/>
  <c r="B2938" i="27"/>
  <c r="C2936" i="27"/>
  <c r="B2935" i="27"/>
  <c r="C2933" i="27"/>
  <c r="B2932" i="27"/>
  <c r="C2930" i="27"/>
  <c r="B2929" i="27"/>
  <c r="C2927" i="27"/>
  <c r="B2926" i="27"/>
  <c r="C2924" i="27"/>
  <c r="B2923" i="27"/>
  <c r="C2921" i="27"/>
  <c r="B2920" i="27"/>
  <c r="C2918" i="27"/>
  <c r="B2917" i="27"/>
  <c r="C2915" i="27"/>
  <c r="B2914" i="27"/>
  <c r="C2912" i="27"/>
  <c r="B2911" i="27"/>
  <c r="C2909" i="27"/>
  <c r="B2908" i="27"/>
  <c r="C2906" i="27"/>
  <c r="B2905" i="27"/>
  <c r="C2903" i="27"/>
  <c r="B2902" i="27"/>
  <c r="C2900" i="27"/>
  <c r="B2899" i="27"/>
  <c r="C2897" i="27"/>
  <c r="B2896" i="27"/>
  <c r="C2894" i="27"/>
  <c r="B2893" i="27"/>
  <c r="C2891" i="27"/>
  <c r="B2890" i="27"/>
  <c r="C2888" i="27"/>
  <c r="B2887" i="27"/>
  <c r="C2885" i="27"/>
  <c r="B2884" i="27"/>
  <c r="C2882" i="27"/>
  <c r="B2881" i="27"/>
  <c r="C2879" i="27"/>
  <c r="B2878" i="27"/>
  <c r="C2876" i="27"/>
  <c r="B2875" i="27"/>
  <c r="C2873" i="27"/>
  <c r="B2872" i="27"/>
  <c r="C2870" i="27"/>
  <c r="B2869" i="27"/>
  <c r="C2867" i="27"/>
  <c r="B2866" i="27"/>
  <c r="B1" i="27" l="1"/>
  <c r="C2" i="27"/>
  <c r="B4" i="27"/>
  <c r="C5" i="27"/>
  <c r="B7" i="27"/>
  <c r="C8" i="27"/>
  <c r="B10" i="27"/>
  <c r="C11" i="27"/>
  <c r="B13" i="27"/>
  <c r="C14" i="27"/>
  <c r="B16" i="27"/>
  <c r="C17" i="27"/>
  <c r="B19" i="27"/>
  <c r="C20" i="27"/>
  <c r="B22" i="27"/>
  <c r="C23" i="27"/>
  <c r="B25" i="27"/>
  <c r="C26" i="27"/>
  <c r="B28" i="27"/>
  <c r="C29" i="27"/>
  <c r="B31" i="27"/>
  <c r="C32" i="27"/>
  <c r="B34" i="27"/>
  <c r="C35" i="27"/>
  <c r="B37" i="27"/>
  <c r="C38" i="27"/>
  <c r="B40" i="27"/>
  <c r="C41" i="27"/>
  <c r="B43" i="27"/>
  <c r="C44" i="27"/>
  <c r="B46" i="27"/>
  <c r="C47" i="27"/>
  <c r="B49" i="27"/>
  <c r="C50" i="27"/>
  <c r="B52" i="27"/>
  <c r="C53" i="27"/>
  <c r="B55" i="27"/>
  <c r="C56" i="27"/>
  <c r="B58" i="27"/>
  <c r="C59" i="27"/>
  <c r="B61" i="27"/>
  <c r="C62" i="27"/>
  <c r="B64" i="27"/>
  <c r="C65" i="27"/>
  <c r="B67" i="27"/>
  <c r="C68" i="27"/>
  <c r="B70" i="27"/>
  <c r="C71" i="27"/>
  <c r="B73" i="27"/>
  <c r="C74" i="27"/>
  <c r="B76" i="27"/>
  <c r="C77" i="27"/>
  <c r="B79" i="27"/>
  <c r="C80" i="27"/>
  <c r="B82" i="27"/>
  <c r="C83" i="27"/>
  <c r="B85" i="27"/>
  <c r="C86" i="27"/>
  <c r="B88" i="27"/>
  <c r="C89" i="27"/>
  <c r="B91" i="27"/>
  <c r="C92" i="27"/>
  <c r="B94" i="27"/>
  <c r="C95" i="27"/>
  <c r="B97" i="27"/>
  <c r="C98" i="27"/>
  <c r="B100" i="27"/>
  <c r="C101" i="27"/>
  <c r="B103" i="27"/>
  <c r="C104" i="27"/>
  <c r="B106" i="27"/>
  <c r="C107" i="27"/>
  <c r="B109" i="27"/>
  <c r="C110" i="27"/>
  <c r="B112" i="27"/>
  <c r="C113" i="27"/>
  <c r="B115" i="27"/>
  <c r="C116" i="27"/>
  <c r="B118" i="27"/>
  <c r="C119" i="27"/>
  <c r="B121" i="27"/>
  <c r="C122" i="27"/>
  <c r="B124" i="27"/>
  <c r="C125" i="27"/>
  <c r="B127" i="27"/>
  <c r="C128" i="27"/>
  <c r="B130" i="27"/>
  <c r="C131" i="27"/>
  <c r="B133" i="27"/>
  <c r="C134" i="27"/>
  <c r="B136" i="27"/>
  <c r="C137" i="27"/>
  <c r="B139" i="27"/>
  <c r="C140" i="27"/>
  <c r="B142" i="27"/>
  <c r="C143" i="27"/>
  <c r="B145" i="27"/>
  <c r="C146" i="27"/>
  <c r="B148" i="27"/>
  <c r="C149" i="27"/>
  <c r="B151" i="27"/>
  <c r="C152" i="27"/>
  <c r="B154" i="27"/>
  <c r="C155" i="27"/>
  <c r="B157" i="27"/>
  <c r="C158" i="27"/>
  <c r="B160" i="27"/>
  <c r="C161" i="27"/>
  <c r="B163" i="27"/>
  <c r="C164" i="27"/>
  <c r="B166" i="27"/>
  <c r="C167" i="27"/>
  <c r="B169" i="27"/>
  <c r="C170" i="27"/>
  <c r="B172" i="27"/>
  <c r="C173" i="27"/>
  <c r="B175" i="27"/>
  <c r="C176" i="27"/>
  <c r="B178" i="27"/>
  <c r="C179" i="27"/>
  <c r="B181" i="27"/>
  <c r="C182" i="27"/>
  <c r="B184" i="27"/>
  <c r="C185" i="27"/>
  <c r="B187" i="27"/>
  <c r="C188" i="27"/>
  <c r="B190" i="27"/>
  <c r="C191" i="27"/>
  <c r="B193" i="27"/>
  <c r="C194" i="27"/>
  <c r="B196" i="27"/>
  <c r="C197" i="27"/>
  <c r="B199" i="27"/>
  <c r="C200" i="27"/>
  <c r="B202" i="27"/>
  <c r="C203" i="27"/>
  <c r="B205" i="27"/>
  <c r="C206" i="27"/>
  <c r="B208" i="27"/>
  <c r="C209" i="27"/>
  <c r="B211" i="27"/>
  <c r="C212" i="27"/>
  <c r="B214" i="27"/>
  <c r="C215" i="27"/>
  <c r="B217" i="27"/>
  <c r="C218" i="27"/>
  <c r="B220" i="27"/>
  <c r="C221" i="27"/>
  <c r="B223" i="27"/>
  <c r="C224" i="27"/>
  <c r="B226" i="27"/>
  <c r="C227" i="27"/>
  <c r="B229" i="27"/>
  <c r="C230" i="27"/>
  <c r="B232" i="27"/>
  <c r="C233" i="27"/>
  <c r="B235" i="27"/>
  <c r="C236" i="27"/>
  <c r="B238" i="27"/>
  <c r="C239" i="27"/>
  <c r="B241" i="27"/>
  <c r="C242" i="27"/>
  <c r="B244" i="27"/>
  <c r="C245" i="27"/>
  <c r="B247" i="27"/>
  <c r="C248" i="27"/>
  <c r="B250" i="27"/>
  <c r="C251" i="27"/>
  <c r="B253" i="27"/>
  <c r="C254" i="27"/>
  <c r="B256" i="27"/>
  <c r="C257" i="27"/>
  <c r="B259" i="27"/>
  <c r="C260" i="27"/>
  <c r="B262" i="27"/>
  <c r="C263" i="27"/>
  <c r="B265" i="27"/>
  <c r="C266" i="27"/>
  <c r="B268" i="27"/>
  <c r="C269" i="27"/>
  <c r="B271" i="27"/>
  <c r="C272" i="27"/>
  <c r="B274" i="27"/>
  <c r="C275" i="27"/>
  <c r="B277" i="27"/>
  <c r="C278" i="27"/>
  <c r="B280" i="27"/>
  <c r="C281" i="27"/>
  <c r="B283" i="27"/>
  <c r="C284" i="27"/>
  <c r="B286" i="27"/>
  <c r="C287" i="27"/>
  <c r="B289" i="27"/>
  <c r="C290" i="27"/>
  <c r="B292" i="27"/>
  <c r="C293" i="27"/>
  <c r="B295" i="27"/>
  <c r="C296" i="27"/>
  <c r="B298" i="27"/>
  <c r="C299" i="27"/>
  <c r="B301" i="27"/>
  <c r="C302" i="27"/>
  <c r="B304" i="27"/>
  <c r="C305" i="27"/>
  <c r="B307" i="27"/>
  <c r="C308" i="27"/>
  <c r="B310" i="27"/>
  <c r="C311" i="27"/>
  <c r="B313" i="27"/>
  <c r="C314" i="27"/>
  <c r="B316" i="27"/>
  <c r="C317" i="27"/>
  <c r="B319" i="27"/>
  <c r="C320" i="27"/>
  <c r="B322" i="27"/>
  <c r="C323" i="27"/>
  <c r="B325" i="27"/>
  <c r="C326" i="27"/>
  <c r="B328" i="27"/>
  <c r="C329" i="27"/>
  <c r="B331" i="27"/>
  <c r="C332" i="27"/>
  <c r="B334" i="27"/>
  <c r="C335" i="27"/>
  <c r="B337" i="27"/>
  <c r="C338" i="27"/>
  <c r="B340" i="27"/>
  <c r="C341" i="27"/>
  <c r="B343" i="27"/>
  <c r="C344" i="27"/>
  <c r="B346" i="27"/>
  <c r="C347" i="27"/>
  <c r="B349" i="27"/>
  <c r="C350" i="27"/>
  <c r="B352" i="27"/>
  <c r="C353" i="27"/>
  <c r="B355" i="27"/>
  <c r="C356" i="27"/>
  <c r="B358" i="27"/>
  <c r="C359" i="27"/>
  <c r="B361" i="27"/>
  <c r="C362" i="27"/>
  <c r="B364" i="27"/>
  <c r="C365" i="27"/>
  <c r="B367" i="27"/>
  <c r="C368" i="27"/>
  <c r="B370" i="27"/>
  <c r="C371" i="27"/>
  <c r="B373" i="27"/>
  <c r="C374" i="27"/>
  <c r="B376" i="27"/>
  <c r="C377" i="27"/>
  <c r="B379" i="27"/>
  <c r="C380" i="27"/>
  <c r="B382" i="27"/>
  <c r="C383" i="27"/>
  <c r="B385" i="27"/>
  <c r="C386" i="27"/>
  <c r="B388" i="27"/>
  <c r="C389" i="27"/>
  <c r="B391" i="27"/>
  <c r="C392" i="27"/>
  <c r="B394" i="27"/>
  <c r="C395" i="27"/>
  <c r="B397" i="27"/>
  <c r="C398" i="27"/>
  <c r="B400" i="27"/>
  <c r="C401" i="27"/>
  <c r="B403" i="27"/>
  <c r="C404" i="27"/>
  <c r="B406" i="27"/>
  <c r="C407" i="27"/>
  <c r="B409" i="27"/>
  <c r="C410" i="27"/>
  <c r="B412" i="27"/>
  <c r="C413" i="27"/>
  <c r="B415" i="27"/>
  <c r="C416" i="27"/>
  <c r="B418" i="27"/>
  <c r="C419" i="27"/>
  <c r="B421" i="27"/>
  <c r="C422" i="27"/>
  <c r="B424" i="27"/>
  <c r="C425" i="27"/>
  <c r="B427" i="27"/>
  <c r="C428" i="27"/>
  <c r="B430" i="27"/>
  <c r="C431" i="27"/>
  <c r="B433" i="27"/>
  <c r="C434" i="27"/>
  <c r="B436" i="27"/>
  <c r="C437" i="27"/>
  <c r="B439" i="27"/>
  <c r="C440" i="27"/>
  <c r="B442" i="27"/>
  <c r="C443" i="27"/>
  <c r="B445" i="27"/>
  <c r="C446" i="27"/>
  <c r="B448" i="27"/>
  <c r="C449" i="27"/>
  <c r="B451" i="27"/>
  <c r="C452" i="27"/>
  <c r="B454" i="27"/>
  <c r="C455" i="27"/>
  <c r="B457" i="27"/>
  <c r="C458" i="27"/>
  <c r="B460" i="27"/>
  <c r="C461" i="27"/>
  <c r="B463" i="27"/>
  <c r="C464" i="27"/>
  <c r="B466" i="27"/>
  <c r="C467" i="27"/>
  <c r="B469" i="27"/>
  <c r="C470" i="27"/>
  <c r="B472" i="27"/>
  <c r="C473" i="27"/>
  <c r="B475" i="27"/>
  <c r="C476" i="27"/>
  <c r="B478" i="27"/>
  <c r="C479" i="27"/>
  <c r="B481" i="27"/>
  <c r="C482" i="27"/>
  <c r="B484" i="27"/>
  <c r="C485" i="27"/>
  <c r="B487" i="27"/>
  <c r="C488" i="27"/>
  <c r="B490" i="27"/>
  <c r="C491" i="27"/>
  <c r="B493" i="27"/>
  <c r="C494" i="27"/>
  <c r="B496" i="27"/>
  <c r="C497" i="27"/>
  <c r="B499" i="27"/>
  <c r="C500" i="27"/>
  <c r="B502" i="27"/>
  <c r="C503" i="27"/>
  <c r="B505" i="27"/>
  <c r="C506" i="27"/>
  <c r="B508" i="27"/>
  <c r="C509" i="27"/>
  <c r="B511" i="27"/>
  <c r="C512" i="27"/>
  <c r="B514" i="27"/>
  <c r="C515" i="27"/>
  <c r="B517" i="27"/>
  <c r="C518" i="27"/>
  <c r="B520" i="27"/>
  <c r="C521" i="27"/>
  <c r="B523" i="27"/>
  <c r="C524" i="27"/>
  <c r="B526" i="27"/>
  <c r="C527" i="27"/>
  <c r="B529" i="27"/>
  <c r="C530" i="27"/>
  <c r="B532" i="27"/>
  <c r="C533" i="27"/>
  <c r="B535" i="27"/>
  <c r="C536" i="27"/>
  <c r="B538" i="27"/>
  <c r="C539" i="27"/>
  <c r="B541" i="27"/>
  <c r="C542" i="27"/>
  <c r="B544" i="27"/>
  <c r="C545" i="27"/>
  <c r="B547" i="27"/>
  <c r="C548" i="27"/>
  <c r="B550" i="27"/>
  <c r="C551" i="27"/>
  <c r="B553" i="27"/>
  <c r="C554" i="27"/>
  <c r="B556" i="27"/>
  <c r="C557" i="27"/>
  <c r="B559" i="27"/>
  <c r="C560" i="27"/>
  <c r="B562" i="27"/>
  <c r="C563" i="27"/>
  <c r="B565" i="27"/>
  <c r="C566" i="27"/>
  <c r="B568" i="27"/>
  <c r="C569" i="27"/>
  <c r="B571" i="27"/>
  <c r="C572" i="27"/>
  <c r="B574" i="27"/>
  <c r="C575" i="27"/>
  <c r="B577" i="27"/>
  <c r="C578" i="27"/>
  <c r="B580" i="27"/>
  <c r="C581" i="27"/>
  <c r="B583" i="27"/>
  <c r="C584" i="27"/>
  <c r="B586" i="27"/>
  <c r="C587" i="27"/>
  <c r="B589" i="27"/>
  <c r="C590" i="27"/>
  <c r="B592" i="27"/>
  <c r="C593" i="27"/>
  <c r="B595" i="27"/>
  <c r="C596" i="27"/>
  <c r="B598" i="27"/>
  <c r="C599" i="27"/>
  <c r="B601" i="27"/>
  <c r="C602" i="27"/>
  <c r="B604" i="27"/>
  <c r="C605" i="27"/>
  <c r="B607" i="27"/>
  <c r="C608" i="27"/>
  <c r="B610" i="27"/>
  <c r="C611" i="27"/>
  <c r="B613" i="27"/>
  <c r="C614" i="27"/>
  <c r="B616" i="27"/>
  <c r="C617" i="27"/>
  <c r="B619" i="27"/>
  <c r="C620" i="27"/>
  <c r="B622" i="27"/>
  <c r="C623" i="27"/>
  <c r="B625" i="27"/>
  <c r="C626" i="27"/>
  <c r="B628" i="27"/>
  <c r="C629" i="27"/>
  <c r="B631" i="27"/>
  <c r="C632" i="27"/>
  <c r="B634" i="27"/>
  <c r="C635" i="27"/>
  <c r="B637" i="27"/>
  <c r="C638" i="27"/>
  <c r="B640" i="27"/>
  <c r="C641" i="27"/>
  <c r="B643" i="27"/>
  <c r="C644" i="27"/>
  <c r="B646" i="27"/>
  <c r="C647" i="27"/>
  <c r="B649" i="27"/>
  <c r="C650" i="27"/>
  <c r="B652" i="27"/>
  <c r="C653" i="27"/>
  <c r="B655" i="27"/>
  <c r="C656" i="27"/>
  <c r="B658" i="27"/>
  <c r="C659" i="27"/>
  <c r="B661" i="27"/>
  <c r="C662" i="27"/>
  <c r="B664" i="27"/>
  <c r="C665" i="27"/>
  <c r="B667" i="27"/>
  <c r="C668" i="27"/>
  <c r="B670" i="27"/>
  <c r="C671" i="27"/>
  <c r="B673" i="27"/>
  <c r="C674" i="27"/>
  <c r="B676" i="27"/>
  <c r="C677" i="27"/>
  <c r="B679" i="27"/>
  <c r="C680" i="27"/>
  <c r="B682" i="27"/>
  <c r="C683" i="27"/>
  <c r="B685" i="27"/>
  <c r="C686" i="27"/>
  <c r="B688" i="27"/>
  <c r="C689" i="27"/>
  <c r="B691" i="27"/>
  <c r="C692" i="27"/>
  <c r="B694" i="27"/>
  <c r="C695" i="27"/>
  <c r="B697" i="27"/>
  <c r="C698" i="27"/>
  <c r="B700" i="27"/>
  <c r="C701" i="27"/>
  <c r="B703" i="27"/>
  <c r="C704" i="27"/>
  <c r="B706" i="27"/>
  <c r="C707" i="27"/>
  <c r="B709" i="27"/>
  <c r="C710" i="27"/>
  <c r="B712" i="27"/>
  <c r="C713" i="27"/>
  <c r="B715" i="27"/>
  <c r="C716" i="27"/>
  <c r="B718" i="27"/>
  <c r="C719" i="27"/>
  <c r="B721" i="27"/>
  <c r="C722" i="27"/>
  <c r="B724" i="27"/>
  <c r="C725" i="27"/>
  <c r="B727" i="27"/>
  <c r="C728" i="27"/>
  <c r="B730" i="27"/>
  <c r="C731" i="27"/>
  <c r="B733" i="27"/>
  <c r="C734" i="27"/>
  <c r="B736" i="27"/>
  <c r="C737" i="27"/>
  <c r="B739" i="27"/>
  <c r="C740" i="27"/>
  <c r="B742" i="27"/>
  <c r="C743" i="27"/>
  <c r="B745" i="27"/>
  <c r="C746" i="27"/>
  <c r="B748" i="27"/>
  <c r="C749" i="27"/>
  <c r="B751" i="27"/>
  <c r="C752" i="27"/>
  <c r="B754" i="27"/>
  <c r="C755" i="27"/>
  <c r="B757" i="27"/>
  <c r="C758" i="27"/>
  <c r="B760" i="27"/>
  <c r="C761" i="27"/>
  <c r="B763" i="27"/>
  <c r="C764" i="27"/>
  <c r="B766" i="27"/>
  <c r="C767" i="27"/>
  <c r="B769" i="27"/>
  <c r="C770" i="27"/>
  <c r="B772" i="27"/>
  <c r="C773" i="27"/>
  <c r="B775" i="27"/>
  <c r="C776" i="27"/>
  <c r="B778" i="27"/>
  <c r="C779" i="27"/>
  <c r="B781" i="27"/>
  <c r="C782" i="27"/>
  <c r="B784" i="27"/>
  <c r="C785" i="27"/>
  <c r="B787" i="27"/>
  <c r="C788" i="27"/>
  <c r="B790" i="27"/>
  <c r="C791" i="27"/>
  <c r="B793" i="27"/>
  <c r="C794" i="27"/>
  <c r="B796" i="27"/>
  <c r="C797" i="27"/>
  <c r="B799" i="27"/>
  <c r="C800" i="27"/>
  <c r="B802" i="27"/>
  <c r="C803" i="27"/>
  <c r="B805" i="27"/>
  <c r="C806" i="27"/>
  <c r="B808" i="27"/>
  <c r="C809" i="27"/>
  <c r="B811" i="27"/>
  <c r="C812" i="27"/>
  <c r="B814" i="27"/>
  <c r="C815" i="27"/>
  <c r="B817" i="27"/>
  <c r="C818" i="27"/>
  <c r="B820" i="27"/>
  <c r="C821" i="27"/>
  <c r="B823" i="27"/>
  <c r="C824" i="27"/>
  <c r="B826" i="27"/>
  <c r="C827" i="27"/>
  <c r="B829" i="27"/>
  <c r="C830" i="27"/>
  <c r="B832" i="27"/>
  <c r="C833" i="27"/>
  <c r="B835" i="27"/>
  <c r="C836" i="27"/>
  <c r="B838" i="27"/>
  <c r="C839" i="27"/>
  <c r="B841" i="27"/>
  <c r="C842" i="27"/>
  <c r="B844" i="27"/>
  <c r="C845" i="27"/>
  <c r="B847" i="27"/>
  <c r="C848" i="27"/>
  <c r="B850" i="27"/>
  <c r="C851" i="27"/>
  <c r="B853" i="27"/>
  <c r="C854" i="27"/>
  <c r="B856" i="27"/>
  <c r="C857" i="27"/>
  <c r="B859" i="27"/>
  <c r="C860" i="27"/>
  <c r="B862" i="27"/>
  <c r="C863" i="27"/>
  <c r="B865" i="27"/>
  <c r="C866" i="27"/>
  <c r="B868" i="27"/>
  <c r="C869" i="27"/>
  <c r="B871" i="27"/>
  <c r="C872" i="27"/>
  <c r="B874" i="27"/>
  <c r="C875" i="27"/>
  <c r="B877" i="27"/>
  <c r="C878" i="27"/>
  <c r="B880" i="27"/>
  <c r="C881" i="27"/>
  <c r="B883" i="27"/>
  <c r="C884" i="27"/>
  <c r="B886" i="27"/>
  <c r="C887" i="27"/>
  <c r="B889" i="27"/>
  <c r="C890" i="27"/>
  <c r="B892" i="27"/>
  <c r="C893" i="27"/>
  <c r="B895" i="27"/>
  <c r="C896" i="27"/>
  <c r="B898" i="27"/>
  <c r="C899" i="27"/>
  <c r="B901" i="27"/>
  <c r="C902" i="27"/>
  <c r="B904" i="27"/>
  <c r="C905" i="27"/>
  <c r="B907" i="27"/>
  <c r="C908" i="27"/>
  <c r="B910" i="27"/>
  <c r="C911" i="27"/>
  <c r="B913" i="27"/>
  <c r="C914" i="27"/>
  <c r="B916" i="27"/>
  <c r="C917" i="27"/>
  <c r="B919" i="27"/>
  <c r="C920" i="27"/>
  <c r="B922" i="27"/>
  <c r="C923" i="27"/>
  <c r="B925" i="27"/>
  <c r="C926" i="27"/>
  <c r="B928" i="27"/>
  <c r="C929" i="27"/>
  <c r="B931" i="27"/>
  <c r="C932" i="27"/>
  <c r="B934" i="27"/>
  <c r="C935" i="27"/>
  <c r="B937" i="27"/>
  <c r="C938" i="27"/>
  <c r="B940" i="27"/>
  <c r="C941" i="27"/>
  <c r="B943" i="27"/>
  <c r="C944" i="27"/>
  <c r="B946" i="27"/>
  <c r="C947" i="27"/>
  <c r="B949" i="27"/>
  <c r="C950" i="27"/>
  <c r="B952" i="27"/>
  <c r="C953" i="27"/>
  <c r="B955" i="27"/>
  <c r="C956" i="27"/>
  <c r="B958" i="27"/>
  <c r="C959" i="27"/>
  <c r="B961" i="27"/>
  <c r="C962" i="27"/>
  <c r="B964" i="27"/>
  <c r="C965" i="27"/>
  <c r="B967" i="27"/>
  <c r="C968" i="27"/>
  <c r="B970" i="27"/>
  <c r="C971" i="27"/>
  <c r="B973" i="27"/>
  <c r="C974" i="27"/>
  <c r="B976" i="27"/>
  <c r="C977" i="27"/>
  <c r="B979" i="27"/>
  <c r="C980" i="27"/>
  <c r="B982" i="27"/>
  <c r="C983" i="27"/>
  <c r="B985" i="27"/>
  <c r="C986" i="27"/>
  <c r="B988" i="27"/>
  <c r="C989" i="27"/>
  <c r="B991" i="27"/>
  <c r="C992" i="27"/>
  <c r="B994" i="27"/>
  <c r="C995" i="27"/>
  <c r="B997" i="27"/>
  <c r="C998" i="27"/>
  <c r="B1000" i="27"/>
  <c r="C1001" i="27"/>
  <c r="B1003" i="27"/>
  <c r="C1004" i="27"/>
  <c r="B1006" i="27"/>
  <c r="C1007" i="27"/>
  <c r="B1009" i="27"/>
  <c r="C1010" i="27"/>
  <c r="B1012" i="27"/>
  <c r="C1013" i="27"/>
  <c r="B1015" i="27"/>
  <c r="C1016" i="27"/>
  <c r="B1018" i="27"/>
  <c r="C1019" i="27"/>
  <c r="B1021" i="27"/>
  <c r="C1022" i="27"/>
  <c r="B1024" i="27"/>
  <c r="C1025" i="27"/>
  <c r="B1027" i="27"/>
  <c r="C1028" i="27"/>
  <c r="B1030" i="27"/>
  <c r="C1031" i="27"/>
  <c r="B1033" i="27"/>
  <c r="C1034" i="27"/>
  <c r="B1036" i="27"/>
  <c r="C1037" i="27"/>
  <c r="B1039" i="27"/>
  <c r="C1040" i="27"/>
  <c r="B1042" i="27"/>
  <c r="C1043" i="27"/>
  <c r="B1045" i="27"/>
  <c r="C1046" i="27"/>
  <c r="B1048" i="27"/>
  <c r="C1049" i="27"/>
  <c r="B1051" i="27"/>
  <c r="C1052" i="27"/>
  <c r="B1054" i="27"/>
  <c r="C1055" i="27"/>
  <c r="B1057" i="27"/>
  <c r="C1058" i="27"/>
  <c r="B1060" i="27"/>
  <c r="C1061" i="27"/>
  <c r="B1063" i="27"/>
  <c r="C1064" i="27"/>
  <c r="B1066" i="27"/>
  <c r="C1067" i="27"/>
  <c r="B1069" i="27"/>
  <c r="C1070" i="27"/>
  <c r="B1072" i="27"/>
  <c r="C1073" i="27"/>
  <c r="B1075" i="27"/>
  <c r="C1076" i="27"/>
  <c r="B1078" i="27"/>
  <c r="C1079" i="27"/>
  <c r="B1081" i="27"/>
  <c r="C1082" i="27"/>
  <c r="B1084" i="27"/>
  <c r="C1085" i="27"/>
  <c r="B1087" i="27"/>
  <c r="C1088" i="27"/>
  <c r="B1090" i="27"/>
  <c r="C1091" i="27"/>
  <c r="B1093" i="27"/>
  <c r="C1094" i="27"/>
  <c r="B1096" i="27"/>
  <c r="C1097" i="27"/>
  <c r="B1099" i="27"/>
  <c r="C1100" i="27"/>
  <c r="B1102" i="27"/>
  <c r="C1103" i="27"/>
  <c r="B1105" i="27"/>
  <c r="C1106" i="27"/>
  <c r="B1108" i="27"/>
  <c r="C1109" i="27"/>
  <c r="B1111" i="27"/>
  <c r="C1112" i="27"/>
  <c r="B1114" i="27"/>
  <c r="C1115" i="27"/>
  <c r="B1117" i="27"/>
  <c r="C1118" i="27"/>
  <c r="B1120" i="27"/>
  <c r="C1121" i="27"/>
  <c r="B1123" i="27"/>
  <c r="C1124" i="27"/>
  <c r="B1126" i="27"/>
  <c r="C1127" i="27"/>
  <c r="B1129" i="27"/>
  <c r="C1130" i="27"/>
  <c r="B1132" i="27"/>
  <c r="C1133" i="27"/>
  <c r="B1135" i="27"/>
  <c r="C1136" i="27"/>
  <c r="B1138" i="27"/>
  <c r="C1139" i="27"/>
  <c r="B1141" i="27"/>
  <c r="C1142" i="27"/>
  <c r="B1144" i="27"/>
  <c r="C1145" i="27"/>
  <c r="B1147" i="27"/>
  <c r="C1148" i="27"/>
  <c r="B1150" i="27"/>
  <c r="C1151" i="27"/>
  <c r="B1153" i="27"/>
  <c r="C1154" i="27"/>
  <c r="B1156" i="27"/>
  <c r="C1157" i="27"/>
  <c r="B1159" i="27"/>
  <c r="C1160" i="27"/>
  <c r="B1162" i="27"/>
  <c r="C1163" i="27"/>
  <c r="B1165" i="27"/>
  <c r="C1166" i="27"/>
  <c r="B1168" i="27"/>
  <c r="C1169" i="27"/>
  <c r="B1171" i="27"/>
  <c r="C1172" i="27"/>
  <c r="B1174" i="27"/>
  <c r="C1175" i="27"/>
  <c r="B1177" i="27"/>
  <c r="C1178" i="27"/>
  <c r="B1180" i="27"/>
  <c r="C1181" i="27"/>
  <c r="B1183" i="27"/>
  <c r="C1184" i="27"/>
  <c r="B1186" i="27"/>
  <c r="C1187" i="27"/>
  <c r="B1189" i="27"/>
  <c r="C1190" i="27"/>
  <c r="B1192" i="27"/>
  <c r="C1193" i="27"/>
  <c r="B1195" i="27"/>
  <c r="C1196" i="27"/>
  <c r="B1198" i="27"/>
  <c r="C1199" i="27"/>
  <c r="B1201" i="27"/>
  <c r="C1202" i="27"/>
  <c r="B1204" i="27"/>
  <c r="C1205" i="27"/>
  <c r="B1207" i="27"/>
  <c r="C1208" i="27"/>
  <c r="B1210" i="27"/>
  <c r="C1211" i="27"/>
  <c r="B1213" i="27"/>
  <c r="C1214" i="27"/>
  <c r="B1216" i="27"/>
  <c r="C1217" i="27"/>
  <c r="B1219" i="27"/>
  <c r="C1220" i="27"/>
  <c r="B1222" i="27"/>
  <c r="C1223" i="27"/>
  <c r="B1225" i="27"/>
  <c r="C1226" i="27"/>
  <c r="B1228" i="27"/>
  <c r="C1229" i="27"/>
  <c r="B1231" i="27"/>
  <c r="C1232" i="27"/>
  <c r="B1234" i="27"/>
  <c r="C1235" i="27"/>
  <c r="B1237" i="27"/>
  <c r="C1238" i="27"/>
  <c r="B1240" i="27"/>
  <c r="C1241" i="27"/>
  <c r="B1243" i="27"/>
  <c r="C1244" i="27"/>
  <c r="B1246" i="27"/>
  <c r="C1247" i="27"/>
  <c r="B1249" i="27"/>
  <c r="C1250" i="27"/>
  <c r="B1252" i="27"/>
  <c r="C1253" i="27"/>
  <c r="B1255" i="27"/>
  <c r="C1256" i="27"/>
  <c r="B1258" i="27"/>
  <c r="C1259" i="27"/>
  <c r="B1261" i="27"/>
  <c r="C1262" i="27"/>
  <c r="B1264" i="27"/>
  <c r="C1265" i="27"/>
  <c r="B1267" i="27"/>
  <c r="C1268" i="27"/>
  <c r="B1270" i="27"/>
  <c r="C1271" i="27"/>
  <c r="B1273" i="27"/>
  <c r="C1274" i="27"/>
  <c r="B1276" i="27"/>
  <c r="C1277" i="27"/>
  <c r="B1279" i="27"/>
  <c r="C1280" i="27"/>
  <c r="B1282" i="27"/>
  <c r="C1283" i="27"/>
  <c r="B1285" i="27"/>
  <c r="C1286" i="27"/>
  <c r="B1288" i="27"/>
  <c r="C1289" i="27"/>
  <c r="B1291" i="27"/>
  <c r="C1292" i="27"/>
  <c r="B1294" i="27"/>
  <c r="C1295" i="27"/>
  <c r="B1297" i="27"/>
  <c r="C1298" i="27"/>
  <c r="B1300" i="27"/>
  <c r="C1301" i="27"/>
  <c r="B1303" i="27"/>
  <c r="C1304" i="27"/>
  <c r="B1306" i="27"/>
  <c r="C1307" i="27"/>
  <c r="B1309" i="27"/>
  <c r="C1310" i="27"/>
  <c r="B1312" i="27"/>
  <c r="C1313" i="27"/>
  <c r="B1315" i="27"/>
  <c r="C1316" i="27"/>
  <c r="B1318" i="27"/>
  <c r="C1319" i="27"/>
  <c r="B1321" i="27"/>
  <c r="C1322" i="27"/>
  <c r="B1324" i="27"/>
  <c r="C1325" i="27"/>
  <c r="B1327" i="27"/>
  <c r="C1328" i="27"/>
  <c r="B1330" i="27"/>
  <c r="C1331" i="27"/>
  <c r="B1333" i="27"/>
  <c r="C1334" i="27"/>
  <c r="B1336" i="27"/>
  <c r="C1337" i="27"/>
  <c r="B1339" i="27"/>
  <c r="C1340" i="27"/>
  <c r="B1342" i="27"/>
  <c r="C1343" i="27"/>
  <c r="B1345" i="27"/>
  <c r="C1346" i="27"/>
  <c r="B1348" i="27"/>
  <c r="C1349" i="27"/>
  <c r="B1351" i="27"/>
  <c r="C1352" i="27"/>
  <c r="B1354" i="27"/>
  <c r="C1355" i="27"/>
  <c r="B1357" i="27"/>
  <c r="C1358" i="27"/>
  <c r="B1360" i="27"/>
  <c r="C1361" i="27"/>
  <c r="B1363" i="27"/>
  <c r="C1364" i="27"/>
  <c r="B1366" i="27"/>
  <c r="C1367" i="27"/>
  <c r="B1369" i="27"/>
  <c r="C1370" i="27"/>
  <c r="B1372" i="27"/>
  <c r="C1373" i="27"/>
  <c r="B1375" i="27"/>
  <c r="C1376" i="27"/>
  <c r="B1378" i="27"/>
  <c r="C1379" i="27"/>
  <c r="B1381" i="27"/>
  <c r="C1382" i="27"/>
  <c r="B1384" i="27"/>
  <c r="C1385" i="27"/>
  <c r="B1387" i="27"/>
  <c r="C1388" i="27"/>
  <c r="B1390" i="27"/>
  <c r="C1391" i="27"/>
  <c r="B1393" i="27"/>
  <c r="C1394" i="27"/>
  <c r="B1396" i="27"/>
  <c r="C1397" i="27"/>
  <c r="B1399" i="27"/>
  <c r="C1400" i="27"/>
  <c r="B1402" i="27"/>
  <c r="C1403" i="27"/>
  <c r="B1405" i="27"/>
  <c r="C1406" i="27"/>
  <c r="B1408" i="27"/>
  <c r="C1409" i="27"/>
  <c r="B1411" i="27"/>
  <c r="C1412" i="27"/>
  <c r="B1414" i="27"/>
  <c r="C1415" i="27"/>
  <c r="B1417" i="27"/>
  <c r="C1418" i="27"/>
  <c r="B1420" i="27"/>
  <c r="C1421" i="27"/>
  <c r="B1423" i="27"/>
  <c r="C1424" i="27"/>
  <c r="B1426" i="27"/>
  <c r="C1427" i="27"/>
  <c r="B1429" i="27"/>
  <c r="C1430" i="27"/>
  <c r="B1432" i="27"/>
  <c r="C1433" i="27"/>
  <c r="B1435" i="27"/>
  <c r="C1436" i="27"/>
  <c r="B1438" i="27"/>
  <c r="C1439" i="27"/>
  <c r="B1441" i="27"/>
  <c r="C1442" i="27"/>
  <c r="B1444" i="27"/>
  <c r="C1445" i="27"/>
  <c r="B1447" i="27"/>
  <c r="C1448" i="27"/>
  <c r="B1450" i="27"/>
  <c r="C1451" i="27"/>
  <c r="B1453" i="27"/>
  <c r="C1454" i="27"/>
  <c r="B1456" i="27"/>
  <c r="C1457" i="27"/>
  <c r="B1459" i="27"/>
  <c r="C1460" i="27"/>
  <c r="B1462" i="27"/>
  <c r="C1463" i="27"/>
  <c r="B1465" i="27"/>
  <c r="C1466" i="27"/>
  <c r="B1468" i="27"/>
  <c r="C1469" i="27"/>
  <c r="B1471" i="27"/>
  <c r="C1472" i="27"/>
  <c r="B1474" i="27"/>
  <c r="C1475" i="27"/>
  <c r="B1477" i="27"/>
  <c r="C1478" i="27"/>
  <c r="B1480" i="27"/>
  <c r="C1481" i="27"/>
  <c r="B1483" i="27"/>
  <c r="C1484" i="27"/>
  <c r="B1486" i="27"/>
  <c r="C1487" i="27"/>
  <c r="B1489" i="27"/>
  <c r="C1490" i="27"/>
  <c r="B1492" i="27"/>
  <c r="C1493" i="27"/>
  <c r="B1495" i="27"/>
  <c r="C1496" i="27"/>
  <c r="B1498" i="27"/>
  <c r="C1499" i="27"/>
  <c r="B1501" i="27"/>
  <c r="C1502" i="27"/>
  <c r="B1504" i="27"/>
  <c r="C1505" i="27"/>
  <c r="B1507" i="27"/>
  <c r="C1508" i="27"/>
  <c r="B1510" i="27"/>
  <c r="C1511" i="27"/>
  <c r="B1513" i="27"/>
  <c r="C1514" i="27"/>
  <c r="B1516" i="27"/>
  <c r="C1517" i="27"/>
  <c r="B1519" i="27"/>
  <c r="C1520" i="27"/>
  <c r="B1522" i="27"/>
  <c r="C1523" i="27"/>
  <c r="B1525" i="27"/>
  <c r="C1526" i="27"/>
  <c r="B1528" i="27"/>
  <c r="C1529" i="27"/>
  <c r="B1531" i="27"/>
  <c r="C1532" i="27"/>
  <c r="B1534" i="27"/>
  <c r="C1535" i="27"/>
  <c r="B1537" i="27"/>
  <c r="C1538" i="27"/>
  <c r="B1540" i="27"/>
  <c r="C1541" i="27"/>
  <c r="B1543" i="27"/>
  <c r="C1544" i="27"/>
  <c r="B1546" i="27"/>
  <c r="C1547" i="27"/>
  <c r="B1549" i="27"/>
  <c r="C1550" i="27"/>
  <c r="B1552" i="27"/>
  <c r="C1553" i="27"/>
  <c r="B1555" i="27"/>
  <c r="C1556" i="27"/>
  <c r="B1558" i="27"/>
  <c r="C1559" i="27"/>
  <c r="B1561" i="27"/>
  <c r="C1562" i="27"/>
  <c r="B1564" i="27"/>
  <c r="C1565" i="27"/>
  <c r="B1567" i="27"/>
  <c r="C1568" i="27"/>
  <c r="B1570" i="27"/>
  <c r="C1571" i="27"/>
  <c r="B1573" i="27"/>
  <c r="C1574" i="27"/>
  <c r="B1576" i="27"/>
  <c r="C1577" i="27"/>
  <c r="B1579" i="27"/>
  <c r="C1580" i="27"/>
  <c r="B1582" i="27"/>
  <c r="C1583" i="27"/>
  <c r="B1585" i="27"/>
  <c r="C1586" i="27"/>
  <c r="B1588" i="27"/>
  <c r="C1589" i="27"/>
  <c r="B1591" i="27"/>
  <c r="C1592" i="27"/>
  <c r="B1594" i="27"/>
  <c r="C1595" i="27"/>
  <c r="B1597" i="27"/>
  <c r="C1598" i="27"/>
  <c r="B1600" i="27"/>
  <c r="C1601" i="27"/>
  <c r="B1603" i="27"/>
  <c r="C1604" i="27"/>
  <c r="B1606" i="27"/>
  <c r="C1607" i="27"/>
  <c r="B1609" i="27"/>
  <c r="C1610" i="27"/>
  <c r="B1612" i="27"/>
  <c r="C1613" i="27"/>
  <c r="B1615" i="27"/>
  <c r="C1616" i="27"/>
  <c r="B1618" i="27"/>
  <c r="C1619" i="27"/>
  <c r="B1621" i="27"/>
  <c r="C1622" i="27"/>
  <c r="B1624" i="27"/>
  <c r="C1625" i="27"/>
  <c r="B1627" i="27"/>
  <c r="C1628" i="27"/>
  <c r="B1630" i="27"/>
  <c r="C1631" i="27"/>
  <c r="B1633" i="27"/>
  <c r="C1634" i="27"/>
  <c r="B1636" i="27"/>
  <c r="C1637" i="27"/>
  <c r="B1639" i="27"/>
  <c r="C1640" i="27"/>
  <c r="B1642" i="27"/>
  <c r="C1643" i="27"/>
  <c r="B1645" i="27"/>
  <c r="C1646" i="27"/>
  <c r="B1648" i="27"/>
  <c r="C1649" i="27"/>
  <c r="B1651" i="27"/>
  <c r="C1652" i="27"/>
  <c r="B1654" i="27"/>
  <c r="C1655" i="27"/>
  <c r="B1657" i="27"/>
  <c r="C1658" i="27"/>
  <c r="B1660" i="27"/>
  <c r="C1661" i="27"/>
  <c r="B1663" i="27"/>
  <c r="C1664" i="27"/>
  <c r="B1666" i="27"/>
  <c r="C1667" i="27"/>
  <c r="B1669" i="27"/>
  <c r="C1670" i="27"/>
  <c r="B1672" i="27"/>
  <c r="C1673" i="27"/>
  <c r="B1675" i="27"/>
  <c r="C1676" i="27"/>
  <c r="B1678" i="27"/>
  <c r="C1679" i="27"/>
  <c r="B1681" i="27"/>
  <c r="C1682" i="27"/>
  <c r="B1684" i="27"/>
  <c r="C1685" i="27"/>
  <c r="B1687" i="27"/>
  <c r="C1688" i="27"/>
  <c r="B1690" i="27"/>
  <c r="C1691" i="27"/>
  <c r="B1693" i="27"/>
  <c r="C1694" i="27"/>
  <c r="B1696" i="27"/>
  <c r="C1697" i="27"/>
  <c r="B1699" i="27"/>
  <c r="C1700" i="27"/>
  <c r="B1702" i="27"/>
  <c r="C1703" i="27"/>
  <c r="B1705" i="27"/>
  <c r="C1706" i="27"/>
  <c r="B1708" i="27"/>
  <c r="C1709" i="27"/>
  <c r="B1711" i="27"/>
  <c r="C1712" i="27"/>
  <c r="B1714" i="27"/>
  <c r="C1715" i="27"/>
  <c r="B1717" i="27"/>
  <c r="C1718" i="27"/>
  <c r="B1720" i="27"/>
  <c r="C1721" i="27"/>
  <c r="B1723" i="27"/>
  <c r="C1724" i="27"/>
  <c r="B1726" i="27"/>
  <c r="C1727" i="27"/>
  <c r="B1729" i="27"/>
  <c r="C1730" i="27"/>
  <c r="B1732" i="27"/>
  <c r="C1733" i="27"/>
  <c r="B1735" i="27"/>
  <c r="C1736" i="27"/>
  <c r="B1738" i="27"/>
  <c r="C1739" i="27"/>
  <c r="B1741" i="27"/>
  <c r="C1742" i="27"/>
  <c r="B1744" i="27"/>
  <c r="C1745" i="27"/>
  <c r="B1747" i="27"/>
  <c r="C1748" i="27"/>
  <c r="B1750" i="27"/>
  <c r="C1751" i="27"/>
  <c r="B1753" i="27"/>
  <c r="C1754" i="27"/>
  <c r="B1756" i="27"/>
  <c r="C1757" i="27"/>
  <c r="B1759" i="27"/>
  <c r="C1760" i="27"/>
  <c r="B1762" i="27"/>
  <c r="C1763" i="27"/>
  <c r="B1765" i="27"/>
  <c r="C1766" i="27"/>
  <c r="B1768" i="27"/>
  <c r="C1769" i="27"/>
  <c r="B1771" i="27"/>
  <c r="C1772" i="27"/>
  <c r="B1774" i="27"/>
  <c r="C1775" i="27"/>
  <c r="B1777" i="27"/>
  <c r="C1778" i="27"/>
  <c r="B1780" i="27"/>
  <c r="C1781" i="27"/>
  <c r="B1783" i="27"/>
  <c r="C1784" i="27"/>
  <c r="B1786" i="27"/>
  <c r="C1787" i="27"/>
  <c r="B1789" i="27"/>
  <c r="C1790" i="27"/>
  <c r="B1792" i="27"/>
  <c r="C1793" i="27"/>
  <c r="B1795" i="27"/>
  <c r="C1796" i="27"/>
  <c r="B1798" i="27"/>
  <c r="C1799" i="27"/>
  <c r="B1801" i="27"/>
  <c r="C1802" i="27"/>
  <c r="B1804" i="27"/>
  <c r="C1805" i="27"/>
  <c r="B1807" i="27"/>
  <c r="C1808" i="27"/>
  <c r="B1810" i="27"/>
  <c r="C1811" i="27"/>
  <c r="B1813" i="27"/>
  <c r="C1814" i="27"/>
  <c r="B1816" i="27"/>
  <c r="C1817" i="27"/>
  <c r="B1819" i="27"/>
  <c r="C1820" i="27"/>
  <c r="B1822" i="27"/>
  <c r="C1823" i="27"/>
  <c r="B1825" i="27"/>
  <c r="C1826" i="27"/>
  <c r="B1828" i="27"/>
  <c r="C1829" i="27"/>
  <c r="B1831" i="27"/>
  <c r="C1832" i="27"/>
  <c r="B1834" i="27"/>
  <c r="C1835" i="27"/>
  <c r="B1837" i="27"/>
  <c r="C1838" i="27"/>
  <c r="B1840" i="27"/>
  <c r="C1841" i="27"/>
  <c r="B1843" i="27"/>
  <c r="C1844" i="27"/>
  <c r="B1846" i="27"/>
  <c r="C1847" i="27"/>
  <c r="B1849" i="27"/>
  <c r="C1850" i="27"/>
  <c r="B1852" i="27"/>
  <c r="C1853" i="27"/>
  <c r="B1855" i="27"/>
  <c r="C1856" i="27"/>
  <c r="B1858" i="27"/>
  <c r="C1859" i="27"/>
  <c r="B1861" i="27"/>
  <c r="C1862" i="27"/>
  <c r="B1864" i="27"/>
  <c r="C1865" i="27"/>
  <c r="B1867" i="27"/>
  <c r="C1868" i="27"/>
  <c r="B1870" i="27"/>
  <c r="C1871" i="27"/>
  <c r="B1873" i="27"/>
  <c r="C1874" i="27"/>
  <c r="B1876" i="27"/>
  <c r="C1877" i="27"/>
  <c r="B1879" i="27"/>
  <c r="C1880" i="27"/>
  <c r="B1882" i="27"/>
  <c r="C1883" i="27"/>
  <c r="B1885" i="27"/>
  <c r="C1886" i="27"/>
  <c r="B1888" i="27"/>
  <c r="C1889" i="27"/>
  <c r="B1891" i="27"/>
  <c r="C1892" i="27"/>
  <c r="B1894" i="27"/>
  <c r="C1895" i="27"/>
  <c r="B1897" i="27"/>
  <c r="C1898" i="27"/>
  <c r="B1900" i="27"/>
  <c r="C1901" i="27"/>
  <c r="B1903" i="27"/>
  <c r="C1904" i="27"/>
  <c r="B1906" i="27"/>
  <c r="C1907" i="27"/>
  <c r="B1909" i="27"/>
  <c r="C1910" i="27"/>
  <c r="B1912" i="27"/>
  <c r="C1913" i="27"/>
  <c r="B1915" i="27"/>
  <c r="C1916" i="27"/>
  <c r="B1918" i="27"/>
  <c r="C1919" i="27"/>
  <c r="B1921" i="27"/>
  <c r="C1922" i="27"/>
  <c r="B1924" i="27"/>
  <c r="C1925" i="27"/>
  <c r="B1927" i="27"/>
  <c r="C1928" i="27"/>
  <c r="B1930" i="27"/>
  <c r="C1931" i="27"/>
  <c r="B1933" i="27"/>
  <c r="C1934" i="27"/>
  <c r="B1936" i="27"/>
  <c r="C1937" i="27"/>
  <c r="B1939" i="27"/>
  <c r="C1940" i="27"/>
  <c r="B1942" i="27"/>
  <c r="C1943" i="27"/>
  <c r="B1945" i="27"/>
  <c r="C1946" i="27"/>
  <c r="B1948" i="27"/>
  <c r="C1949" i="27"/>
  <c r="B1951" i="27"/>
  <c r="C1952" i="27"/>
  <c r="B1954" i="27"/>
  <c r="C1955" i="27"/>
  <c r="B1957" i="27"/>
  <c r="C1958" i="27"/>
  <c r="B1960" i="27"/>
  <c r="C1961" i="27"/>
  <c r="B1963" i="27"/>
  <c r="C1964" i="27"/>
  <c r="B1966" i="27"/>
  <c r="C1967" i="27"/>
  <c r="B1969" i="27"/>
  <c r="C1970" i="27"/>
  <c r="B1972" i="27"/>
  <c r="C1973" i="27"/>
  <c r="B1975" i="27"/>
  <c r="C1976" i="27"/>
  <c r="B1978" i="27"/>
  <c r="C1979" i="27"/>
  <c r="B1981" i="27"/>
  <c r="C1982" i="27"/>
  <c r="B1984" i="27"/>
  <c r="C1985" i="27"/>
  <c r="B1987" i="27"/>
  <c r="C1988" i="27"/>
  <c r="B1990" i="27"/>
  <c r="C1991" i="27"/>
  <c r="B1993" i="27"/>
  <c r="C1994" i="27"/>
  <c r="B1996" i="27"/>
  <c r="C1997" i="27"/>
  <c r="B1999" i="27"/>
  <c r="C2000" i="27"/>
  <c r="B2002" i="27"/>
  <c r="C2003" i="27"/>
  <c r="B2005" i="27"/>
  <c r="C2006" i="27"/>
  <c r="B2008" i="27"/>
  <c r="C2009" i="27"/>
  <c r="B2011" i="27"/>
  <c r="C2012" i="27"/>
  <c r="B2014" i="27"/>
  <c r="C2015" i="27"/>
  <c r="B2017" i="27"/>
  <c r="C2018" i="27"/>
  <c r="B2020" i="27"/>
  <c r="C2021" i="27"/>
  <c r="B2023" i="27"/>
  <c r="C2024" i="27"/>
  <c r="B2026" i="27"/>
  <c r="C2027" i="27"/>
  <c r="B2029" i="27"/>
  <c r="C2030" i="27"/>
  <c r="B2032" i="27"/>
  <c r="C2033" i="27"/>
  <c r="B2035" i="27"/>
  <c r="C2036" i="27"/>
  <c r="B2038" i="27"/>
  <c r="C2039" i="27"/>
  <c r="B2041" i="27"/>
  <c r="C2042" i="27"/>
  <c r="B2044" i="27"/>
  <c r="C2045" i="27"/>
  <c r="B2047" i="27"/>
  <c r="C2048" i="27"/>
  <c r="B2050" i="27"/>
  <c r="C2051" i="27"/>
  <c r="B2053" i="27"/>
  <c r="C2054" i="27"/>
  <c r="B2056" i="27"/>
  <c r="C2057" i="27"/>
  <c r="B2059" i="27"/>
  <c r="C2060" i="27"/>
  <c r="B2062" i="27"/>
  <c r="C2063" i="27"/>
  <c r="B2065" i="27"/>
  <c r="C2066" i="27"/>
  <c r="B2068" i="27"/>
  <c r="C2069" i="27"/>
  <c r="B2071" i="27"/>
  <c r="C2072" i="27"/>
  <c r="B2074" i="27"/>
  <c r="C2075" i="27"/>
  <c r="B2077" i="27"/>
  <c r="C2078" i="27"/>
  <c r="B2080" i="27"/>
  <c r="C2081" i="27"/>
  <c r="B2083" i="27"/>
  <c r="C2084" i="27"/>
  <c r="B2086" i="27"/>
  <c r="C2087" i="27"/>
  <c r="B2089" i="27"/>
  <c r="C2090" i="27"/>
  <c r="B2092" i="27"/>
  <c r="C2093" i="27"/>
  <c r="B2095" i="27"/>
  <c r="C2096" i="27"/>
  <c r="B2098" i="27"/>
  <c r="C2099" i="27"/>
  <c r="B2101" i="27"/>
  <c r="C2102" i="27"/>
  <c r="B2104" i="27"/>
  <c r="C2105" i="27"/>
  <c r="B2107" i="27"/>
  <c r="C2108" i="27"/>
  <c r="B2110" i="27"/>
  <c r="C2111" i="27"/>
  <c r="B2113" i="27"/>
  <c r="C2114" i="27"/>
  <c r="B2116" i="27"/>
  <c r="C2117" i="27"/>
  <c r="B2119" i="27"/>
  <c r="C2120" i="27"/>
  <c r="B2122" i="27"/>
  <c r="C2123" i="27"/>
  <c r="B2125" i="27"/>
  <c r="C2126" i="27"/>
  <c r="B2128" i="27"/>
  <c r="C2129" i="27"/>
  <c r="B2131" i="27"/>
  <c r="C2132" i="27"/>
  <c r="B2134" i="27"/>
  <c r="C2135" i="27"/>
  <c r="B2137" i="27"/>
  <c r="C2138" i="27"/>
  <c r="B2140" i="27"/>
  <c r="C2141" i="27"/>
  <c r="B2143" i="27"/>
  <c r="C2144" i="27"/>
  <c r="B2146" i="27"/>
  <c r="C2147" i="27"/>
  <c r="B2149" i="27"/>
  <c r="C2150" i="27"/>
  <c r="B2152" i="27"/>
  <c r="C2153" i="27"/>
  <c r="B2155" i="27"/>
  <c r="C2156" i="27"/>
  <c r="B2158" i="27"/>
  <c r="C2159" i="27"/>
  <c r="B2161" i="27"/>
  <c r="C2162" i="27"/>
  <c r="B2164" i="27"/>
  <c r="C2165" i="27"/>
  <c r="B2167" i="27"/>
  <c r="C2168" i="27"/>
  <c r="B2170" i="27"/>
  <c r="C2171" i="27"/>
  <c r="B2173" i="27"/>
  <c r="C2174" i="27"/>
  <c r="B2176" i="27"/>
  <c r="C2177" i="27"/>
  <c r="B2179" i="27"/>
  <c r="C2180" i="27"/>
  <c r="B2182" i="27"/>
  <c r="C2183" i="27"/>
  <c r="B2185" i="27"/>
  <c r="C2186" i="27"/>
  <c r="B2188" i="27"/>
  <c r="C2189" i="27"/>
  <c r="B2191" i="27"/>
  <c r="C2192" i="27"/>
  <c r="B2194" i="27"/>
  <c r="C2195" i="27"/>
  <c r="B2197" i="27"/>
  <c r="C2198" i="27"/>
  <c r="B2200" i="27"/>
  <c r="C2201" i="27"/>
  <c r="B2203" i="27"/>
  <c r="C2204" i="27"/>
  <c r="B2206" i="27"/>
  <c r="C2207" i="27"/>
  <c r="B2209" i="27"/>
  <c r="C2210" i="27"/>
  <c r="B2212" i="27"/>
  <c r="C2213" i="27"/>
  <c r="B2215" i="27"/>
  <c r="C2216" i="27"/>
  <c r="B2218" i="27"/>
  <c r="C2219" i="27"/>
  <c r="B2221" i="27"/>
  <c r="C2222" i="27"/>
  <c r="B2224" i="27"/>
  <c r="C2225" i="27"/>
  <c r="B2227" i="27"/>
  <c r="C2228" i="27"/>
  <c r="B2230" i="27"/>
  <c r="C2231" i="27"/>
  <c r="B2233" i="27"/>
  <c r="C2234" i="27"/>
  <c r="B2236" i="27"/>
  <c r="C2237" i="27"/>
  <c r="B2239" i="27"/>
  <c r="C2240" i="27"/>
  <c r="B2242" i="27"/>
  <c r="C2243" i="27"/>
  <c r="B2245" i="27"/>
  <c r="C2246" i="27"/>
  <c r="B2248" i="27"/>
  <c r="C2249" i="27"/>
  <c r="B2251" i="27"/>
  <c r="C2252" i="27"/>
  <c r="B2254" i="27"/>
  <c r="C2255" i="27"/>
  <c r="B2257" i="27"/>
  <c r="C2258" i="27"/>
  <c r="B2260" i="27"/>
  <c r="C2261" i="27"/>
  <c r="B2263" i="27"/>
  <c r="C2264" i="27"/>
  <c r="B2266" i="27"/>
  <c r="C2267" i="27"/>
  <c r="B2269" i="27"/>
  <c r="C2270" i="27"/>
  <c r="B2272" i="27"/>
  <c r="C2273" i="27"/>
  <c r="B2275" i="27"/>
  <c r="C2276" i="27"/>
  <c r="B2278" i="27"/>
  <c r="C2279" i="27"/>
  <c r="B2281" i="27"/>
  <c r="C2282" i="27"/>
  <c r="B2284" i="27"/>
  <c r="C2285" i="27"/>
  <c r="B2287" i="27"/>
  <c r="C2288" i="27"/>
  <c r="B2290" i="27"/>
  <c r="C2291" i="27"/>
  <c r="B2293" i="27"/>
  <c r="C2294" i="27"/>
  <c r="B2296" i="27"/>
  <c r="C2297" i="27"/>
  <c r="B2299" i="27"/>
  <c r="C2300" i="27"/>
  <c r="B2302" i="27"/>
  <c r="C2303" i="27"/>
  <c r="B2305" i="27"/>
  <c r="C2306" i="27"/>
  <c r="B2308" i="27"/>
  <c r="C2309" i="27"/>
  <c r="B2311" i="27"/>
  <c r="C2312" i="27"/>
  <c r="B2314" i="27"/>
  <c r="C2315" i="27"/>
  <c r="B2317" i="27"/>
  <c r="C2318" i="27"/>
  <c r="B2320" i="27"/>
  <c r="C2321" i="27"/>
  <c r="B2323" i="27"/>
  <c r="C2324" i="27"/>
  <c r="B2326" i="27"/>
  <c r="C2327" i="27"/>
  <c r="B2329" i="27"/>
  <c r="C2330" i="27"/>
  <c r="B2332" i="27"/>
  <c r="C2333" i="27"/>
  <c r="B2335" i="27"/>
  <c r="C2336" i="27"/>
  <c r="B2338" i="27"/>
  <c r="C2339" i="27"/>
  <c r="B2341" i="27"/>
  <c r="C2342" i="27"/>
  <c r="B2344" i="27"/>
  <c r="C2345" i="27"/>
  <c r="B2347" i="27"/>
  <c r="C2348" i="27"/>
  <c r="B2350" i="27"/>
  <c r="C2351" i="27"/>
  <c r="B2353" i="27"/>
  <c r="C2354" i="27"/>
  <c r="B2356" i="27"/>
  <c r="C2357" i="27"/>
  <c r="B2359" i="27"/>
  <c r="C2360" i="27"/>
  <c r="B2362" i="27"/>
  <c r="C2363" i="27"/>
  <c r="B2365" i="27"/>
  <c r="C2366" i="27"/>
  <c r="B2368" i="27"/>
  <c r="C2369" i="27"/>
  <c r="B2371" i="27"/>
  <c r="C2372" i="27"/>
  <c r="B2374" i="27"/>
  <c r="C2375" i="27"/>
  <c r="B2377" i="27"/>
  <c r="C2378" i="27"/>
  <c r="B2380" i="27"/>
  <c r="C2381" i="27"/>
  <c r="B2383" i="27"/>
  <c r="C2384" i="27"/>
  <c r="B2386" i="27"/>
  <c r="C2387" i="27"/>
  <c r="B2389" i="27"/>
  <c r="C2390" i="27"/>
  <c r="B2392" i="27"/>
  <c r="C2393" i="27"/>
  <c r="B2395" i="27"/>
  <c r="C2396" i="27"/>
  <c r="B2398" i="27"/>
  <c r="C2399" i="27"/>
  <c r="B2401" i="27"/>
  <c r="C2402" i="27"/>
  <c r="B2404" i="27"/>
  <c r="C2405" i="27"/>
  <c r="B2407" i="27"/>
  <c r="C2408" i="27"/>
  <c r="B2410" i="27"/>
  <c r="C2411" i="27"/>
  <c r="B2413" i="27"/>
  <c r="C2414" i="27"/>
  <c r="B2416" i="27"/>
  <c r="C2417" i="27"/>
  <c r="B2419" i="27"/>
  <c r="C2420" i="27"/>
  <c r="B2422" i="27"/>
  <c r="C2423" i="27"/>
  <c r="B2425" i="27"/>
  <c r="C2426" i="27"/>
  <c r="B2428" i="27"/>
  <c r="C2429" i="27"/>
  <c r="B2431" i="27"/>
  <c r="C2432" i="27"/>
  <c r="B2434" i="27"/>
  <c r="C2435" i="27"/>
  <c r="B2437" i="27"/>
  <c r="C2438" i="27"/>
  <c r="B2440" i="27"/>
  <c r="C2441" i="27"/>
  <c r="B2443" i="27"/>
  <c r="C2444" i="27"/>
  <c r="B2446" i="27"/>
  <c r="C2447" i="27"/>
  <c r="B2449" i="27"/>
  <c r="C2450" i="27"/>
  <c r="B2452" i="27"/>
  <c r="C2453" i="27"/>
  <c r="B2455" i="27"/>
  <c r="C2456" i="27"/>
  <c r="B2458" i="27"/>
  <c r="C2459" i="27"/>
  <c r="B2461" i="27"/>
  <c r="C2462" i="27"/>
  <c r="B2464" i="27"/>
  <c r="C2465" i="27"/>
  <c r="B2467" i="27"/>
  <c r="C2468" i="27"/>
  <c r="B2470" i="27"/>
  <c r="C2471" i="27"/>
  <c r="B2473" i="27"/>
  <c r="C2474" i="27"/>
  <c r="B2476" i="27"/>
  <c r="C2477" i="27"/>
  <c r="B2479" i="27"/>
  <c r="C2480" i="27"/>
  <c r="B2482" i="27"/>
  <c r="C2483" i="27"/>
  <c r="B2485" i="27"/>
  <c r="C2486" i="27"/>
  <c r="B2488" i="27"/>
  <c r="C2489" i="27"/>
  <c r="B2491" i="27"/>
  <c r="C2492" i="27"/>
  <c r="B2494" i="27"/>
  <c r="C2495" i="27"/>
  <c r="B2497" i="27"/>
  <c r="C2498" i="27"/>
  <c r="B2500" i="27"/>
  <c r="C2501" i="27"/>
  <c r="B2503" i="27"/>
  <c r="C2504" i="27"/>
  <c r="B2506" i="27"/>
  <c r="C2507" i="27"/>
  <c r="B2509" i="27"/>
  <c r="C2510" i="27"/>
  <c r="B2512" i="27"/>
  <c r="C2513" i="27"/>
  <c r="B2515" i="27"/>
  <c r="C2516" i="27"/>
  <c r="B2518" i="27"/>
  <c r="C2519" i="27"/>
  <c r="B2521" i="27"/>
  <c r="C2522" i="27"/>
  <c r="B2524" i="27"/>
  <c r="C2525" i="27"/>
  <c r="B2527" i="27"/>
  <c r="C2528" i="27"/>
  <c r="B2530" i="27"/>
  <c r="C2531" i="27"/>
  <c r="B2533" i="27"/>
  <c r="C2534" i="27"/>
  <c r="B2536" i="27"/>
  <c r="C2537" i="27"/>
  <c r="B2539" i="27"/>
  <c r="C2540" i="27"/>
  <c r="B2542" i="27"/>
  <c r="C2543" i="27"/>
  <c r="B2545" i="27"/>
  <c r="C2546" i="27"/>
  <c r="B2548" i="27"/>
  <c r="C2549" i="27"/>
  <c r="B2551" i="27"/>
  <c r="C2552" i="27"/>
  <c r="B2554" i="27"/>
  <c r="C2555" i="27"/>
  <c r="B2557" i="27"/>
  <c r="C2558" i="27"/>
  <c r="B2560" i="27"/>
  <c r="C2561" i="27"/>
  <c r="B2563" i="27"/>
  <c r="C2564" i="27"/>
  <c r="B2566" i="27"/>
  <c r="C2567" i="27"/>
  <c r="B2569" i="27"/>
  <c r="C2570" i="27"/>
  <c r="B2572" i="27"/>
  <c r="C2573" i="27"/>
  <c r="B2575" i="27"/>
  <c r="C2576" i="27"/>
  <c r="B2578" i="27"/>
  <c r="C2579" i="27"/>
  <c r="B2581" i="27"/>
  <c r="C2582" i="27"/>
  <c r="B2584" i="27"/>
  <c r="C2585" i="27"/>
  <c r="B2587" i="27"/>
  <c r="C2588" i="27"/>
  <c r="B2590" i="27"/>
  <c r="C2591" i="27"/>
  <c r="B2593" i="27"/>
  <c r="C2594" i="27"/>
  <c r="B2596" i="27"/>
  <c r="C2597" i="27"/>
  <c r="B2599" i="27"/>
  <c r="C2600" i="27"/>
  <c r="B2602" i="27"/>
  <c r="C2603" i="27"/>
  <c r="B2605" i="27"/>
  <c r="C2606" i="27"/>
  <c r="B2608" i="27"/>
  <c r="C2609" i="27"/>
  <c r="B2611" i="27"/>
  <c r="C2612" i="27"/>
  <c r="B2614" i="27"/>
  <c r="C2615" i="27"/>
  <c r="B2617" i="27"/>
  <c r="C2618" i="27"/>
  <c r="B2620" i="27"/>
  <c r="C2621" i="27"/>
  <c r="B2623" i="27"/>
  <c r="C2624" i="27"/>
  <c r="B2626" i="27"/>
  <c r="C2627" i="27"/>
  <c r="B2629" i="27"/>
  <c r="C2630" i="27"/>
  <c r="B2632" i="27"/>
  <c r="C2633" i="27"/>
  <c r="B2635" i="27"/>
  <c r="C2636" i="27"/>
  <c r="B2638" i="27"/>
  <c r="C2639" i="27"/>
  <c r="B2641" i="27"/>
  <c r="C2642" i="27"/>
  <c r="B2644" i="27"/>
  <c r="C2645" i="27"/>
  <c r="B2647" i="27"/>
  <c r="C2648" i="27"/>
  <c r="B2650" i="27"/>
  <c r="C2651" i="27"/>
  <c r="B2653" i="27"/>
  <c r="C2654" i="27"/>
  <c r="B2656" i="27"/>
  <c r="C2657" i="27"/>
  <c r="B2659" i="27"/>
  <c r="C2660" i="27"/>
  <c r="B2662" i="27"/>
  <c r="C2663" i="27"/>
  <c r="B2665" i="27"/>
  <c r="C2666" i="27"/>
  <c r="B2668" i="27"/>
  <c r="C2669" i="27"/>
  <c r="B2671" i="27"/>
  <c r="C2672" i="27"/>
  <c r="B2674" i="27"/>
  <c r="C2675" i="27"/>
  <c r="B2677" i="27"/>
  <c r="C2678" i="27"/>
  <c r="B2680" i="27"/>
  <c r="C2681" i="27"/>
  <c r="B2683" i="27"/>
  <c r="C2684" i="27"/>
  <c r="B2686" i="27"/>
  <c r="C2687" i="27"/>
  <c r="B2689" i="27"/>
  <c r="C2690" i="27"/>
  <c r="B2692" i="27"/>
  <c r="C2693" i="27"/>
  <c r="B2695" i="27"/>
  <c r="C2696" i="27"/>
  <c r="B2698" i="27"/>
  <c r="C2699" i="27"/>
  <c r="B2701" i="27"/>
  <c r="C2702" i="27"/>
  <c r="B2704" i="27"/>
  <c r="C2705" i="27"/>
  <c r="B2707" i="27"/>
  <c r="C2708" i="27"/>
  <c r="B2710" i="27"/>
  <c r="C2711" i="27"/>
  <c r="B2713" i="27"/>
  <c r="C2714" i="27"/>
  <c r="B2716" i="27"/>
  <c r="C2717" i="27"/>
  <c r="B2719" i="27"/>
  <c r="C2720" i="27"/>
  <c r="B2722" i="27"/>
  <c r="C2723" i="27"/>
  <c r="B2725" i="27"/>
  <c r="C2726" i="27"/>
  <c r="B2728" i="27"/>
  <c r="C2729" i="27"/>
  <c r="B2731" i="27"/>
  <c r="C2732" i="27"/>
  <c r="B2734" i="27"/>
  <c r="C2735" i="27"/>
  <c r="B2737" i="27"/>
  <c r="C2738" i="27"/>
  <c r="B2740" i="27"/>
  <c r="C2741" i="27"/>
  <c r="B2743" i="27"/>
  <c r="C2744" i="27"/>
  <c r="B2746" i="27"/>
  <c r="C2747" i="27"/>
  <c r="B2863" i="27" l="1"/>
  <c r="B2860" i="27"/>
  <c r="B2857" i="27"/>
  <c r="B2854" i="27"/>
  <c r="B2851" i="27"/>
  <c r="B2848" i="27"/>
  <c r="B2845" i="27"/>
  <c r="B2842" i="27"/>
  <c r="B2839" i="27"/>
  <c r="B2836" i="27"/>
  <c r="B2833" i="27"/>
  <c r="B2830" i="27"/>
  <c r="B2827" i="27"/>
  <c r="B2824" i="27"/>
  <c r="B2821" i="27"/>
  <c r="B2818" i="27"/>
  <c r="B2815" i="27"/>
  <c r="B2812" i="27"/>
  <c r="B2809" i="27"/>
  <c r="B2806" i="27"/>
  <c r="B2803" i="27"/>
  <c r="B2800" i="27"/>
  <c r="B2797" i="27"/>
  <c r="B2794" i="27"/>
  <c r="B2791" i="27"/>
  <c r="B2788" i="27"/>
  <c r="B2785" i="27"/>
  <c r="B2782" i="27"/>
  <c r="B2779" i="27"/>
  <c r="B2776" i="27"/>
  <c r="B2773" i="27"/>
  <c r="B2770" i="27"/>
  <c r="B2767" i="27"/>
  <c r="B2764" i="27"/>
  <c r="B2761" i="27"/>
  <c r="B2758" i="27"/>
  <c r="B2755" i="27"/>
  <c r="B2752" i="27"/>
  <c r="B2749" i="27"/>
  <c r="C2864" i="27"/>
  <c r="C2861" i="27"/>
  <c r="C2858" i="27"/>
  <c r="C2855" i="27"/>
  <c r="C2852" i="27"/>
  <c r="C2849" i="27"/>
  <c r="C2846" i="27"/>
  <c r="C2843" i="27"/>
  <c r="C2840" i="27"/>
  <c r="C2837" i="27"/>
  <c r="C2834" i="27"/>
  <c r="C2831" i="27"/>
  <c r="C2828" i="27"/>
  <c r="C2825" i="27"/>
  <c r="C2822" i="27"/>
  <c r="C2819" i="27"/>
  <c r="C2816" i="27"/>
  <c r="C2813" i="27"/>
  <c r="C2810" i="27"/>
  <c r="C2807" i="27"/>
  <c r="C2804" i="27"/>
  <c r="C2801" i="27"/>
  <c r="C2798" i="27"/>
  <c r="C2795" i="27"/>
  <c r="C2792" i="27"/>
  <c r="C2789" i="27"/>
  <c r="C2786" i="27"/>
  <c r="C2783" i="27"/>
  <c r="C2780" i="27"/>
  <c r="C2777" i="27"/>
  <c r="C2774" i="27"/>
  <c r="C2771" i="27"/>
  <c r="C2768" i="27"/>
  <c r="C2765" i="27"/>
  <c r="C2762" i="27"/>
  <c r="C2759" i="27"/>
  <c r="C2756" i="27"/>
  <c r="C2753" i="27"/>
  <c r="C2750" i="27"/>
</calcChain>
</file>

<file path=xl/sharedStrings.xml><?xml version="1.0" encoding="utf-8"?>
<sst xmlns="http://schemas.openxmlformats.org/spreadsheetml/2006/main" count="36164" uniqueCount="18828">
  <si>
    <t>abandon</t>
  </si>
  <si>
    <t>abandoned</t>
  </si>
  <si>
    <t>ability</t>
  </si>
  <si>
    <t>able</t>
  </si>
  <si>
    <t>about</t>
  </si>
  <si>
    <t>abroad</t>
  </si>
  <si>
    <t>absence</t>
  </si>
  <si>
    <t>absent</t>
  </si>
  <si>
    <t>absolute</t>
  </si>
  <si>
    <t>absolutely</t>
  </si>
  <si>
    <t>absorb</t>
  </si>
  <si>
    <t>academic</t>
  </si>
  <si>
    <t>accent</t>
  </si>
  <si>
    <t>accept</t>
  </si>
  <si>
    <t>acceptable</t>
  </si>
  <si>
    <t>access</t>
  </si>
  <si>
    <t>accident</t>
  </si>
  <si>
    <t>accidental</t>
  </si>
  <si>
    <t>accidentally</t>
  </si>
  <si>
    <t>accommodation</t>
  </si>
  <si>
    <t>accompany</t>
  </si>
  <si>
    <t>according to</t>
  </si>
  <si>
    <t>account for</t>
  </si>
  <si>
    <t>accurate</t>
  </si>
  <si>
    <t>accurately</t>
  </si>
  <si>
    <t>accuse</t>
  </si>
  <si>
    <t>achieve</t>
  </si>
  <si>
    <t>achievement</t>
  </si>
  <si>
    <t>acid</t>
  </si>
  <si>
    <t>acknowledge</t>
  </si>
  <si>
    <t>a couple</t>
  </si>
  <si>
    <t>acquire</t>
  </si>
  <si>
    <t>act</t>
  </si>
  <si>
    <t>action</t>
  </si>
  <si>
    <t>active</t>
  </si>
  <si>
    <t>actively</t>
  </si>
  <si>
    <t>activity</t>
  </si>
  <si>
    <t>actor</t>
  </si>
  <si>
    <t>actress</t>
  </si>
  <si>
    <t>actual</t>
  </si>
  <si>
    <t>ad</t>
  </si>
  <si>
    <t>adapt</t>
  </si>
  <si>
    <t>addition</t>
  </si>
  <si>
    <t>additional</t>
  </si>
  <si>
    <t>add on</t>
  </si>
  <si>
    <t>address</t>
  </si>
  <si>
    <t>add up</t>
  </si>
  <si>
    <t>add up to</t>
  </si>
  <si>
    <t>adequate</t>
  </si>
  <si>
    <t>adequately</t>
  </si>
  <si>
    <t>admiration</t>
  </si>
  <si>
    <t>admire</t>
  </si>
  <si>
    <t>admit</t>
  </si>
  <si>
    <t>adopt</t>
  </si>
  <si>
    <t>adult</t>
  </si>
  <si>
    <t>advance</t>
  </si>
  <si>
    <t>advanced</t>
  </si>
  <si>
    <t>advantage</t>
  </si>
  <si>
    <t>adventure</t>
  </si>
  <si>
    <t>advert</t>
  </si>
  <si>
    <t>advertise</t>
  </si>
  <si>
    <t>advertisement</t>
  </si>
  <si>
    <t>advertising</t>
  </si>
  <si>
    <t>advice</t>
  </si>
  <si>
    <t>advise</t>
  </si>
  <si>
    <t>affair</t>
  </si>
  <si>
    <t>affect</t>
  </si>
  <si>
    <t>affection</t>
  </si>
  <si>
    <t>afford</t>
  </si>
  <si>
    <t>afraid</t>
  </si>
  <si>
    <t>after</t>
  </si>
  <si>
    <t>afternoon</t>
  </si>
  <si>
    <t>afterwards</t>
  </si>
  <si>
    <t>again</t>
  </si>
  <si>
    <t>against</t>
  </si>
  <si>
    <t>age</t>
  </si>
  <si>
    <t>aged</t>
  </si>
  <si>
    <t>agency</t>
  </si>
  <si>
    <t>agent</t>
  </si>
  <si>
    <t>aggressive</t>
  </si>
  <si>
    <t>ago</t>
  </si>
  <si>
    <t>agree</t>
  </si>
  <si>
    <t>agreement</t>
  </si>
  <si>
    <t>ahead</t>
  </si>
  <si>
    <t>aid</t>
  </si>
  <si>
    <t>aim</t>
  </si>
  <si>
    <t>air</t>
  </si>
  <si>
    <t>aircraft</t>
  </si>
  <si>
    <t>airport</t>
  </si>
  <si>
    <t>alarm</t>
  </si>
  <si>
    <t>alarmed</t>
  </si>
  <si>
    <t>alarming</t>
  </si>
  <si>
    <t>alcohol</t>
  </si>
  <si>
    <t>alcoholic</t>
  </si>
  <si>
    <t>alive</t>
  </si>
  <si>
    <t>all</t>
  </si>
  <si>
    <t>allied</t>
  </si>
  <si>
    <t>allow for</t>
  </si>
  <si>
    <t>all right</t>
  </si>
  <si>
    <t>ally</t>
  </si>
  <si>
    <t>almost</t>
  </si>
  <si>
    <t>alone</t>
  </si>
  <si>
    <t>along</t>
  </si>
  <si>
    <t>alongside</t>
  </si>
  <si>
    <t>aloud</t>
  </si>
  <si>
    <t>alphabet</t>
  </si>
  <si>
    <t>alphabetical</t>
  </si>
  <si>
    <t>alphabetically</t>
  </si>
  <si>
    <t>already</t>
  </si>
  <si>
    <t>also</t>
  </si>
  <si>
    <t>alter</t>
  </si>
  <si>
    <t>alternative</t>
  </si>
  <si>
    <t>alternatively</t>
  </si>
  <si>
    <t>altogether</t>
  </si>
  <si>
    <t>always</t>
  </si>
  <si>
    <t>amaze</t>
  </si>
  <si>
    <t>amazed</t>
  </si>
  <si>
    <t>amazing</t>
  </si>
  <si>
    <t>ambition</t>
  </si>
  <si>
    <t>ambulance</t>
  </si>
  <si>
    <t>among</t>
  </si>
  <si>
    <t>amount</t>
  </si>
  <si>
    <t>amount to</t>
  </si>
  <si>
    <t>amuse</t>
  </si>
  <si>
    <t>amused</t>
  </si>
  <si>
    <t>amusing</t>
  </si>
  <si>
    <t>analysis</t>
  </si>
  <si>
    <t>ancient</t>
  </si>
  <si>
    <t>and</t>
  </si>
  <si>
    <t>anger</t>
  </si>
  <si>
    <t>angrily</t>
  </si>
  <si>
    <t>angry</t>
  </si>
  <si>
    <t>animal</t>
  </si>
  <si>
    <t>ankle</t>
  </si>
  <si>
    <t>anniversary</t>
  </si>
  <si>
    <t>announce</t>
  </si>
  <si>
    <t>annoy</t>
  </si>
  <si>
    <t>annoyed</t>
  </si>
  <si>
    <t>annoying</t>
  </si>
  <si>
    <t>annual</t>
  </si>
  <si>
    <t>annually</t>
  </si>
  <si>
    <t>another</t>
  </si>
  <si>
    <t>answer</t>
  </si>
  <si>
    <t>anticipate</t>
  </si>
  <si>
    <t>anxiety</t>
  </si>
  <si>
    <t>anxious</t>
  </si>
  <si>
    <t>anxiously</t>
  </si>
  <si>
    <t>any</t>
  </si>
  <si>
    <t>anybody</t>
  </si>
  <si>
    <t>anyone</t>
  </si>
  <si>
    <t>anything</t>
  </si>
  <si>
    <t>anywhere</t>
  </si>
  <si>
    <t>apart from</t>
  </si>
  <si>
    <t>apartment</t>
  </si>
  <si>
    <t>apologize</t>
  </si>
  <si>
    <t>apparent</t>
  </si>
  <si>
    <t>apparently</t>
  </si>
  <si>
    <t>appeal</t>
  </si>
  <si>
    <t>appear</t>
  </si>
  <si>
    <t>appearance</t>
  </si>
  <si>
    <t>apple</t>
  </si>
  <si>
    <t>application</t>
  </si>
  <si>
    <t>apply</t>
  </si>
  <si>
    <t>appoint</t>
  </si>
  <si>
    <t>appointment</t>
  </si>
  <si>
    <t>appreciate</t>
  </si>
  <si>
    <t>approach</t>
  </si>
  <si>
    <t>appropriate</t>
  </si>
  <si>
    <t>approval</t>
  </si>
  <si>
    <t>approve</t>
  </si>
  <si>
    <t>approving</t>
  </si>
  <si>
    <t>approximate</t>
  </si>
  <si>
    <t>approximately</t>
  </si>
  <si>
    <t>April</t>
  </si>
  <si>
    <t>argue</t>
  </si>
  <si>
    <t>argument</t>
  </si>
  <si>
    <t>arise</t>
  </si>
  <si>
    <t>arm</t>
  </si>
  <si>
    <t>armed</t>
  </si>
  <si>
    <t>arms</t>
  </si>
  <si>
    <t>army</t>
  </si>
  <si>
    <t>around</t>
  </si>
  <si>
    <t>arrange</t>
  </si>
  <si>
    <t>arrangement</t>
  </si>
  <si>
    <t>arrest</t>
  </si>
  <si>
    <t>arrival</t>
  </si>
  <si>
    <t>arrive</t>
  </si>
  <si>
    <t>arrive at</t>
  </si>
  <si>
    <t>arrow</t>
  </si>
  <si>
    <t>art</t>
  </si>
  <si>
    <t>article</t>
  </si>
  <si>
    <t>artificial</t>
  </si>
  <si>
    <t>artificially</t>
  </si>
  <si>
    <t>artist</t>
  </si>
  <si>
    <t>artistic</t>
  </si>
  <si>
    <t>artistically</t>
  </si>
  <si>
    <t>as</t>
  </si>
  <si>
    <t>ashamed</t>
  </si>
  <si>
    <t>aside from</t>
  </si>
  <si>
    <t>ask</t>
  </si>
  <si>
    <t>asleep</t>
  </si>
  <si>
    <t>aspect</t>
  </si>
  <si>
    <t>assist</t>
  </si>
  <si>
    <t>assistance</t>
  </si>
  <si>
    <t>assistant</t>
  </si>
  <si>
    <t>associate</t>
  </si>
  <si>
    <t>associated</t>
  </si>
  <si>
    <t>association</t>
  </si>
  <si>
    <t>assure</t>
  </si>
  <si>
    <t>atmosphere</t>
  </si>
  <si>
    <t>atom</t>
  </si>
  <si>
    <t>attached</t>
  </si>
  <si>
    <t>attack</t>
  </si>
  <si>
    <t>attempt</t>
  </si>
  <si>
    <t>attempted</t>
  </si>
  <si>
    <t>attend</t>
  </si>
  <si>
    <t>attend to</t>
  </si>
  <si>
    <t>attention</t>
  </si>
  <si>
    <t>attitude</t>
  </si>
  <si>
    <t>attorney</t>
  </si>
  <si>
    <t>attract</t>
  </si>
  <si>
    <t>attraction</t>
  </si>
  <si>
    <t>attractive</t>
  </si>
  <si>
    <t>audience</t>
  </si>
  <si>
    <t>August</t>
  </si>
  <si>
    <t>aunt</t>
  </si>
  <si>
    <t>author</t>
  </si>
  <si>
    <t>authority</t>
  </si>
  <si>
    <t>automatic</t>
  </si>
  <si>
    <t>automatically</t>
  </si>
  <si>
    <t>autumn</t>
  </si>
  <si>
    <t>available</t>
  </si>
  <si>
    <t>average</t>
  </si>
  <si>
    <t>avoid</t>
  </si>
  <si>
    <t>awake</t>
  </si>
  <si>
    <t>aware</t>
  </si>
  <si>
    <t>away</t>
  </si>
  <si>
    <t>awful</t>
  </si>
  <si>
    <t>awfully</t>
  </si>
  <si>
    <t>awkwardly</t>
  </si>
  <si>
    <t>baby</t>
  </si>
  <si>
    <t>back</t>
  </si>
  <si>
    <t>background</t>
  </si>
  <si>
    <t>back up</t>
  </si>
  <si>
    <t>backward</t>
  </si>
  <si>
    <t>backwards</t>
  </si>
  <si>
    <t>bacteria</t>
  </si>
  <si>
    <t>bad</t>
  </si>
  <si>
    <t>badly</t>
  </si>
  <si>
    <t>bad-tempered</t>
  </si>
  <si>
    <t>bag</t>
  </si>
  <si>
    <t>baggage</t>
  </si>
  <si>
    <t>bake</t>
  </si>
  <si>
    <t>balance</t>
  </si>
  <si>
    <t>ball</t>
  </si>
  <si>
    <t>ban</t>
  </si>
  <si>
    <t>band</t>
  </si>
  <si>
    <t>bandage</t>
  </si>
  <si>
    <t>bank</t>
  </si>
  <si>
    <t>bar</t>
  </si>
  <si>
    <t>bargain</t>
  </si>
  <si>
    <t>barrier</t>
  </si>
  <si>
    <t>base</t>
  </si>
  <si>
    <t>based</t>
  </si>
  <si>
    <t>base on</t>
  </si>
  <si>
    <t>basic</t>
  </si>
  <si>
    <t>basically</t>
  </si>
  <si>
    <t>basis</t>
  </si>
  <si>
    <t>bath</t>
  </si>
  <si>
    <t>bathroom</t>
  </si>
  <si>
    <t>battery</t>
  </si>
  <si>
    <t>bay</t>
  </si>
  <si>
    <t>be</t>
  </si>
  <si>
    <t>beach</t>
  </si>
  <si>
    <t>beak</t>
  </si>
  <si>
    <t>bear</t>
  </si>
  <si>
    <t>beard</t>
  </si>
  <si>
    <t>beat</t>
  </si>
  <si>
    <t>beat up</t>
  </si>
  <si>
    <t>beautiful</t>
  </si>
  <si>
    <t>beautifully</t>
  </si>
  <si>
    <t>beauty</t>
  </si>
  <si>
    <t>because</t>
  </si>
  <si>
    <t>because of</t>
  </si>
  <si>
    <t>become</t>
  </si>
  <si>
    <t>bed</t>
  </si>
  <si>
    <t>bedroom</t>
  </si>
  <si>
    <t>beef</t>
  </si>
  <si>
    <t>beer</t>
  </si>
  <si>
    <t>before</t>
  </si>
  <si>
    <t>begin</t>
  </si>
  <si>
    <t>beginning</t>
  </si>
  <si>
    <t>behalf</t>
  </si>
  <si>
    <t>behave</t>
  </si>
  <si>
    <t>behind</t>
  </si>
  <si>
    <t>be left over</t>
  </si>
  <si>
    <t>belief</t>
  </si>
  <si>
    <t>believe</t>
  </si>
  <si>
    <t>believe in</t>
  </si>
  <si>
    <t>bell</t>
  </si>
  <si>
    <t>belong</t>
  </si>
  <si>
    <t>belong to</t>
  </si>
  <si>
    <t>below</t>
  </si>
  <si>
    <t>belt</t>
  </si>
  <si>
    <t>bend</t>
  </si>
  <si>
    <t>beneath</t>
  </si>
  <si>
    <t>benefit</t>
  </si>
  <si>
    <t>bent</t>
  </si>
  <si>
    <t>best</t>
  </si>
  <si>
    <t>bet</t>
  </si>
  <si>
    <t>better</t>
  </si>
  <si>
    <t>betting</t>
  </si>
  <si>
    <t>between</t>
  </si>
  <si>
    <t>beyond</t>
  </si>
  <si>
    <t>bicycle</t>
  </si>
  <si>
    <t>big</t>
  </si>
  <si>
    <t>bike</t>
  </si>
  <si>
    <t>bill</t>
  </si>
  <si>
    <t>billion</t>
  </si>
  <si>
    <t>bin</t>
  </si>
  <si>
    <t>biology</t>
  </si>
  <si>
    <t>bird</t>
  </si>
  <si>
    <t>birth</t>
  </si>
  <si>
    <t>birthday</t>
  </si>
  <si>
    <t>biscuit</t>
  </si>
  <si>
    <t>bit</t>
  </si>
  <si>
    <t>bite</t>
  </si>
  <si>
    <t>bitter</t>
  </si>
  <si>
    <t>bitterly</t>
  </si>
  <si>
    <t>black</t>
  </si>
  <si>
    <t>blade</t>
  </si>
  <si>
    <t>blame</t>
  </si>
  <si>
    <t>blank</t>
  </si>
  <si>
    <t>blind</t>
  </si>
  <si>
    <t>block</t>
  </si>
  <si>
    <t>blonde</t>
  </si>
  <si>
    <t>blood</t>
  </si>
  <si>
    <t>blow out</t>
  </si>
  <si>
    <t>blow up</t>
  </si>
  <si>
    <t>blue</t>
  </si>
  <si>
    <t>board</t>
  </si>
  <si>
    <t>boat</t>
  </si>
  <si>
    <t>body</t>
  </si>
  <si>
    <t>boil</t>
  </si>
  <si>
    <t>bomb</t>
  </si>
  <si>
    <t>bone</t>
  </si>
  <si>
    <t>book</t>
  </si>
  <si>
    <t>boot</t>
  </si>
  <si>
    <t>border</t>
  </si>
  <si>
    <t>bore</t>
  </si>
  <si>
    <t>bored</t>
  </si>
  <si>
    <t>boring</t>
  </si>
  <si>
    <t>born</t>
  </si>
  <si>
    <t>borrow</t>
  </si>
  <si>
    <t>boss</t>
  </si>
  <si>
    <t>both</t>
  </si>
  <si>
    <t>bother</t>
  </si>
  <si>
    <t>bottle</t>
  </si>
  <si>
    <t>bottom</t>
  </si>
  <si>
    <t>bound</t>
  </si>
  <si>
    <t>bowl</t>
  </si>
  <si>
    <t>box</t>
  </si>
  <si>
    <t>boy</t>
  </si>
  <si>
    <t>boyfriend</t>
  </si>
  <si>
    <t>brain</t>
  </si>
  <si>
    <t>branch</t>
  </si>
  <si>
    <t>brand</t>
  </si>
  <si>
    <t>brave</t>
  </si>
  <si>
    <t>bread</t>
  </si>
  <si>
    <t>break</t>
  </si>
  <si>
    <t>break down</t>
  </si>
  <si>
    <t>breakfast</t>
  </si>
  <si>
    <t>break in</t>
  </si>
  <si>
    <t>break into</t>
  </si>
  <si>
    <t>break off</t>
  </si>
  <si>
    <t>break out</t>
  </si>
  <si>
    <t>break up</t>
  </si>
  <si>
    <t>breath</t>
  </si>
  <si>
    <t>breathe</t>
  </si>
  <si>
    <t>breathe in</t>
  </si>
  <si>
    <t>breathe out</t>
  </si>
  <si>
    <t>breathing</t>
  </si>
  <si>
    <t>breed</t>
  </si>
  <si>
    <t>brick</t>
  </si>
  <si>
    <t>bridge</t>
  </si>
  <si>
    <t>brief</t>
  </si>
  <si>
    <t>briefly</t>
  </si>
  <si>
    <t>bright</t>
  </si>
  <si>
    <t>brightly</t>
  </si>
  <si>
    <t>brilliant</t>
  </si>
  <si>
    <t>bring</t>
  </si>
  <si>
    <t>bring back</t>
  </si>
  <si>
    <t>bring down</t>
  </si>
  <si>
    <t>bring forward</t>
  </si>
  <si>
    <t>bring out</t>
  </si>
  <si>
    <t>bring up</t>
  </si>
  <si>
    <t>broad</t>
  </si>
  <si>
    <t>broadcast</t>
  </si>
  <si>
    <t>broadly</t>
  </si>
  <si>
    <t>broken</t>
  </si>
  <si>
    <t>brother</t>
  </si>
  <si>
    <t>brown</t>
  </si>
  <si>
    <t>brush</t>
  </si>
  <si>
    <t>bubble</t>
  </si>
  <si>
    <t>budget</t>
  </si>
  <si>
    <t>build</t>
  </si>
  <si>
    <t>building</t>
  </si>
  <si>
    <t>build up</t>
  </si>
  <si>
    <t>bullet</t>
  </si>
  <si>
    <t>bunch</t>
  </si>
  <si>
    <t>burn</t>
  </si>
  <si>
    <t>burn down</t>
  </si>
  <si>
    <t>burnt</t>
  </si>
  <si>
    <t>burst</t>
  </si>
  <si>
    <t>burst into</t>
  </si>
  <si>
    <t>burst out</t>
  </si>
  <si>
    <t>bury</t>
  </si>
  <si>
    <t>bus</t>
  </si>
  <si>
    <t>bush</t>
  </si>
  <si>
    <t>business</t>
  </si>
  <si>
    <t>businessman</t>
  </si>
  <si>
    <t>busy</t>
  </si>
  <si>
    <t>but</t>
  </si>
  <si>
    <t>butter</t>
  </si>
  <si>
    <t>button</t>
  </si>
  <si>
    <t>buy</t>
  </si>
  <si>
    <t>buyer</t>
  </si>
  <si>
    <t>bye</t>
  </si>
  <si>
    <t>cabinet</t>
  </si>
  <si>
    <t>cable</t>
  </si>
  <si>
    <t>cake</t>
  </si>
  <si>
    <t>calculate</t>
  </si>
  <si>
    <t>calculation</t>
  </si>
  <si>
    <t>call</t>
  </si>
  <si>
    <t>call back</t>
  </si>
  <si>
    <t>called</t>
  </si>
  <si>
    <t>call for</t>
  </si>
  <si>
    <t>call off</t>
  </si>
  <si>
    <t>call up</t>
  </si>
  <si>
    <t>calm</t>
  </si>
  <si>
    <t>calm down</t>
  </si>
  <si>
    <t>calmly</t>
  </si>
  <si>
    <t>camera</t>
  </si>
  <si>
    <t>camp</t>
  </si>
  <si>
    <t>campaign</t>
  </si>
  <si>
    <t>camping</t>
  </si>
  <si>
    <t>cancel</t>
  </si>
  <si>
    <t>cancer</t>
  </si>
  <si>
    <t>candidate</t>
  </si>
  <si>
    <t>candy</t>
  </si>
  <si>
    <t>cannot</t>
  </si>
  <si>
    <t>cap</t>
  </si>
  <si>
    <t>capable</t>
  </si>
  <si>
    <t>capacity</t>
  </si>
  <si>
    <t>capital</t>
  </si>
  <si>
    <t>captain</t>
  </si>
  <si>
    <t>capture</t>
  </si>
  <si>
    <t>car</t>
  </si>
  <si>
    <t>card</t>
  </si>
  <si>
    <t>cardboard</t>
  </si>
  <si>
    <t>care</t>
  </si>
  <si>
    <t>career</t>
  </si>
  <si>
    <t>care for</t>
  </si>
  <si>
    <t>careful</t>
  </si>
  <si>
    <t>carefully</t>
  </si>
  <si>
    <t>careless</t>
  </si>
  <si>
    <t>carelessly</t>
  </si>
  <si>
    <t>carpet</t>
  </si>
  <si>
    <t>carrot</t>
  </si>
  <si>
    <t>carry</t>
  </si>
  <si>
    <t>carry out</t>
  </si>
  <si>
    <t>case</t>
  </si>
  <si>
    <t>cash</t>
  </si>
  <si>
    <t>cast</t>
  </si>
  <si>
    <t>castle</t>
  </si>
  <si>
    <t>cat</t>
  </si>
  <si>
    <t>catch</t>
  </si>
  <si>
    <t>catch up</t>
  </si>
  <si>
    <t>category</t>
  </si>
  <si>
    <t>cause</t>
  </si>
  <si>
    <t>CD</t>
  </si>
  <si>
    <t>cease</t>
  </si>
  <si>
    <t>ceiling</t>
  </si>
  <si>
    <t>celebrate</t>
  </si>
  <si>
    <t>celebration</t>
  </si>
  <si>
    <t>cell</t>
  </si>
  <si>
    <t>cell phone</t>
  </si>
  <si>
    <t>cent</t>
  </si>
  <si>
    <t>central</t>
  </si>
  <si>
    <t>century</t>
  </si>
  <si>
    <t>ceremony</t>
  </si>
  <si>
    <t>certain</t>
  </si>
  <si>
    <t>certainly</t>
  </si>
  <si>
    <t>certificate</t>
  </si>
  <si>
    <t>chain</t>
  </si>
  <si>
    <t>chair</t>
  </si>
  <si>
    <t>chairman</t>
  </si>
  <si>
    <t>chairwoman</t>
  </si>
  <si>
    <t>challenge</t>
  </si>
  <si>
    <t>chamber</t>
  </si>
  <si>
    <t>change</t>
  </si>
  <si>
    <t>change round</t>
  </si>
  <si>
    <t>channel</t>
  </si>
  <si>
    <t>chapter</t>
  </si>
  <si>
    <t>character</t>
  </si>
  <si>
    <t>characteristic</t>
  </si>
  <si>
    <t>charge</t>
  </si>
  <si>
    <t>charity</t>
  </si>
  <si>
    <t>chart</t>
  </si>
  <si>
    <t>chase away</t>
  </si>
  <si>
    <t>chat</t>
  </si>
  <si>
    <t>cheaply</t>
  </si>
  <si>
    <t>cheat</t>
  </si>
  <si>
    <t>cheat of</t>
  </si>
  <si>
    <t>check</t>
  </si>
  <si>
    <t>check in</t>
  </si>
  <si>
    <t>check into</t>
  </si>
  <si>
    <t>check on</t>
  </si>
  <si>
    <t>check out</t>
  </si>
  <si>
    <t>check over</t>
  </si>
  <si>
    <t>check up on</t>
  </si>
  <si>
    <t>cheek</t>
  </si>
  <si>
    <t>cheerful</t>
  </si>
  <si>
    <t>cheerfully</t>
  </si>
  <si>
    <t>cheese</t>
  </si>
  <si>
    <t>chemical</t>
  </si>
  <si>
    <t>chemist</t>
  </si>
  <si>
    <t>chemistry</t>
  </si>
  <si>
    <t>cheque</t>
  </si>
  <si>
    <t>chest</t>
  </si>
  <si>
    <t>chew</t>
  </si>
  <si>
    <t>chicken</t>
  </si>
  <si>
    <t>chief</t>
  </si>
  <si>
    <t>child</t>
  </si>
  <si>
    <t>chin</t>
  </si>
  <si>
    <t>chip</t>
  </si>
  <si>
    <t>chocolate</t>
  </si>
  <si>
    <t>choice</t>
  </si>
  <si>
    <t>choose</t>
  </si>
  <si>
    <t>chop</t>
  </si>
  <si>
    <t>chop down</t>
  </si>
  <si>
    <t>chop off</t>
  </si>
  <si>
    <t>church</t>
  </si>
  <si>
    <t>cigarette</t>
  </si>
  <si>
    <t>cinema</t>
  </si>
  <si>
    <t>circle</t>
  </si>
  <si>
    <t>circumstance</t>
  </si>
  <si>
    <t>citizen</t>
  </si>
  <si>
    <t>city</t>
  </si>
  <si>
    <t>civil</t>
  </si>
  <si>
    <t>claim</t>
  </si>
  <si>
    <t>clap</t>
  </si>
  <si>
    <t>class</t>
  </si>
  <si>
    <t>classic</t>
  </si>
  <si>
    <t>classroom</t>
  </si>
  <si>
    <t>clean up</t>
  </si>
  <si>
    <t>clear</t>
  </si>
  <si>
    <t>clearly</t>
  </si>
  <si>
    <t>clear out</t>
  </si>
  <si>
    <t>clear up</t>
  </si>
  <si>
    <t>clerk</t>
  </si>
  <si>
    <t>clever</t>
  </si>
  <si>
    <t>click</t>
  </si>
  <si>
    <t>client</t>
  </si>
  <si>
    <t>climate</t>
  </si>
  <si>
    <t>climb</t>
  </si>
  <si>
    <t>climbing</t>
  </si>
  <si>
    <t>clock</t>
  </si>
  <si>
    <t>closed</t>
  </si>
  <si>
    <t>closely</t>
  </si>
  <si>
    <t>closet</t>
  </si>
  <si>
    <t>cloth</t>
  </si>
  <si>
    <t>clothes</t>
  </si>
  <si>
    <t>clothing</t>
  </si>
  <si>
    <t>cloud</t>
  </si>
  <si>
    <t>club</t>
  </si>
  <si>
    <t>coach</t>
  </si>
  <si>
    <t>coal</t>
  </si>
  <si>
    <t>coast</t>
  </si>
  <si>
    <t>coat</t>
  </si>
  <si>
    <t>code</t>
  </si>
  <si>
    <t>coffee</t>
  </si>
  <si>
    <t>coin</t>
  </si>
  <si>
    <t>cold</t>
  </si>
  <si>
    <t>coldly</t>
  </si>
  <si>
    <t>collapse</t>
  </si>
  <si>
    <t>colleague</t>
  </si>
  <si>
    <t>collect</t>
  </si>
  <si>
    <t>collection</t>
  </si>
  <si>
    <t>college</t>
  </si>
  <si>
    <t>combination</t>
  </si>
  <si>
    <t>combine</t>
  </si>
  <si>
    <t>come</t>
  </si>
  <si>
    <t>come across</t>
  </si>
  <si>
    <t>come down</t>
  </si>
  <si>
    <t>comedy</t>
  </si>
  <si>
    <t>come from</t>
  </si>
  <si>
    <t>come in</t>
  </si>
  <si>
    <t>come off</t>
  </si>
  <si>
    <t>come on</t>
  </si>
  <si>
    <t>come out</t>
  </si>
  <si>
    <t>come up</t>
  </si>
  <si>
    <t>come up to</t>
  </si>
  <si>
    <t>comfort</t>
  </si>
  <si>
    <t>comfortable</t>
  </si>
  <si>
    <t>comfortably</t>
  </si>
  <si>
    <t>command</t>
  </si>
  <si>
    <t>commercial</t>
  </si>
  <si>
    <t>commission</t>
  </si>
  <si>
    <t>commit</t>
  </si>
  <si>
    <t>commitment</t>
  </si>
  <si>
    <t>committee</t>
  </si>
  <si>
    <t>common</t>
  </si>
  <si>
    <t>commonly</t>
  </si>
  <si>
    <t>communicate</t>
  </si>
  <si>
    <t>communication</t>
  </si>
  <si>
    <t>community</t>
  </si>
  <si>
    <t>company</t>
  </si>
  <si>
    <t>compare</t>
  </si>
  <si>
    <t>comparison</t>
  </si>
  <si>
    <t>compete</t>
  </si>
  <si>
    <t>competition</t>
  </si>
  <si>
    <t>competitive</t>
  </si>
  <si>
    <t>complain</t>
  </si>
  <si>
    <t>complaint</t>
  </si>
  <si>
    <t>complete</t>
  </si>
  <si>
    <t>completely</t>
  </si>
  <si>
    <t>complex</t>
  </si>
  <si>
    <t>complicated</t>
  </si>
  <si>
    <t>computer</t>
  </si>
  <si>
    <t>concentrate</t>
  </si>
  <si>
    <t>concentration</t>
  </si>
  <si>
    <t>concept</t>
  </si>
  <si>
    <t>concern</t>
  </si>
  <si>
    <t>concerned</t>
  </si>
  <si>
    <t>concerning</t>
  </si>
  <si>
    <t>concert</t>
  </si>
  <si>
    <t>conclude</t>
  </si>
  <si>
    <t>concrete</t>
  </si>
  <si>
    <t>condition</t>
  </si>
  <si>
    <t>conduct</t>
  </si>
  <si>
    <t>conference</t>
  </si>
  <si>
    <t>confidence</t>
  </si>
  <si>
    <t>confident</t>
  </si>
  <si>
    <t>confidently</t>
  </si>
  <si>
    <t>confine</t>
  </si>
  <si>
    <t>confined</t>
  </si>
  <si>
    <t>confirm</t>
  </si>
  <si>
    <t>conflict</t>
  </si>
  <si>
    <t>confront</t>
  </si>
  <si>
    <t>confuse</t>
  </si>
  <si>
    <t>confused</t>
  </si>
  <si>
    <t>confusing</t>
  </si>
  <si>
    <t>confusion</t>
  </si>
  <si>
    <t>congratulate</t>
  </si>
  <si>
    <t>congratulation</t>
  </si>
  <si>
    <t>connect</t>
  </si>
  <si>
    <t>connected</t>
  </si>
  <si>
    <t>connection</t>
  </si>
  <si>
    <t>conscious</t>
  </si>
  <si>
    <t>consequence</t>
  </si>
  <si>
    <t>conservative</t>
  </si>
  <si>
    <t>consider</t>
  </si>
  <si>
    <t>considerable</t>
  </si>
  <si>
    <t>considerably</t>
  </si>
  <si>
    <t>consist of</t>
  </si>
  <si>
    <t>constant</t>
  </si>
  <si>
    <t>constantly</t>
  </si>
  <si>
    <t>construct</t>
  </si>
  <si>
    <t>construction</t>
  </si>
  <si>
    <t>consult</t>
  </si>
  <si>
    <t>consumer</t>
  </si>
  <si>
    <t>contact</t>
  </si>
  <si>
    <t>contain</t>
  </si>
  <si>
    <t>container</t>
  </si>
  <si>
    <t>contemporary</t>
  </si>
  <si>
    <t>contest</t>
  </si>
  <si>
    <t>context</t>
  </si>
  <si>
    <t>continent</t>
  </si>
  <si>
    <t>continuously</t>
  </si>
  <si>
    <t>contract</t>
  </si>
  <si>
    <t>contrast</t>
  </si>
  <si>
    <t>contrasting</t>
  </si>
  <si>
    <t>contribute</t>
  </si>
  <si>
    <t>contribution</t>
  </si>
  <si>
    <t>control</t>
  </si>
  <si>
    <t>controlled</t>
  </si>
  <si>
    <t>convenient</t>
  </si>
  <si>
    <t>convention</t>
  </si>
  <si>
    <t>conventional</t>
  </si>
  <si>
    <t>conversation</t>
  </si>
  <si>
    <t>convert</t>
  </si>
  <si>
    <t>convince</t>
  </si>
  <si>
    <t>cook</t>
  </si>
  <si>
    <t>cooker</t>
  </si>
  <si>
    <t>cookie</t>
  </si>
  <si>
    <t>cooking</t>
  </si>
  <si>
    <t>cool</t>
  </si>
  <si>
    <t>cool down</t>
  </si>
  <si>
    <t>cope</t>
  </si>
  <si>
    <t>copy</t>
  </si>
  <si>
    <t>core</t>
  </si>
  <si>
    <t>corner</t>
  </si>
  <si>
    <t>correct</t>
  </si>
  <si>
    <t>correctly</t>
  </si>
  <si>
    <t>cost</t>
  </si>
  <si>
    <t>cottage</t>
  </si>
  <si>
    <t>cotton</t>
  </si>
  <si>
    <t>cough</t>
  </si>
  <si>
    <t>coughing</t>
  </si>
  <si>
    <t>could</t>
  </si>
  <si>
    <t>council</t>
  </si>
  <si>
    <t>counter</t>
  </si>
  <si>
    <t>count on</t>
  </si>
  <si>
    <t>country</t>
  </si>
  <si>
    <t>countryside</t>
  </si>
  <si>
    <t>county</t>
  </si>
  <si>
    <t>couple</t>
  </si>
  <si>
    <t>courage</t>
  </si>
  <si>
    <t>course</t>
  </si>
  <si>
    <t>court</t>
  </si>
  <si>
    <t>cousin</t>
  </si>
  <si>
    <t>cover</t>
  </si>
  <si>
    <t>covered</t>
  </si>
  <si>
    <t>covering</t>
  </si>
  <si>
    <t>cover up</t>
  </si>
  <si>
    <t>cow</t>
  </si>
  <si>
    <t>crack</t>
  </si>
  <si>
    <t>cracked</t>
  </si>
  <si>
    <t>craft</t>
  </si>
  <si>
    <t>crash</t>
  </si>
  <si>
    <t>crazy</t>
  </si>
  <si>
    <t>cream</t>
  </si>
  <si>
    <t>create</t>
  </si>
  <si>
    <t>creature</t>
  </si>
  <si>
    <t>credit</t>
  </si>
  <si>
    <t>credit card</t>
  </si>
  <si>
    <t>crime</t>
  </si>
  <si>
    <t>criminal</t>
  </si>
  <si>
    <t>crisis</t>
  </si>
  <si>
    <t>crisp</t>
  </si>
  <si>
    <t>criterion</t>
  </si>
  <si>
    <t>critical</t>
  </si>
  <si>
    <t>criticism</t>
  </si>
  <si>
    <t>criticize</t>
  </si>
  <si>
    <t>cross</t>
  </si>
  <si>
    <t>cross out</t>
  </si>
  <si>
    <t>crowd</t>
  </si>
  <si>
    <t>crowded</t>
  </si>
  <si>
    <t>crown</t>
  </si>
  <si>
    <t>crucial</t>
  </si>
  <si>
    <t>cruel</t>
  </si>
  <si>
    <t>crush</t>
  </si>
  <si>
    <t>cry</t>
  </si>
  <si>
    <t>cry out</t>
  </si>
  <si>
    <t>cultural</t>
  </si>
  <si>
    <t>culture</t>
  </si>
  <si>
    <t>cup</t>
  </si>
  <si>
    <t>cupboard</t>
  </si>
  <si>
    <t>curb</t>
  </si>
  <si>
    <t>cure</t>
  </si>
  <si>
    <t>curious</t>
  </si>
  <si>
    <t>curiously</t>
  </si>
  <si>
    <t>curl</t>
  </si>
  <si>
    <t>curl up</t>
  </si>
  <si>
    <t>curly</t>
  </si>
  <si>
    <t>current</t>
  </si>
  <si>
    <t>currently</t>
  </si>
  <si>
    <t>curtain</t>
  </si>
  <si>
    <t>curve</t>
  </si>
  <si>
    <t>curved</t>
  </si>
  <si>
    <t>custom</t>
  </si>
  <si>
    <t>customer</t>
  </si>
  <si>
    <t>customs</t>
  </si>
  <si>
    <t>cut</t>
  </si>
  <si>
    <t>cut back</t>
  </si>
  <si>
    <t>cut down</t>
  </si>
  <si>
    <t>cut off</t>
  </si>
  <si>
    <t>cut out</t>
  </si>
  <si>
    <t>cut up</t>
  </si>
  <si>
    <t>cycle</t>
  </si>
  <si>
    <t>cycling</t>
  </si>
  <si>
    <t>dad</t>
  </si>
  <si>
    <t>daily</t>
  </si>
  <si>
    <t>damp</t>
  </si>
  <si>
    <t>dance</t>
  </si>
  <si>
    <t>dancer</t>
  </si>
  <si>
    <t>dancing</t>
  </si>
  <si>
    <t>dangerous</t>
  </si>
  <si>
    <t>dare</t>
  </si>
  <si>
    <t>dark</t>
  </si>
  <si>
    <t>data</t>
  </si>
  <si>
    <t>date</t>
  </si>
  <si>
    <t>date back</t>
  </si>
  <si>
    <t>daughter</t>
  </si>
  <si>
    <t>day</t>
  </si>
  <si>
    <t>dead</t>
  </si>
  <si>
    <t>deaf</t>
  </si>
  <si>
    <t>deal in</t>
  </si>
  <si>
    <t>deal with</t>
  </si>
  <si>
    <t>dear</t>
  </si>
  <si>
    <t>death</t>
  </si>
  <si>
    <t>debate</t>
  </si>
  <si>
    <t>debt</t>
  </si>
  <si>
    <t>decade</t>
  </si>
  <si>
    <t>decay</t>
  </si>
  <si>
    <t>December</t>
  </si>
  <si>
    <t>decide</t>
  </si>
  <si>
    <t>decide on</t>
  </si>
  <si>
    <t>decision</t>
  </si>
  <si>
    <t>declare</t>
  </si>
  <si>
    <t>decline</t>
  </si>
  <si>
    <t>decorate</t>
  </si>
  <si>
    <t>decoration</t>
  </si>
  <si>
    <t>decorative</t>
  </si>
  <si>
    <t>decrease</t>
  </si>
  <si>
    <t>deep</t>
  </si>
  <si>
    <t>deeply</t>
  </si>
  <si>
    <t>defeat</t>
  </si>
  <si>
    <t>defend</t>
  </si>
  <si>
    <t>define</t>
  </si>
  <si>
    <t>definite</t>
  </si>
  <si>
    <t>definitely</t>
  </si>
  <si>
    <t>definition</t>
  </si>
  <si>
    <t>degree</t>
  </si>
  <si>
    <t>delay</t>
  </si>
  <si>
    <t>deliberate</t>
  </si>
  <si>
    <t>deliberately</t>
  </si>
  <si>
    <t>delicate</t>
  </si>
  <si>
    <t>delight</t>
  </si>
  <si>
    <t>delighted</t>
  </si>
  <si>
    <t>deliver</t>
  </si>
  <si>
    <t>delivery</t>
  </si>
  <si>
    <t>demand</t>
  </si>
  <si>
    <t>demonstrate</t>
  </si>
  <si>
    <t>dentist</t>
  </si>
  <si>
    <t>deny</t>
  </si>
  <si>
    <t>department</t>
  </si>
  <si>
    <t>departure</t>
  </si>
  <si>
    <t>depend</t>
  </si>
  <si>
    <t>depend on</t>
  </si>
  <si>
    <t>deposit</t>
  </si>
  <si>
    <t>depress</t>
  </si>
  <si>
    <t>depressed</t>
  </si>
  <si>
    <t>depressing</t>
  </si>
  <si>
    <t>depth</t>
  </si>
  <si>
    <t>derive</t>
  </si>
  <si>
    <t>derive from</t>
  </si>
  <si>
    <t>describe</t>
  </si>
  <si>
    <t>description</t>
  </si>
  <si>
    <t>desert</t>
  </si>
  <si>
    <t>deserted</t>
  </si>
  <si>
    <t>deserve</t>
  </si>
  <si>
    <t>design</t>
  </si>
  <si>
    <t>desire</t>
  </si>
  <si>
    <t>desk</t>
  </si>
  <si>
    <t>desperate</t>
  </si>
  <si>
    <t>desperately</t>
  </si>
  <si>
    <t>despite</t>
  </si>
  <si>
    <t>destroy</t>
  </si>
  <si>
    <t>destruction</t>
  </si>
  <si>
    <t>detail</t>
  </si>
  <si>
    <t>detailed</t>
  </si>
  <si>
    <t>determination</t>
  </si>
  <si>
    <t>determine</t>
  </si>
  <si>
    <t>determined</t>
  </si>
  <si>
    <t>development</t>
  </si>
  <si>
    <t>device</t>
  </si>
  <si>
    <t>devote</t>
  </si>
  <si>
    <t>devoted</t>
  </si>
  <si>
    <t>devote to</t>
  </si>
  <si>
    <t>diagram</t>
  </si>
  <si>
    <t>diamond</t>
  </si>
  <si>
    <t>diary</t>
  </si>
  <si>
    <t>dictionary</t>
  </si>
  <si>
    <t>die</t>
  </si>
  <si>
    <t>die away</t>
  </si>
  <si>
    <t>die out</t>
  </si>
  <si>
    <t>diet</t>
  </si>
  <si>
    <t>difference</t>
  </si>
  <si>
    <t>different</t>
  </si>
  <si>
    <t>differently</t>
  </si>
  <si>
    <t>difficult</t>
  </si>
  <si>
    <t>dig</t>
  </si>
  <si>
    <t>digital</t>
  </si>
  <si>
    <t>dinner</t>
  </si>
  <si>
    <t>direct</t>
  </si>
  <si>
    <t>direction</t>
  </si>
  <si>
    <t>directly</t>
  </si>
  <si>
    <t>director</t>
  </si>
  <si>
    <t>dirt</t>
  </si>
  <si>
    <t>dirty</t>
  </si>
  <si>
    <t>disabled</t>
  </si>
  <si>
    <t>disadvantage</t>
  </si>
  <si>
    <t>disagree</t>
  </si>
  <si>
    <t>disagreement</t>
  </si>
  <si>
    <t>disagree with doing</t>
  </si>
  <si>
    <t>disappear</t>
  </si>
  <si>
    <t>disappoint</t>
  </si>
  <si>
    <t>disappointed</t>
  </si>
  <si>
    <t>disappointing</t>
  </si>
  <si>
    <t>disappointment</t>
  </si>
  <si>
    <t>disapproval</t>
  </si>
  <si>
    <t>disapprove</t>
  </si>
  <si>
    <t>disapproving</t>
  </si>
  <si>
    <t>disaster</t>
  </si>
  <si>
    <t>disc</t>
  </si>
  <si>
    <t>discipline</t>
  </si>
  <si>
    <t>discount</t>
  </si>
  <si>
    <t>discover</t>
  </si>
  <si>
    <t>discovery</t>
  </si>
  <si>
    <t>discuss</t>
  </si>
  <si>
    <t>discussion</t>
  </si>
  <si>
    <t>disease</t>
  </si>
  <si>
    <t>disgust</t>
  </si>
  <si>
    <t>disgusted</t>
  </si>
  <si>
    <t>disgusting</t>
  </si>
  <si>
    <t>dish</t>
  </si>
  <si>
    <t>dishonest</t>
  </si>
  <si>
    <t>dishonestly</t>
  </si>
  <si>
    <t>disk</t>
  </si>
  <si>
    <t>dislike</t>
  </si>
  <si>
    <t>dismiss</t>
  </si>
  <si>
    <t>display</t>
  </si>
  <si>
    <t>dissolve</t>
  </si>
  <si>
    <t>distance</t>
  </si>
  <si>
    <t>distinguish</t>
  </si>
  <si>
    <t>distribute</t>
  </si>
  <si>
    <t>distribution</t>
  </si>
  <si>
    <t>district</t>
  </si>
  <si>
    <t>disturb</t>
  </si>
  <si>
    <t>disturbing</t>
  </si>
  <si>
    <t>divide</t>
  </si>
  <si>
    <t>division</t>
  </si>
  <si>
    <t>divorce</t>
  </si>
  <si>
    <t>doctor</t>
  </si>
  <si>
    <t>document</t>
  </si>
  <si>
    <t>dog</t>
  </si>
  <si>
    <t>dollar</t>
  </si>
  <si>
    <t>domestic</t>
  </si>
  <si>
    <t>dominate</t>
  </si>
  <si>
    <t>door</t>
  </si>
  <si>
    <t>dot</t>
  </si>
  <si>
    <t>double</t>
  </si>
  <si>
    <t>doubt</t>
  </si>
  <si>
    <t>do up</t>
  </si>
  <si>
    <t>do with</t>
  </si>
  <si>
    <t>do without</t>
  </si>
  <si>
    <t>down</t>
  </si>
  <si>
    <t>downstairs</t>
  </si>
  <si>
    <t>downward</t>
  </si>
  <si>
    <t>downwards</t>
  </si>
  <si>
    <t>dozen</t>
  </si>
  <si>
    <t>draft</t>
  </si>
  <si>
    <t>drag</t>
  </si>
  <si>
    <t>drama</t>
  </si>
  <si>
    <t>dramatic</t>
  </si>
  <si>
    <t>dramatically</t>
  </si>
  <si>
    <t>draw</t>
  </si>
  <si>
    <t>drawer</t>
  </si>
  <si>
    <t>drawing</t>
  </si>
  <si>
    <t>dream</t>
  </si>
  <si>
    <t>dress</t>
  </si>
  <si>
    <t>dressed</t>
  </si>
  <si>
    <t>dress up</t>
  </si>
  <si>
    <t>drink</t>
  </si>
  <si>
    <t>drive</t>
  </si>
  <si>
    <t>drive away</t>
  </si>
  <si>
    <t>drive off</t>
  </si>
  <si>
    <t>driver</t>
  </si>
  <si>
    <t>driving</t>
  </si>
  <si>
    <t>drop</t>
  </si>
  <si>
    <t>drop out</t>
  </si>
  <si>
    <t>drug</t>
  </si>
  <si>
    <t>drugstore</t>
  </si>
  <si>
    <t>drum</t>
  </si>
  <si>
    <t>drunk</t>
  </si>
  <si>
    <t>dry</t>
  </si>
  <si>
    <t>dry off</t>
  </si>
  <si>
    <t>dry up</t>
  </si>
  <si>
    <t>due</t>
  </si>
  <si>
    <t>dull</t>
  </si>
  <si>
    <t>dump</t>
  </si>
  <si>
    <t>during</t>
  </si>
  <si>
    <t>dust</t>
  </si>
  <si>
    <t>duty</t>
  </si>
  <si>
    <t>DVD</t>
  </si>
  <si>
    <t>dying</t>
  </si>
  <si>
    <t>each</t>
  </si>
  <si>
    <t>each other</t>
  </si>
  <si>
    <t>early</t>
  </si>
  <si>
    <t>earn</t>
  </si>
  <si>
    <t>ease</t>
  </si>
  <si>
    <t>easily</t>
  </si>
  <si>
    <t>east</t>
  </si>
  <si>
    <t>eastern</t>
  </si>
  <si>
    <t>easy</t>
  </si>
  <si>
    <t>eat</t>
  </si>
  <si>
    <t>eat out</t>
  </si>
  <si>
    <t>eat up</t>
  </si>
  <si>
    <t>economic</t>
  </si>
  <si>
    <t>edge</t>
  </si>
  <si>
    <t>edition</t>
  </si>
  <si>
    <t>editor</t>
  </si>
  <si>
    <t>educate</t>
  </si>
  <si>
    <t>educated</t>
  </si>
  <si>
    <t>education</t>
  </si>
  <si>
    <t>effect</t>
  </si>
  <si>
    <t>effective</t>
  </si>
  <si>
    <t>effectively</t>
  </si>
  <si>
    <t>efficient</t>
  </si>
  <si>
    <t>effort</t>
  </si>
  <si>
    <t>e.g.</t>
  </si>
  <si>
    <t>egg</t>
  </si>
  <si>
    <t>eight</t>
  </si>
  <si>
    <t>eighteen</t>
  </si>
  <si>
    <t>eighteenth</t>
  </si>
  <si>
    <t>eighth</t>
  </si>
  <si>
    <t>eightieth</t>
  </si>
  <si>
    <t>eighty</t>
  </si>
  <si>
    <t>either</t>
  </si>
  <si>
    <t>elbow</t>
  </si>
  <si>
    <t>elderly</t>
  </si>
  <si>
    <t>election</t>
  </si>
  <si>
    <t>electricity</t>
  </si>
  <si>
    <t>electronic</t>
  </si>
  <si>
    <t>elegant</t>
  </si>
  <si>
    <t>element</t>
  </si>
  <si>
    <t>elevator</t>
  </si>
  <si>
    <t>eleven</t>
  </si>
  <si>
    <t>eleventh</t>
  </si>
  <si>
    <t>else</t>
  </si>
  <si>
    <t>elsewhere</t>
  </si>
  <si>
    <t>email</t>
  </si>
  <si>
    <t>embarrass</t>
  </si>
  <si>
    <t>embarrassed</t>
  </si>
  <si>
    <t>embarrassing</t>
  </si>
  <si>
    <t>embarrassment</t>
  </si>
  <si>
    <t>emerge</t>
  </si>
  <si>
    <t>emergency</t>
  </si>
  <si>
    <t>emotion</t>
  </si>
  <si>
    <t>emotional</t>
  </si>
  <si>
    <t>emotionally</t>
  </si>
  <si>
    <t>emphasis</t>
  </si>
  <si>
    <t>emphasize</t>
  </si>
  <si>
    <t>employ</t>
  </si>
  <si>
    <t>employee</t>
  </si>
  <si>
    <t>employer</t>
  </si>
  <si>
    <t>employment</t>
  </si>
  <si>
    <t>empty</t>
  </si>
  <si>
    <t>enable</t>
  </si>
  <si>
    <t>encounter</t>
  </si>
  <si>
    <t>encourage</t>
  </si>
  <si>
    <t>encouragement</t>
  </si>
  <si>
    <t>end</t>
  </si>
  <si>
    <t>end in</t>
  </si>
  <si>
    <t>ending</t>
  </si>
  <si>
    <t>end up</t>
  </si>
  <si>
    <t>enemy</t>
  </si>
  <si>
    <t>energy</t>
  </si>
  <si>
    <t>engage</t>
  </si>
  <si>
    <t>engaged</t>
  </si>
  <si>
    <t>engine</t>
  </si>
  <si>
    <t>engineer</t>
  </si>
  <si>
    <t>engineering</t>
  </si>
  <si>
    <t>enjoy</t>
  </si>
  <si>
    <t>enjoyable</t>
  </si>
  <si>
    <t>enjoyment</t>
  </si>
  <si>
    <t>enormous</t>
  </si>
  <si>
    <t>enough</t>
  </si>
  <si>
    <t>enquiry</t>
  </si>
  <si>
    <t>ensure</t>
  </si>
  <si>
    <t>enter</t>
  </si>
  <si>
    <t>entertain</t>
  </si>
  <si>
    <t>entertainer</t>
  </si>
  <si>
    <t>entertaining</t>
  </si>
  <si>
    <t>entertainment</t>
  </si>
  <si>
    <t>enthusiasm</t>
  </si>
  <si>
    <t>enthusiastic</t>
  </si>
  <si>
    <t>enthusiastically</t>
  </si>
  <si>
    <t>entirely</t>
  </si>
  <si>
    <t>entitle</t>
  </si>
  <si>
    <t>entry</t>
  </si>
  <si>
    <t>envelope</t>
  </si>
  <si>
    <t>environment</t>
  </si>
  <si>
    <t>environmental</t>
  </si>
  <si>
    <t>equal</t>
  </si>
  <si>
    <t>equally</t>
  </si>
  <si>
    <t>equipment</t>
  </si>
  <si>
    <t>equivalent</t>
  </si>
  <si>
    <t>error</t>
  </si>
  <si>
    <t>escape</t>
  </si>
  <si>
    <t>especially</t>
  </si>
  <si>
    <t>essay</t>
  </si>
  <si>
    <t>essential</t>
  </si>
  <si>
    <t>essentially</t>
  </si>
  <si>
    <t>establish</t>
  </si>
  <si>
    <t>estate</t>
  </si>
  <si>
    <t>estimate</t>
  </si>
  <si>
    <t>etc.</t>
  </si>
  <si>
    <t>euro</t>
  </si>
  <si>
    <t>even</t>
  </si>
  <si>
    <t>evening</t>
  </si>
  <si>
    <t>event</t>
  </si>
  <si>
    <t>eventually</t>
  </si>
  <si>
    <t>every</t>
  </si>
  <si>
    <t>everybody</t>
  </si>
  <si>
    <t>everything</t>
  </si>
  <si>
    <t>everywhere</t>
  </si>
  <si>
    <t>evidence</t>
  </si>
  <si>
    <t>evil</t>
  </si>
  <si>
    <t>ex-</t>
  </si>
  <si>
    <t>exact</t>
  </si>
  <si>
    <t>exactly</t>
  </si>
  <si>
    <t>exaggerate</t>
  </si>
  <si>
    <t>exam</t>
  </si>
  <si>
    <t>examination</t>
  </si>
  <si>
    <t>examine</t>
  </si>
  <si>
    <t>example</t>
  </si>
  <si>
    <t>excellent</t>
  </si>
  <si>
    <t>except</t>
  </si>
  <si>
    <t>exception</t>
  </si>
  <si>
    <t>exchange</t>
  </si>
  <si>
    <t>excited</t>
  </si>
  <si>
    <t>excitement</t>
  </si>
  <si>
    <t>exciting</t>
  </si>
  <si>
    <t>exclude</t>
  </si>
  <si>
    <t>excluding</t>
  </si>
  <si>
    <t>excuse</t>
  </si>
  <si>
    <t>executive</t>
  </si>
  <si>
    <t>exercise</t>
  </si>
  <si>
    <t>exhibit</t>
  </si>
  <si>
    <t>exhibition</t>
  </si>
  <si>
    <t>exist</t>
  </si>
  <si>
    <t>existence</t>
  </si>
  <si>
    <t>exit</t>
  </si>
  <si>
    <t>expand</t>
  </si>
  <si>
    <t>expect</t>
  </si>
  <si>
    <t>expectation</t>
  </si>
  <si>
    <t>expected</t>
  </si>
  <si>
    <t>expense</t>
  </si>
  <si>
    <t>expensive</t>
  </si>
  <si>
    <t>experience</t>
  </si>
  <si>
    <t>experienced</t>
  </si>
  <si>
    <t>experiment</t>
  </si>
  <si>
    <t>expert</t>
  </si>
  <si>
    <t>explain</t>
  </si>
  <si>
    <t>explanation</t>
  </si>
  <si>
    <t>explode</t>
  </si>
  <si>
    <t>explore</t>
  </si>
  <si>
    <t>explosion</t>
  </si>
  <si>
    <t>export</t>
  </si>
  <si>
    <t>expose</t>
  </si>
  <si>
    <t>express</t>
  </si>
  <si>
    <t>expression</t>
  </si>
  <si>
    <t>extend</t>
  </si>
  <si>
    <t>extension</t>
  </si>
  <si>
    <t>extensive</t>
  </si>
  <si>
    <t>extent</t>
  </si>
  <si>
    <t>extra</t>
  </si>
  <si>
    <t>extraordinary</t>
  </si>
  <si>
    <t>extreme</t>
  </si>
  <si>
    <t>extremely</t>
  </si>
  <si>
    <t>eye</t>
  </si>
  <si>
    <t>face</t>
  </si>
  <si>
    <t>face up to</t>
  </si>
  <si>
    <t>facility</t>
  </si>
  <si>
    <t>fact</t>
  </si>
  <si>
    <t>factor</t>
  </si>
  <si>
    <t>factory</t>
  </si>
  <si>
    <t>fail</t>
  </si>
  <si>
    <t>failure</t>
  </si>
  <si>
    <t>faint</t>
  </si>
  <si>
    <t>faintly</t>
  </si>
  <si>
    <t>faith</t>
  </si>
  <si>
    <t>faithful</t>
  </si>
  <si>
    <t>faithfully</t>
  </si>
  <si>
    <t>fall</t>
  </si>
  <si>
    <t>fame</t>
  </si>
  <si>
    <t>familiar</t>
  </si>
  <si>
    <t>family</t>
  </si>
  <si>
    <t>famous</t>
  </si>
  <si>
    <t>fan</t>
  </si>
  <si>
    <t>fancy</t>
  </si>
  <si>
    <t>far</t>
  </si>
  <si>
    <t>farm</t>
  </si>
  <si>
    <t>farmer</t>
  </si>
  <si>
    <t>farming</t>
  </si>
  <si>
    <t>farther</t>
  </si>
  <si>
    <t>farthest</t>
  </si>
  <si>
    <t>fashion</t>
  </si>
  <si>
    <t>fashionable</t>
  </si>
  <si>
    <t>fast</t>
  </si>
  <si>
    <t>fasten</t>
  </si>
  <si>
    <t>fat</t>
  </si>
  <si>
    <t>father</t>
  </si>
  <si>
    <t>faucet</t>
  </si>
  <si>
    <t>fault</t>
  </si>
  <si>
    <t>fear</t>
  </si>
  <si>
    <t>feather</t>
  </si>
  <si>
    <t>feature</t>
  </si>
  <si>
    <t>February</t>
  </si>
  <si>
    <t>federal</t>
  </si>
  <si>
    <t>feed</t>
  </si>
  <si>
    <t>feel</t>
  </si>
  <si>
    <t>feeling</t>
  </si>
  <si>
    <t>fellow</t>
  </si>
  <si>
    <t>female</t>
  </si>
  <si>
    <t>fence</t>
  </si>
  <si>
    <t>festival</t>
  </si>
  <si>
    <t>fetch</t>
  </si>
  <si>
    <t>fever</t>
  </si>
  <si>
    <t>few</t>
  </si>
  <si>
    <t>field</t>
  </si>
  <si>
    <t>fifteen</t>
  </si>
  <si>
    <t>fifteenth</t>
  </si>
  <si>
    <t>fifth</t>
  </si>
  <si>
    <t>fiftieth</t>
  </si>
  <si>
    <t>fifty</t>
  </si>
  <si>
    <t>fight</t>
  </si>
  <si>
    <t>fighting</t>
  </si>
  <si>
    <t>figure</t>
  </si>
  <si>
    <t>figure out</t>
  </si>
  <si>
    <t>file</t>
  </si>
  <si>
    <t>fill</t>
  </si>
  <si>
    <t>fill up</t>
  </si>
  <si>
    <t>film</t>
  </si>
  <si>
    <t>final</t>
  </si>
  <si>
    <t>finally</t>
  </si>
  <si>
    <t>finance</t>
  </si>
  <si>
    <t>financial</t>
  </si>
  <si>
    <t>find</t>
  </si>
  <si>
    <t>find out</t>
  </si>
  <si>
    <t>fine</t>
  </si>
  <si>
    <t>finely</t>
  </si>
  <si>
    <t>finger</t>
  </si>
  <si>
    <t>finish</t>
  </si>
  <si>
    <t>finished</t>
  </si>
  <si>
    <t>finish off</t>
  </si>
  <si>
    <t>fire</t>
  </si>
  <si>
    <t>firm</t>
  </si>
  <si>
    <t>firmly</t>
  </si>
  <si>
    <t>fish</t>
  </si>
  <si>
    <t>fishing</t>
  </si>
  <si>
    <t>fit</t>
  </si>
  <si>
    <t>fit in</t>
  </si>
  <si>
    <t>five</t>
  </si>
  <si>
    <t>flag</t>
  </si>
  <si>
    <t>flame</t>
  </si>
  <si>
    <t>flash</t>
  </si>
  <si>
    <t>flat</t>
  </si>
  <si>
    <t>flavour</t>
  </si>
  <si>
    <t>flesh</t>
  </si>
  <si>
    <t>flight</t>
  </si>
  <si>
    <t>float</t>
  </si>
  <si>
    <t>flood</t>
  </si>
  <si>
    <t>flooded</t>
  </si>
  <si>
    <t>flooding</t>
  </si>
  <si>
    <t>floor</t>
  </si>
  <si>
    <t>flour</t>
  </si>
  <si>
    <t>flow</t>
  </si>
  <si>
    <t>flower</t>
  </si>
  <si>
    <t>flu</t>
  </si>
  <si>
    <t>fly</t>
  </si>
  <si>
    <t>flying</t>
  </si>
  <si>
    <t>focus</t>
  </si>
  <si>
    <t>fold</t>
  </si>
  <si>
    <t>following</t>
  </si>
  <si>
    <t>food</t>
  </si>
  <si>
    <t>foot</t>
  </si>
  <si>
    <t>football</t>
  </si>
  <si>
    <t>for</t>
  </si>
  <si>
    <t>force</t>
  </si>
  <si>
    <t>forecast</t>
  </si>
  <si>
    <t>foreign</t>
  </si>
  <si>
    <t>forest</t>
  </si>
  <si>
    <t>forever</t>
  </si>
  <si>
    <t>forget</t>
  </si>
  <si>
    <t>forgive</t>
  </si>
  <si>
    <t>fork</t>
  </si>
  <si>
    <t>form</t>
  </si>
  <si>
    <t>formal</t>
  </si>
  <si>
    <t>formally</t>
  </si>
  <si>
    <t>former</t>
  </si>
  <si>
    <t>formerly</t>
  </si>
  <si>
    <t>formula</t>
  </si>
  <si>
    <t>fortieth</t>
  </si>
  <si>
    <t>fortune</t>
  </si>
  <si>
    <t>forty</t>
  </si>
  <si>
    <t>forward</t>
  </si>
  <si>
    <t>found</t>
  </si>
  <si>
    <t>foundation</t>
  </si>
  <si>
    <t>four</t>
  </si>
  <si>
    <t>fourteen</t>
  </si>
  <si>
    <t>fourteenth</t>
  </si>
  <si>
    <t>fourth</t>
  </si>
  <si>
    <t>frame</t>
  </si>
  <si>
    <t>free</t>
  </si>
  <si>
    <t>freedom</t>
  </si>
  <si>
    <t>freely</t>
  </si>
  <si>
    <t>freeze</t>
  </si>
  <si>
    <t>frequent</t>
  </si>
  <si>
    <t>frequently</t>
  </si>
  <si>
    <t>fresh</t>
  </si>
  <si>
    <t>freshly</t>
  </si>
  <si>
    <t>Friday</t>
  </si>
  <si>
    <t>fridge</t>
  </si>
  <si>
    <t>friend</t>
  </si>
  <si>
    <t>friendly</t>
  </si>
  <si>
    <t>friendship</t>
  </si>
  <si>
    <t>frighten</t>
  </si>
  <si>
    <t>frightened</t>
  </si>
  <si>
    <t>frightening</t>
  </si>
  <si>
    <t>from</t>
  </si>
  <si>
    <t>front</t>
  </si>
  <si>
    <t>frozen</t>
  </si>
  <si>
    <t>fruit</t>
  </si>
  <si>
    <t>fry</t>
  </si>
  <si>
    <t>fuel</t>
  </si>
  <si>
    <t>full</t>
  </si>
  <si>
    <t>fully</t>
  </si>
  <si>
    <t>fun</t>
  </si>
  <si>
    <t>function</t>
  </si>
  <si>
    <t>function as</t>
  </si>
  <si>
    <t>fundamental</t>
  </si>
  <si>
    <t>funeral</t>
  </si>
  <si>
    <t>funny</t>
  </si>
  <si>
    <t>furniture</t>
  </si>
  <si>
    <t>further</t>
  </si>
  <si>
    <t>future</t>
  </si>
  <si>
    <t>gain</t>
  </si>
  <si>
    <t>gallon</t>
  </si>
  <si>
    <t>gambling</t>
  </si>
  <si>
    <t>game</t>
  </si>
  <si>
    <t>gap</t>
  </si>
  <si>
    <t>garage</t>
  </si>
  <si>
    <t>garbage</t>
  </si>
  <si>
    <t>garden</t>
  </si>
  <si>
    <t>gas</t>
  </si>
  <si>
    <t>gasoline</t>
  </si>
  <si>
    <t>gate</t>
  </si>
  <si>
    <t>gather</t>
  </si>
  <si>
    <t>gear</t>
  </si>
  <si>
    <t>general</t>
  </si>
  <si>
    <t>generally</t>
  </si>
  <si>
    <t>generate</t>
  </si>
  <si>
    <t>generation</t>
  </si>
  <si>
    <t>generous</t>
  </si>
  <si>
    <t>generously</t>
  </si>
  <si>
    <t>gentle</t>
  </si>
  <si>
    <t>gentleman</t>
  </si>
  <si>
    <t>gently</t>
  </si>
  <si>
    <t>genuine</t>
  </si>
  <si>
    <t>genuinely</t>
  </si>
  <si>
    <t>geography</t>
  </si>
  <si>
    <t>get</t>
  </si>
  <si>
    <t>get away</t>
  </si>
  <si>
    <t>get away with</t>
  </si>
  <si>
    <t>get back</t>
  </si>
  <si>
    <t>get by</t>
  </si>
  <si>
    <t>get in</t>
  </si>
  <si>
    <t>get into</t>
  </si>
  <si>
    <t>get off</t>
  </si>
  <si>
    <t>get on</t>
  </si>
  <si>
    <t>get out of</t>
  </si>
  <si>
    <t>get over</t>
  </si>
  <si>
    <t>get round</t>
  </si>
  <si>
    <t>get round to</t>
  </si>
  <si>
    <t>get through</t>
  </si>
  <si>
    <t>get up</t>
  </si>
  <si>
    <t>giant</t>
  </si>
  <si>
    <t>gift</t>
  </si>
  <si>
    <t>girl</t>
  </si>
  <si>
    <t>girlfriend</t>
  </si>
  <si>
    <t>give</t>
  </si>
  <si>
    <t>give away</t>
  </si>
  <si>
    <t>give back</t>
  </si>
  <si>
    <t>give in</t>
  </si>
  <si>
    <t>give off</t>
  </si>
  <si>
    <t>give out</t>
  </si>
  <si>
    <t>give up</t>
  </si>
  <si>
    <t>glad</t>
  </si>
  <si>
    <t>glass</t>
  </si>
  <si>
    <t>global</t>
  </si>
  <si>
    <t>glove</t>
  </si>
  <si>
    <t>glue</t>
  </si>
  <si>
    <t>go</t>
  </si>
  <si>
    <t>go ahead</t>
  </si>
  <si>
    <t>goal</t>
  </si>
  <si>
    <t>go away</t>
  </si>
  <si>
    <t>go back</t>
  </si>
  <si>
    <t>go back to</t>
  </si>
  <si>
    <t>go by</t>
  </si>
  <si>
    <t>god</t>
  </si>
  <si>
    <t>go down</t>
  </si>
  <si>
    <t>go into</t>
  </si>
  <si>
    <t>gold</t>
  </si>
  <si>
    <t>good</t>
  </si>
  <si>
    <t>goodbye</t>
  </si>
  <si>
    <t>goods</t>
  </si>
  <si>
    <t>go off</t>
  </si>
  <si>
    <t>go on</t>
  </si>
  <si>
    <t>go on doing</t>
  </si>
  <si>
    <t>go out</t>
  </si>
  <si>
    <t>go out with</t>
  </si>
  <si>
    <t>go over</t>
  </si>
  <si>
    <t>go round</t>
  </si>
  <si>
    <t>go through</t>
  </si>
  <si>
    <t>go through with</t>
  </si>
  <si>
    <t>go to</t>
  </si>
  <si>
    <t>go up</t>
  </si>
  <si>
    <t>govern</t>
  </si>
  <si>
    <t>governor</t>
  </si>
  <si>
    <t>go with</t>
  </si>
  <si>
    <t>go without</t>
  </si>
  <si>
    <t>grab</t>
  </si>
  <si>
    <t>gradual</t>
  </si>
  <si>
    <t>gradually</t>
  </si>
  <si>
    <t>grain</t>
  </si>
  <si>
    <t>gram</t>
  </si>
  <si>
    <t>grammar</t>
  </si>
  <si>
    <t>grand</t>
  </si>
  <si>
    <t>grandchild</t>
  </si>
  <si>
    <t>granddaughter</t>
  </si>
  <si>
    <t>grandfather</t>
  </si>
  <si>
    <t>grandmother</t>
  </si>
  <si>
    <t>grandparent</t>
  </si>
  <si>
    <t>grandson</t>
  </si>
  <si>
    <t>grass</t>
  </si>
  <si>
    <t>grateful</t>
  </si>
  <si>
    <t>gravely</t>
  </si>
  <si>
    <t>greatly</t>
  </si>
  <si>
    <t>green</t>
  </si>
  <si>
    <t>grey</t>
  </si>
  <si>
    <t>grocery</t>
  </si>
  <si>
    <t>ground</t>
  </si>
  <si>
    <t>group</t>
  </si>
  <si>
    <t>grow</t>
  </si>
  <si>
    <t>grow up</t>
  </si>
  <si>
    <t>guarantee</t>
  </si>
  <si>
    <t>guard</t>
  </si>
  <si>
    <t>guess</t>
  </si>
  <si>
    <t>guest</t>
  </si>
  <si>
    <t>guide</t>
  </si>
  <si>
    <t>guilty</t>
  </si>
  <si>
    <t>gun</t>
  </si>
  <si>
    <t>guy</t>
  </si>
  <si>
    <t>habit</t>
  </si>
  <si>
    <t>hair</t>
  </si>
  <si>
    <t>hairdresser</t>
  </si>
  <si>
    <t>half</t>
  </si>
  <si>
    <t>hall</t>
  </si>
  <si>
    <t>hammer</t>
  </si>
  <si>
    <t>hand</t>
  </si>
  <si>
    <t>hand back</t>
  </si>
  <si>
    <t>hand down</t>
  </si>
  <si>
    <t>hand in</t>
  </si>
  <si>
    <t>handle</t>
  </si>
  <si>
    <t>hand out</t>
  </si>
  <si>
    <t>hand over</t>
  </si>
  <si>
    <t>hand round</t>
  </si>
  <si>
    <t>hang</t>
  </si>
  <si>
    <t>hang about</t>
  </si>
  <si>
    <t>hang around</t>
  </si>
  <si>
    <t>hang on</t>
  </si>
  <si>
    <t>hang on to</t>
  </si>
  <si>
    <t>hang up</t>
  </si>
  <si>
    <t>happen</t>
  </si>
  <si>
    <t>happen to</t>
  </si>
  <si>
    <t>happily</t>
  </si>
  <si>
    <t>happiness</t>
  </si>
  <si>
    <t>happy</t>
  </si>
  <si>
    <t>hard</t>
  </si>
  <si>
    <t>hardly</t>
  </si>
  <si>
    <t>harm</t>
  </si>
  <si>
    <t>harmful</t>
  </si>
  <si>
    <t>harmless</t>
  </si>
  <si>
    <t>hat</t>
  </si>
  <si>
    <t>hate</t>
  </si>
  <si>
    <t>hatred</t>
  </si>
  <si>
    <t>have</t>
  </si>
  <si>
    <t>have to</t>
  </si>
  <si>
    <t>he</t>
  </si>
  <si>
    <t>head</t>
  </si>
  <si>
    <t>headache</t>
  </si>
  <si>
    <t>heal</t>
  </si>
  <si>
    <t>health</t>
  </si>
  <si>
    <t>healthy</t>
  </si>
  <si>
    <t>hear</t>
  </si>
  <si>
    <t>hear from</t>
  </si>
  <si>
    <t>hearing</t>
  </si>
  <si>
    <t>hear of</t>
  </si>
  <si>
    <t>heart</t>
  </si>
  <si>
    <t>heat</t>
  </si>
  <si>
    <t>heating</t>
  </si>
  <si>
    <t>heat up</t>
  </si>
  <si>
    <t>heaven</t>
  </si>
  <si>
    <t>heavily</t>
  </si>
  <si>
    <t>heavy</t>
  </si>
  <si>
    <t>heel</t>
  </si>
  <si>
    <t>height</t>
  </si>
  <si>
    <t>hello</t>
  </si>
  <si>
    <t>help</t>
  </si>
  <si>
    <t>helpful</t>
  </si>
  <si>
    <t>help out</t>
  </si>
  <si>
    <t>hence</t>
  </si>
  <si>
    <t>her</t>
  </si>
  <si>
    <t>here</t>
  </si>
  <si>
    <t>hero</t>
  </si>
  <si>
    <t>hers</t>
  </si>
  <si>
    <t>herself</t>
  </si>
  <si>
    <t>hesitate</t>
  </si>
  <si>
    <t>hi</t>
  </si>
  <si>
    <t>hide</t>
  </si>
  <si>
    <t>high</t>
  </si>
  <si>
    <t>highlight</t>
  </si>
  <si>
    <t>highly</t>
  </si>
  <si>
    <t>highway</t>
  </si>
  <si>
    <t>hill</t>
  </si>
  <si>
    <t>him</t>
  </si>
  <si>
    <t>himself</t>
  </si>
  <si>
    <t>hip</t>
  </si>
  <si>
    <t>hire</t>
  </si>
  <si>
    <t>hire out</t>
  </si>
  <si>
    <t>his</t>
  </si>
  <si>
    <t>historical</t>
  </si>
  <si>
    <t>history</t>
  </si>
  <si>
    <t>hit</t>
  </si>
  <si>
    <t>hobby</t>
  </si>
  <si>
    <t>hold</t>
  </si>
  <si>
    <t>hold back</t>
  </si>
  <si>
    <t>hold on</t>
  </si>
  <si>
    <t>hold on to</t>
  </si>
  <si>
    <t>hold out</t>
  </si>
  <si>
    <t>hold up</t>
  </si>
  <si>
    <t>hole</t>
  </si>
  <si>
    <t>holiday</t>
  </si>
  <si>
    <t>hollow</t>
  </si>
  <si>
    <t>holy</t>
  </si>
  <si>
    <t>home</t>
  </si>
  <si>
    <t>homework</t>
  </si>
  <si>
    <t>honest</t>
  </si>
  <si>
    <t>honestly</t>
  </si>
  <si>
    <t>hook</t>
  </si>
  <si>
    <t>hope</t>
  </si>
  <si>
    <t>horizontal</t>
  </si>
  <si>
    <t>horn</t>
  </si>
  <si>
    <t>horror</t>
  </si>
  <si>
    <t>horse</t>
  </si>
  <si>
    <t>hospital</t>
  </si>
  <si>
    <t>host</t>
  </si>
  <si>
    <t>hot</t>
  </si>
  <si>
    <t>hotel</t>
  </si>
  <si>
    <t>hour</t>
  </si>
  <si>
    <t>house</t>
  </si>
  <si>
    <t>household</t>
  </si>
  <si>
    <t>housing</t>
  </si>
  <si>
    <t>how</t>
  </si>
  <si>
    <t>however</t>
  </si>
  <si>
    <t>huge</t>
  </si>
  <si>
    <t>humorous</t>
  </si>
  <si>
    <t>hundred</t>
  </si>
  <si>
    <t>hundredth</t>
  </si>
  <si>
    <t>hungry</t>
  </si>
  <si>
    <t>hunt</t>
  </si>
  <si>
    <t>hunting</t>
  </si>
  <si>
    <t>hurry</t>
  </si>
  <si>
    <t>hurt</t>
  </si>
  <si>
    <t>husband</t>
  </si>
  <si>
    <t>I</t>
  </si>
  <si>
    <t>ice</t>
  </si>
  <si>
    <t>ice cream</t>
  </si>
  <si>
    <t>idea</t>
  </si>
  <si>
    <t>ideal</t>
  </si>
  <si>
    <t>identify</t>
  </si>
  <si>
    <t>identify with</t>
  </si>
  <si>
    <t>identity</t>
  </si>
  <si>
    <t>i.e.</t>
  </si>
  <si>
    <t>if</t>
  </si>
  <si>
    <t>ignore</t>
  </si>
  <si>
    <t>ill</t>
  </si>
  <si>
    <t>illegal</t>
  </si>
  <si>
    <t>illegally</t>
  </si>
  <si>
    <t>illness</t>
  </si>
  <si>
    <t>illustrate</t>
  </si>
  <si>
    <t>image</t>
  </si>
  <si>
    <t>imaginary</t>
  </si>
  <si>
    <t>imagination</t>
  </si>
  <si>
    <t>imagine</t>
  </si>
  <si>
    <t>immediate</t>
  </si>
  <si>
    <t>immediately</t>
  </si>
  <si>
    <t>immoral</t>
  </si>
  <si>
    <t>impact</t>
  </si>
  <si>
    <t>impatient</t>
  </si>
  <si>
    <t>implication</t>
  </si>
  <si>
    <t>imply</t>
  </si>
  <si>
    <t>import</t>
  </si>
  <si>
    <t>importance</t>
  </si>
  <si>
    <t>important</t>
  </si>
  <si>
    <t>importantly</t>
  </si>
  <si>
    <t>impose</t>
  </si>
  <si>
    <t>impossible</t>
  </si>
  <si>
    <t>impressed</t>
  </si>
  <si>
    <t>impression</t>
  </si>
  <si>
    <t>impressive</t>
  </si>
  <si>
    <t>improve</t>
  </si>
  <si>
    <t>improvement</t>
  </si>
  <si>
    <t>in</t>
  </si>
  <si>
    <t>inability</t>
  </si>
  <si>
    <t>inch</t>
  </si>
  <si>
    <t>incident</t>
  </si>
  <si>
    <t>include</t>
  </si>
  <si>
    <t>including</t>
  </si>
  <si>
    <t>income</t>
  </si>
  <si>
    <t>increase</t>
  </si>
  <si>
    <t>increasingly</t>
  </si>
  <si>
    <t>indeed</t>
  </si>
  <si>
    <t>independence</t>
  </si>
  <si>
    <t>independent</t>
  </si>
  <si>
    <t>independently</t>
  </si>
  <si>
    <t>index</t>
  </si>
  <si>
    <t>indicate</t>
  </si>
  <si>
    <t>indication</t>
  </si>
  <si>
    <t>indirect</t>
  </si>
  <si>
    <t>indirectly</t>
  </si>
  <si>
    <t>individual</t>
  </si>
  <si>
    <t>indoor</t>
  </si>
  <si>
    <t>indoors</t>
  </si>
  <si>
    <t>industrial</t>
  </si>
  <si>
    <t>industry</t>
  </si>
  <si>
    <t>inevitable</t>
  </si>
  <si>
    <t>inevitably</t>
  </si>
  <si>
    <t>infected</t>
  </si>
  <si>
    <t>infection</t>
  </si>
  <si>
    <t>infectious</t>
  </si>
  <si>
    <t>influence</t>
  </si>
  <si>
    <t>inform</t>
  </si>
  <si>
    <t>informal</t>
  </si>
  <si>
    <t>information</t>
  </si>
  <si>
    <t>ingredient</t>
  </si>
  <si>
    <t>initial</t>
  </si>
  <si>
    <t>initially</t>
  </si>
  <si>
    <t>injure</t>
  </si>
  <si>
    <t>injured</t>
  </si>
  <si>
    <t>injury</t>
  </si>
  <si>
    <t>ink</t>
  </si>
  <si>
    <t>inner</t>
  </si>
  <si>
    <t>innocent</t>
  </si>
  <si>
    <t>insect</t>
  </si>
  <si>
    <t>insert</t>
  </si>
  <si>
    <t>inside</t>
  </si>
  <si>
    <t>insist</t>
  </si>
  <si>
    <t>insist on</t>
  </si>
  <si>
    <t>insist on doing</t>
  </si>
  <si>
    <t>install</t>
  </si>
  <si>
    <t>instance</t>
  </si>
  <si>
    <t>instead</t>
  </si>
  <si>
    <t>instead of</t>
  </si>
  <si>
    <t>institute</t>
  </si>
  <si>
    <t>institution</t>
  </si>
  <si>
    <t>instruction</t>
  </si>
  <si>
    <t>instrument</t>
  </si>
  <si>
    <t>insult</t>
  </si>
  <si>
    <t>insulting</t>
  </si>
  <si>
    <t>insurance</t>
  </si>
  <si>
    <t>intelligence</t>
  </si>
  <si>
    <t>intelligent</t>
  </si>
  <si>
    <t>intend</t>
  </si>
  <si>
    <t>intended</t>
  </si>
  <si>
    <t>intention</t>
  </si>
  <si>
    <t>interest</t>
  </si>
  <si>
    <t>interested</t>
  </si>
  <si>
    <t>interesting</t>
  </si>
  <si>
    <t>interior</t>
  </si>
  <si>
    <t>internal</t>
  </si>
  <si>
    <t>international</t>
  </si>
  <si>
    <t>Internet</t>
  </si>
  <si>
    <t>interpret</t>
  </si>
  <si>
    <t>interpretation</t>
  </si>
  <si>
    <t>interrupt</t>
  </si>
  <si>
    <t>interruption</t>
  </si>
  <si>
    <t>interval</t>
  </si>
  <si>
    <t>interview</t>
  </si>
  <si>
    <t>introduce</t>
  </si>
  <si>
    <t>invent</t>
  </si>
  <si>
    <t>invention</t>
  </si>
  <si>
    <t>invest</t>
  </si>
  <si>
    <t>investigate</t>
  </si>
  <si>
    <t>investigation</t>
  </si>
  <si>
    <t>investment</t>
  </si>
  <si>
    <t>invitation</t>
  </si>
  <si>
    <t>invite</t>
  </si>
  <si>
    <t>involve</t>
  </si>
  <si>
    <t>involved</t>
  </si>
  <si>
    <t>involvement</t>
  </si>
  <si>
    <t>iron</t>
  </si>
  <si>
    <t>irritate</t>
  </si>
  <si>
    <t>irritated</t>
  </si>
  <si>
    <t>irritating</t>
  </si>
  <si>
    <t>island</t>
  </si>
  <si>
    <t>issue</t>
  </si>
  <si>
    <t>it</t>
  </si>
  <si>
    <t>item</t>
  </si>
  <si>
    <t>its</t>
  </si>
  <si>
    <t>itself</t>
  </si>
  <si>
    <t>jacket</t>
  </si>
  <si>
    <t>jam</t>
  </si>
  <si>
    <t>January</t>
  </si>
  <si>
    <t>jealous</t>
  </si>
  <si>
    <t>jeans</t>
  </si>
  <si>
    <t>jelly</t>
  </si>
  <si>
    <t>job</t>
  </si>
  <si>
    <t>join</t>
  </si>
  <si>
    <t>join in</t>
  </si>
  <si>
    <t>joint</t>
  </si>
  <si>
    <t>jointly</t>
  </si>
  <si>
    <t>joke</t>
  </si>
  <si>
    <t>journalist</t>
  </si>
  <si>
    <t>journey</t>
  </si>
  <si>
    <t>joy</t>
  </si>
  <si>
    <t>judge</t>
  </si>
  <si>
    <t>juice</t>
  </si>
  <si>
    <t>July</t>
  </si>
  <si>
    <t>jump</t>
  </si>
  <si>
    <t>June</t>
  </si>
  <si>
    <t>junior</t>
  </si>
  <si>
    <t>just</t>
  </si>
  <si>
    <t>justified</t>
  </si>
  <si>
    <t>justify</t>
  </si>
  <si>
    <t>keen</t>
  </si>
  <si>
    <t>keep</t>
  </si>
  <si>
    <t>keep out</t>
  </si>
  <si>
    <t>keep out of</t>
  </si>
  <si>
    <t>keep up</t>
  </si>
  <si>
    <t>keep up with</t>
  </si>
  <si>
    <t>key</t>
  </si>
  <si>
    <t>keyboard</t>
  </si>
  <si>
    <t>kick</t>
  </si>
  <si>
    <t>kid</t>
  </si>
  <si>
    <t>kill</t>
  </si>
  <si>
    <t>killing</t>
  </si>
  <si>
    <t>kilogram</t>
  </si>
  <si>
    <t>kindly</t>
  </si>
  <si>
    <t>kindness</t>
  </si>
  <si>
    <t>king</t>
  </si>
  <si>
    <t>kiss</t>
  </si>
  <si>
    <t>kitchen</t>
  </si>
  <si>
    <t>knee</t>
  </si>
  <si>
    <t>knife</t>
  </si>
  <si>
    <t>knit</t>
  </si>
  <si>
    <t>knitted</t>
  </si>
  <si>
    <t>knitting</t>
  </si>
  <si>
    <t>knock</t>
  </si>
  <si>
    <t>knock down</t>
  </si>
  <si>
    <t>knock out</t>
  </si>
  <si>
    <t>knot</t>
  </si>
  <si>
    <t>know</t>
  </si>
  <si>
    <t>knowledge</t>
  </si>
  <si>
    <t>lab</t>
  </si>
  <si>
    <t>label</t>
  </si>
  <si>
    <t>laboratory</t>
  </si>
  <si>
    <t>lack</t>
  </si>
  <si>
    <t>lacking</t>
  </si>
  <si>
    <t>lady</t>
  </si>
  <si>
    <t>lake</t>
  </si>
  <si>
    <t>lamp</t>
  </si>
  <si>
    <t>land</t>
  </si>
  <si>
    <t>landscape</t>
  </si>
  <si>
    <t>lane</t>
  </si>
  <si>
    <t>language</t>
  </si>
  <si>
    <t>large</t>
  </si>
  <si>
    <t>largely</t>
  </si>
  <si>
    <t>late</t>
  </si>
  <si>
    <t>later</t>
  </si>
  <si>
    <t>latest</t>
  </si>
  <si>
    <t>latter</t>
  </si>
  <si>
    <t>laugh</t>
  </si>
  <si>
    <t>laugh at</t>
  </si>
  <si>
    <t>launch</t>
  </si>
  <si>
    <t>law</t>
  </si>
  <si>
    <t>lawyer</t>
  </si>
  <si>
    <t>lay</t>
  </si>
  <si>
    <t>layer</t>
  </si>
  <si>
    <t>lazy</t>
  </si>
  <si>
    <t>leader</t>
  </si>
  <si>
    <t>leaf</t>
  </si>
  <si>
    <t>league</t>
  </si>
  <si>
    <t>lean</t>
  </si>
  <si>
    <t>learn</t>
  </si>
  <si>
    <t>leather</t>
  </si>
  <si>
    <t>leave</t>
  </si>
  <si>
    <t>leave out</t>
  </si>
  <si>
    <t>lecture</t>
  </si>
  <si>
    <t>legal</t>
  </si>
  <si>
    <t>legally</t>
  </si>
  <si>
    <t>lemon</t>
  </si>
  <si>
    <t>lend</t>
  </si>
  <si>
    <t>length</t>
  </si>
  <si>
    <t>less</t>
  </si>
  <si>
    <t>lesson</t>
  </si>
  <si>
    <t>let</t>
  </si>
  <si>
    <t>let down</t>
  </si>
  <si>
    <t>let off</t>
  </si>
  <si>
    <t>letter</t>
  </si>
  <si>
    <t>level</t>
  </si>
  <si>
    <t>library</t>
  </si>
  <si>
    <t>licence</t>
  </si>
  <si>
    <t>license</t>
  </si>
  <si>
    <t>lid</t>
  </si>
  <si>
    <t>lie around</t>
  </si>
  <si>
    <t>lie down</t>
  </si>
  <si>
    <t>life</t>
  </si>
  <si>
    <t>lift</t>
  </si>
  <si>
    <t>light</t>
  </si>
  <si>
    <t>lightly</t>
  </si>
  <si>
    <t>like</t>
  </si>
  <si>
    <t>likely</t>
  </si>
  <si>
    <t>limit</t>
  </si>
  <si>
    <t>limited</t>
  </si>
  <si>
    <t>limit to</t>
  </si>
  <si>
    <t>line</t>
  </si>
  <si>
    <t>link</t>
  </si>
  <si>
    <t>lip</t>
  </si>
  <si>
    <t>liquid</t>
  </si>
  <si>
    <t>list</t>
  </si>
  <si>
    <t>literature</t>
  </si>
  <si>
    <t>little</t>
  </si>
  <si>
    <t>lively</t>
  </si>
  <si>
    <t>live on</t>
  </si>
  <si>
    <t>live through</t>
  </si>
  <si>
    <t>live together</t>
  </si>
  <si>
    <t>living</t>
  </si>
  <si>
    <t>load</t>
  </si>
  <si>
    <t>loan</t>
  </si>
  <si>
    <t>local</t>
  </si>
  <si>
    <t>locally</t>
  </si>
  <si>
    <t>locate</t>
  </si>
  <si>
    <t>located</t>
  </si>
  <si>
    <t>location</t>
  </si>
  <si>
    <t>lock</t>
  </si>
  <si>
    <t>lock up</t>
  </si>
  <si>
    <t>logic</t>
  </si>
  <si>
    <t>logical</t>
  </si>
  <si>
    <t>lonely</t>
  </si>
  <si>
    <t>long</t>
  </si>
  <si>
    <t>look</t>
  </si>
  <si>
    <t>look after</t>
  </si>
  <si>
    <t>look at</t>
  </si>
  <si>
    <t>look down on</t>
  </si>
  <si>
    <t>look forward to</t>
  </si>
  <si>
    <t>look into</t>
  </si>
  <si>
    <t>look on</t>
  </si>
  <si>
    <t>look on with</t>
  </si>
  <si>
    <t>look out for</t>
  </si>
  <si>
    <t>look round</t>
  </si>
  <si>
    <t>look through</t>
  </si>
  <si>
    <t>look up</t>
  </si>
  <si>
    <t>look up to</t>
  </si>
  <si>
    <t>loose</t>
  </si>
  <si>
    <t>loosely</t>
  </si>
  <si>
    <t>lord</t>
  </si>
  <si>
    <t>lorry</t>
  </si>
  <si>
    <t>lose</t>
  </si>
  <si>
    <t>loss</t>
  </si>
  <si>
    <t>lost</t>
  </si>
  <si>
    <t>lot</t>
  </si>
  <si>
    <t>loud</t>
  </si>
  <si>
    <t>loudly</t>
  </si>
  <si>
    <t>love</t>
  </si>
  <si>
    <t>lovely</t>
  </si>
  <si>
    <t>lover</t>
  </si>
  <si>
    <t>low</t>
  </si>
  <si>
    <t>loyal</t>
  </si>
  <si>
    <t>luck</t>
  </si>
  <si>
    <t>lucky</t>
  </si>
  <si>
    <t>luggage</t>
  </si>
  <si>
    <t>lump</t>
  </si>
  <si>
    <t>lunch</t>
  </si>
  <si>
    <t>lung</t>
  </si>
  <si>
    <t>machine</t>
  </si>
  <si>
    <t>machinery</t>
  </si>
  <si>
    <t>mad</t>
  </si>
  <si>
    <t>magazine</t>
  </si>
  <si>
    <t>magic</t>
  </si>
  <si>
    <t>mail</t>
  </si>
  <si>
    <t>main</t>
  </si>
  <si>
    <t>mainly</t>
  </si>
  <si>
    <t>maintain</t>
  </si>
  <si>
    <t>major</t>
  </si>
  <si>
    <t>majority</t>
  </si>
  <si>
    <t>make</t>
  </si>
  <si>
    <t>make into</t>
  </si>
  <si>
    <t>make up</t>
  </si>
  <si>
    <t>make up for</t>
  </si>
  <si>
    <t>male</t>
  </si>
  <si>
    <t>mall</t>
  </si>
  <si>
    <t>man</t>
  </si>
  <si>
    <t>manage</t>
  </si>
  <si>
    <t>management</t>
  </si>
  <si>
    <t>manager</t>
  </si>
  <si>
    <t>manner</t>
  </si>
  <si>
    <t>manufacture</t>
  </si>
  <si>
    <t>many</t>
  </si>
  <si>
    <t>map</t>
  </si>
  <si>
    <t>march</t>
  </si>
  <si>
    <t>mark</t>
  </si>
  <si>
    <t>market</t>
  </si>
  <si>
    <t>marketing</t>
  </si>
  <si>
    <t>marriage</t>
  </si>
  <si>
    <t>married</t>
  </si>
  <si>
    <t>marry</t>
  </si>
  <si>
    <t>massive</t>
  </si>
  <si>
    <t>master</t>
  </si>
  <si>
    <t>match</t>
  </si>
  <si>
    <t>match up</t>
  </si>
  <si>
    <t>mate</t>
  </si>
  <si>
    <t>material</t>
  </si>
  <si>
    <t>maximum</t>
  </si>
  <si>
    <t>may</t>
  </si>
  <si>
    <t>maybe</t>
  </si>
  <si>
    <t>me</t>
  </si>
  <si>
    <t>meal</t>
  </si>
  <si>
    <t>mean</t>
  </si>
  <si>
    <t>meaning</t>
  </si>
  <si>
    <t>means</t>
  </si>
  <si>
    <t>meanwhile</t>
  </si>
  <si>
    <t>measure</t>
  </si>
  <si>
    <t>meat</t>
  </si>
  <si>
    <t>media</t>
  </si>
  <si>
    <t>medical</t>
  </si>
  <si>
    <t>medicine</t>
  </si>
  <si>
    <t>medium</t>
  </si>
  <si>
    <t>meet</t>
  </si>
  <si>
    <t>meeting</t>
  </si>
  <si>
    <t>meet up</t>
  </si>
  <si>
    <t>meet with</t>
  </si>
  <si>
    <t>melt</t>
  </si>
  <si>
    <t>member</t>
  </si>
  <si>
    <t>membership</t>
  </si>
  <si>
    <t>memory</t>
  </si>
  <si>
    <t>mental</t>
  </si>
  <si>
    <t>mentally</t>
  </si>
  <si>
    <t>mention</t>
  </si>
  <si>
    <t>menu</t>
  </si>
  <si>
    <t>mere</t>
  </si>
  <si>
    <t>merely</t>
  </si>
  <si>
    <t>message</t>
  </si>
  <si>
    <t>metal</t>
  </si>
  <si>
    <t>method</t>
  </si>
  <si>
    <t>midday</t>
  </si>
  <si>
    <t>middle</t>
  </si>
  <si>
    <t>midnight</t>
  </si>
  <si>
    <t>might</t>
  </si>
  <si>
    <t>mild</t>
  </si>
  <si>
    <t>mile</t>
  </si>
  <si>
    <t>military</t>
  </si>
  <si>
    <t>milk</t>
  </si>
  <si>
    <t>milligram</t>
  </si>
  <si>
    <t>million</t>
  </si>
  <si>
    <t>millionth</t>
  </si>
  <si>
    <t>mind</t>
  </si>
  <si>
    <t>mine</t>
  </si>
  <si>
    <t>mineral</t>
  </si>
  <si>
    <t>minimum</t>
  </si>
  <si>
    <t>minister</t>
  </si>
  <si>
    <t>ministry</t>
  </si>
  <si>
    <t>minor</t>
  </si>
  <si>
    <t>minority</t>
  </si>
  <si>
    <t>mirror</t>
  </si>
  <si>
    <t>miss</t>
  </si>
  <si>
    <t>missing</t>
  </si>
  <si>
    <t>miss out</t>
  </si>
  <si>
    <t>mistake</t>
  </si>
  <si>
    <t>mistake for</t>
  </si>
  <si>
    <t>mistaken</t>
  </si>
  <si>
    <t>mix</t>
  </si>
  <si>
    <t>mixed</t>
  </si>
  <si>
    <t>mixture</t>
  </si>
  <si>
    <t>mix up</t>
  </si>
  <si>
    <t>mobile</t>
  </si>
  <si>
    <t>model</t>
  </si>
  <si>
    <t>modern</t>
  </si>
  <si>
    <t>mom</t>
  </si>
  <si>
    <t>moment</t>
  </si>
  <si>
    <t>Monday</t>
  </si>
  <si>
    <t>money</t>
  </si>
  <si>
    <t>monitor</t>
  </si>
  <si>
    <t>month</t>
  </si>
  <si>
    <t>mood</t>
  </si>
  <si>
    <t>moon</t>
  </si>
  <si>
    <t>moral</t>
  </si>
  <si>
    <t>morally</t>
  </si>
  <si>
    <t>more</t>
  </si>
  <si>
    <t>moreover</t>
  </si>
  <si>
    <t>morning</t>
  </si>
  <si>
    <t>most</t>
  </si>
  <si>
    <t>mostly</t>
  </si>
  <si>
    <t>mother</t>
  </si>
  <si>
    <t>motor</t>
  </si>
  <si>
    <t>motorbike</t>
  </si>
  <si>
    <t>motorcycle</t>
  </si>
  <si>
    <t>mount</t>
  </si>
  <si>
    <t>mountain</t>
  </si>
  <si>
    <t>mouse</t>
  </si>
  <si>
    <t>mouth</t>
  </si>
  <si>
    <t>move</t>
  </si>
  <si>
    <t>move in</t>
  </si>
  <si>
    <t>move out</t>
  </si>
  <si>
    <t>move over</t>
  </si>
  <si>
    <t>movie</t>
  </si>
  <si>
    <t>movie theater</t>
  </si>
  <si>
    <t>moving</t>
  </si>
  <si>
    <t>much</t>
  </si>
  <si>
    <t>mud</t>
  </si>
  <si>
    <t>multiply</t>
  </si>
  <si>
    <t>mum</t>
  </si>
  <si>
    <t>murder</t>
  </si>
  <si>
    <t>muscle</t>
  </si>
  <si>
    <t>museum</t>
  </si>
  <si>
    <t>music</t>
  </si>
  <si>
    <t>musical</t>
  </si>
  <si>
    <t>musician</t>
  </si>
  <si>
    <t>must</t>
  </si>
  <si>
    <t>my</t>
  </si>
  <si>
    <t>myself</t>
  </si>
  <si>
    <t>mysterious</t>
  </si>
  <si>
    <t>mystery</t>
  </si>
  <si>
    <t>nail</t>
  </si>
  <si>
    <t>naked</t>
  </si>
  <si>
    <t>name</t>
  </si>
  <si>
    <t>narrow</t>
  </si>
  <si>
    <t>national</t>
  </si>
  <si>
    <t>natural</t>
  </si>
  <si>
    <t>naturally</t>
  </si>
  <si>
    <t>nature</t>
  </si>
  <si>
    <t>navy</t>
  </si>
  <si>
    <t>near</t>
  </si>
  <si>
    <t>nearby</t>
  </si>
  <si>
    <t>nearly</t>
  </si>
  <si>
    <t>neatly</t>
  </si>
  <si>
    <t>necessarily</t>
  </si>
  <si>
    <t>necessary</t>
  </si>
  <si>
    <t>neck</t>
  </si>
  <si>
    <t>need</t>
  </si>
  <si>
    <t>needle</t>
  </si>
  <si>
    <t>negative</t>
  </si>
  <si>
    <t>neither</t>
  </si>
  <si>
    <t>nephew</t>
  </si>
  <si>
    <t>nerve</t>
  </si>
  <si>
    <t>nervous</t>
  </si>
  <si>
    <t>nervously</t>
  </si>
  <si>
    <t>nest</t>
  </si>
  <si>
    <t>net</t>
  </si>
  <si>
    <t>network</t>
  </si>
  <si>
    <t>never</t>
  </si>
  <si>
    <t>nevertheless</t>
  </si>
  <si>
    <t>new</t>
  </si>
  <si>
    <t>newly</t>
  </si>
  <si>
    <t>news</t>
  </si>
  <si>
    <t>newspaper</t>
  </si>
  <si>
    <t>next</t>
  </si>
  <si>
    <t>next to</t>
  </si>
  <si>
    <t>nice</t>
  </si>
  <si>
    <t>nicely</t>
  </si>
  <si>
    <t>niece</t>
  </si>
  <si>
    <t>night</t>
  </si>
  <si>
    <t>nine</t>
  </si>
  <si>
    <t>nineteen</t>
  </si>
  <si>
    <t>nineteenth</t>
  </si>
  <si>
    <t>ninetieth</t>
  </si>
  <si>
    <t>ninety</t>
  </si>
  <si>
    <t>ninth</t>
  </si>
  <si>
    <t>no</t>
  </si>
  <si>
    <t>nobody</t>
  </si>
  <si>
    <t>noise</t>
  </si>
  <si>
    <t>noisily</t>
  </si>
  <si>
    <t>noisy</t>
  </si>
  <si>
    <t>none</t>
  </si>
  <si>
    <t>nonsense</t>
  </si>
  <si>
    <t>no one</t>
  </si>
  <si>
    <t>nor</t>
  </si>
  <si>
    <t>normal</t>
  </si>
  <si>
    <t>north</t>
  </si>
  <si>
    <t>northern</t>
  </si>
  <si>
    <t>nose</t>
  </si>
  <si>
    <t>not</t>
  </si>
  <si>
    <t>note</t>
  </si>
  <si>
    <t>note down</t>
  </si>
  <si>
    <t>nothing</t>
  </si>
  <si>
    <t>notice</t>
  </si>
  <si>
    <t>noticeable</t>
  </si>
  <si>
    <t>novel</t>
  </si>
  <si>
    <t>November</t>
  </si>
  <si>
    <t>now</t>
  </si>
  <si>
    <t>nowhere</t>
  </si>
  <si>
    <t>nuclear</t>
  </si>
  <si>
    <t>number</t>
  </si>
  <si>
    <t>nurse</t>
  </si>
  <si>
    <t>nut</t>
  </si>
  <si>
    <t>obey</t>
  </si>
  <si>
    <t>object</t>
  </si>
  <si>
    <t>objective</t>
  </si>
  <si>
    <t>observe</t>
  </si>
  <si>
    <t>obtain</t>
  </si>
  <si>
    <t>obvious</t>
  </si>
  <si>
    <t>obviously</t>
  </si>
  <si>
    <t>occasion</t>
  </si>
  <si>
    <t>occasionally</t>
  </si>
  <si>
    <t>occupied</t>
  </si>
  <si>
    <t>occupy</t>
  </si>
  <si>
    <t>occur</t>
  </si>
  <si>
    <t>occur to</t>
  </si>
  <si>
    <t>ocean</t>
  </si>
  <si>
    <t>October</t>
  </si>
  <si>
    <t>odd</t>
  </si>
  <si>
    <t>oddly</t>
  </si>
  <si>
    <t>offence</t>
  </si>
  <si>
    <t>offend</t>
  </si>
  <si>
    <t>offense</t>
  </si>
  <si>
    <t>offensive</t>
  </si>
  <si>
    <t>offer</t>
  </si>
  <si>
    <t>office</t>
  </si>
  <si>
    <t>officer</t>
  </si>
  <si>
    <t>official</t>
  </si>
  <si>
    <t>officially</t>
  </si>
  <si>
    <t>often</t>
  </si>
  <si>
    <t>oh</t>
  </si>
  <si>
    <t>oil</t>
  </si>
  <si>
    <t>old</t>
  </si>
  <si>
    <t>old-fashioned</t>
  </si>
  <si>
    <t>on</t>
  </si>
  <si>
    <t>once</t>
  </si>
  <si>
    <t>one</t>
  </si>
  <si>
    <t>one another</t>
  </si>
  <si>
    <t>onion</t>
  </si>
  <si>
    <t>online</t>
  </si>
  <si>
    <t>only</t>
  </si>
  <si>
    <t>onto</t>
  </si>
  <si>
    <t>opening</t>
  </si>
  <si>
    <t>openly</t>
  </si>
  <si>
    <t>operate</t>
  </si>
  <si>
    <t>operation</t>
  </si>
  <si>
    <t>opinion</t>
  </si>
  <si>
    <t>opponent</t>
  </si>
  <si>
    <t>opportunity</t>
  </si>
  <si>
    <t>oppose</t>
  </si>
  <si>
    <t>opposed</t>
  </si>
  <si>
    <t>opposing</t>
  </si>
  <si>
    <t>opposite</t>
  </si>
  <si>
    <t>opposition</t>
  </si>
  <si>
    <t>option</t>
  </si>
  <si>
    <t>or</t>
  </si>
  <si>
    <t>orange</t>
  </si>
  <si>
    <t>order</t>
  </si>
  <si>
    <t>ordinary</t>
  </si>
  <si>
    <t>organ</t>
  </si>
  <si>
    <t>organization</t>
  </si>
  <si>
    <t>organize</t>
  </si>
  <si>
    <t>organized</t>
  </si>
  <si>
    <t>origin</t>
  </si>
  <si>
    <t>original</t>
  </si>
  <si>
    <t>originally</t>
  </si>
  <si>
    <t>other</t>
  </si>
  <si>
    <t>otherwise</t>
  </si>
  <si>
    <t>ought to</t>
  </si>
  <si>
    <t>our</t>
  </si>
  <si>
    <t>ours</t>
  </si>
  <si>
    <t>ourselves</t>
  </si>
  <si>
    <t>out</t>
  </si>
  <si>
    <t>outdoor</t>
  </si>
  <si>
    <t>outdoors</t>
  </si>
  <si>
    <t>outer</t>
  </si>
  <si>
    <t>outline</t>
  </si>
  <si>
    <t>output</t>
  </si>
  <si>
    <t>outside</t>
  </si>
  <si>
    <t>outstanding</t>
  </si>
  <si>
    <t>oven</t>
  </si>
  <si>
    <t>over</t>
  </si>
  <si>
    <t>overall</t>
  </si>
  <si>
    <t>overcome</t>
  </si>
  <si>
    <t>owe</t>
  </si>
  <si>
    <t>own</t>
  </si>
  <si>
    <t>owner</t>
  </si>
  <si>
    <t>own up</t>
  </si>
  <si>
    <t>pack</t>
  </si>
  <si>
    <t>package</t>
  </si>
  <si>
    <t>packaging</t>
  </si>
  <si>
    <t>packet</t>
  </si>
  <si>
    <t>pack up</t>
  </si>
  <si>
    <t>page</t>
  </si>
  <si>
    <t>pain</t>
  </si>
  <si>
    <t>painful</t>
  </si>
  <si>
    <t>paint</t>
  </si>
  <si>
    <t>painter</t>
  </si>
  <si>
    <t>painting</t>
  </si>
  <si>
    <t>pair</t>
  </si>
  <si>
    <t>palace</t>
  </si>
  <si>
    <t>pale</t>
  </si>
  <si>
    <t>panel</t>
  </si>
  <si>
    <t>pants</t>
  </si>
  <si>
    <t>paper</t>
  </si>
  <si>
    <t>parallel</t>
  </si>
  <si>
    <t>parent</t>
  </si>
  <si>
    <t>park</t>
  </si>
  <si>
    <t>parliament</t>
  </si>
  <si>
    <t>part</t>
  </si>
  <si>
    <t>particular</t>
  </si>
  <si>
    <t>particularly</t>
  </si>
  <si>
    <t>partly</t>
  </si>
  <si>
    <t>partner</t>
  </si>
  <si>
    <t>partnership</t>
  </si>
  <si>
    <t>party</t>
  </si>
  <si>
    <t>pass</t>
  </si>
  <si>
    <t>passage</t>
  </si>
  <si>
    <t>pass away</t>
  </si>
  <si>
    <t>pass by</t>
  </si>
  <si>
    <t>passenger</t>
  </si>
  <si>
    <t>passing</t>
  </si>
  <si>
    <t>pass on</t>
  </si>
  <si>
    <t>pass out</t>
  </si>
  <si>
    <t>passport</t>
  </si>
  <si>
    <t>pass round</t>
  </si>
  <si>
    <t>pass through</t>
  </si>
  <si>
    <t>past</t>
  </si>
  <si>
    <t>path</t>
  </si>
  <si>
    <t>patience</t>
  </si>
  <si>
    <t>pattern</t>
  </si>
  <si>
    <t>pause</t>
  </si>
  <si>
    <t>pay</t>
  </si>
  <si>
    <t>pay back</t>
  </si>
  <si>
    <t>payment</t>
  </si>
  <si>
    <t>pay out</t>
  </si>
  <si>
    <t>pay up</t>
  </si>
  <si>
    <t>peace</t>
  </si>
  <si>
    <t>peaceful</t>
  </si>
  <si>
    <t>peak</t>
  </si>
  <si>
    <t>pen</t>
  </si>
  <si>
    <t>pencil</t>
  </si>
  <si>
    <t>penny</t>
  </si>
  <si>
    <t>people</t>
  </si>
  <si>
    <t>pepper</t>
  </si>
  <si>
    <t>per</t>
  </si>
  <si>
    <t>perfect</t>
  </si>
  <si>
    <t>perfectly</t>
  </si>
  <si>
    <t>perform</t>
  </si>
  <si>
    <t>performance</t>
  </si>
  <si>
    <t>performer</t>
  </si>
  <si>
    <t>perhaps</t>
  </si>
  <si>
    <t>period</t>
  </si>
  <si>
    <t>permanent</t>
  </si>
  <si>
    <t>permanently</t>
  </si>
  <si>
    <t>permission</t>
  </si>
  <si>
    <t>permit</t>
  </si>
  <si>
    <t>person</t>
  </si>
  <si>
    <t>personal</t>
  </si>
  <si>
    <t>personality</t>
  </si>
  <si>
    <t>personally</t>
  </si>
  <si>
    <t>persuade</t>
  </si>
  <si>
    <t>petrol</t>
  </si>
  <si>
    <t>phase</t>
  </si>
  <si>
    <t>philosophy</t>
  </si>
  <si>
    <t>photography</t>
  </si>
  <si>
    <t>phrase</t>
  </si>
  <si>
    <t>physical</t>
  </si>
  <si>
    <t>physically</t>
  </si>
  <si>
    <t>physics</t>
  </si>
  <si>
    <t>piano</t>
  </si>
  <si>
    <t>pick</t>
  </si>
  <si>
    <t>pick up</t>
  </si>
  <si>
    <t>picture</t>
  </si>
  <si>
    <t>piece</t>
  </si>
  <si>
    <t>pig</t>
  </si>
  <si>
    <t>pile</t>
  </si>
  <si>
    <t>pile up</t>
  </si>
  <si>
    <t>pill</t>
  </si>
  <si>
    <t>pilot</t>
  </si>
  <si>
    <t>pin</t>
  </si>
  <si>
    <t>pink</t>
  </si>
  <si>
    <t>pint</t>
  </si>
  <si>
    <t>pipe</t>
  </si>
  <si>
    <t>pitch</t>
  </si>
  <si>
    <t>pity</t>
  </si>
  <si>
    <t>place</t>
  </si>
  <si>
    <t>plain</t>
  </si>
  <si>
    <t>plane</t>
  </si>
  <si>
    <t>planet</t>
  </si>
  <si>
    <t>plant</t>
  </si>
  <si>
    <t>plastic</t>
  </si>
  <si>
    <t>plate</t>
  </si>
  <si>
    <t>platform</t>
  </si>
  <si>
    <t>play</t>
  </si>
  <si>
    <t>play about</t>
  </si>
  <si>
    <t>player</t>
  </si>
  <si>
    <t>play with</t>
  </si>
  <si>
    <t>pleasant</t>
  </si>
  <si>
    <t>please</t>
  </si>
  <si>
    <t>pleased</t>
  </si>
  <si>
    <t>pleasing</t>
  </si>
  <si>
    <t>pleasure</t>
  </si>
  <si>
    <t>plenty</t>
  </si>
  <si>
    <t>plug</t>
  </si>
  <si>
    <t>plug in</t>
  </si>
  <si>
    <t>p.m.</t>
  </si>
  <si>
    <t>pocket</t>
  </si>
  <si>
    <t>poem</t>
  </si>
  <si>
    <t>poetry</t>
  </si>
  <si>
    <t>point</t>
  </si>
  <si>
    <t>pointed</t>
  </si>
  <si>
    <t>point out</t>
  </si>
  <si>
    <t>poison</t>
  </si>
  <si>
    <t>poisonous</t>
  </si>
  <si>
    <t>pole</t>
  </si>
  <si>
    <t>police</t>
  </si>
  <si>
    <t>policy</t>
  </si>
  <si>
    <t>polish</t>
  </si>
  <si>
    <t>politely</t>
  </si>
  <si>
    <t>political</t>
  </si>
  <si>
    <t>politically</t>
  </si>
  <si>
    <t>politician</t>
  </si>
  <si>
    <t>politics</t>
  </si>
  <si>
    <t>pollution</t>
  </si>
  <si>
    <t>pool</t>
  </si>
  <si>
    <t>poor</t>
  </si>
  <si>
    <t>pop</t>
  </si>
  <si>
    <t>popular</t>
  </si>
  <si>
    <t>population</t>
  </si>
  <si>
    <t>port</t>
  </si>
  <si>
    <t>pose</t>
  </si>
  <si>
    <t>positive</t>
  </si>
  <si>
    <t>possess</t>
  </si>
  <si>
    <t>possession</t>
  </si>
  <si>
    <t>possibility</t>
  </si>
  <si>
    <t>possible</t>
  </si>
  <si>
    <t>possibly</t>
  </si>
  <si>
    <t>post</t>
  </si>
  <si>
    <t>post office</t>
  </si>
  <si>
    <t>potato</t>
  </si>
  <si>
    <t>potential</t>
  </si>
  <si>
    <t>potentially</t>
  </si>
  <si>
    <t>pound</t>
  </si>
  <si>
    <t>pour</t>
  </si>
  <si>
    <t>powder</t>
  </si>
  <si>
    <t>power</t>
  </si>
  <si>
    <t>powerful</t>
  </si>
  <si>
    <t>practical</t>
  </si>
  <si>
    <t>practically</t>
  </si>
  <si>
    <t>practice</t>
  </si>
  <si>
    <t>practise</t>
  </si>
  <si>
    <t>praise</t>
  </si>
  <si>
    <t>pray</t>
  </si>
  <si>
    <t>prayer</t>
  </si>
  <si>
    <t>precise</t>
  </si>
  <si>
    <t>precisely</t>
  </si>
  <si>
    <t>predict</t>
  </si>
  <si>
    <t>preference</t>
  </si>
  <si>
    <t>pregnant</t>
  </si>
  <si>
    <t>premises</t>
  </si>
  <si>
    <t>preparation</t>
  </si>
  <si>
    <t>prepare</t>
  </si>
  <si>
    <t>prepared</t>
  </si>
  <si>
    <t>presence</t>
  </si>
  <si>
    <t>present</t>
  </si>
  <si>
    <t>presentation</t>
  </si>
  <si>
    <t>preserve</t>
  </si>
  <si>
    <t>president</t>
  </si>
  <si>
    <t>press</t>
  </si>
  <si>
    <t>pressure</t>
  </si>
  <si>
    <t>presumably</t>
  </si>
  <si>
    <t>pretend</t>
  </si>
  <si>
    <t>pretty</t>
  </si>
  <si>
    <t>prevent</t>
  </si>
  <si>
    <t>previous</t>
  </si>
  <si>
    <t>previously</t>
  </si>
  <si>
    <t>price</t>
  </si>
  <si>
    <t>pride</t>
  </si>
  <si>
    <t>priest</t>
  </si>
  <si>
    <t>primarily</t>
  </si>
  <si>
    <t>primary</t>
  </si>
  <si>
    <t>prime minister</t>
  </si>
  <si>
    <t>prince</t>
  </si>
  <si>
    <t>princess</t>
  </si>
  <si>
    <t>principle</t>
  </si>
  <si>
    <t>print</t>
  </si>
  <si>
    <t>printer</t>
  </si>
  <si>
    <t>printing</t>
  </si>
  <si>
    <t>print off</t>
  </si>
  <si>
    <t>prior</t>
  </si>
  <si>
    <t>priority</t>
  </si>
  <si>
    <t>prison</t>
  </si>
  <si>
    <t>prisoner</t>
  </si>
  <si>
    <t>private</t>
  </si>
  <si>
    <t>privately</t>
  </si>
  <si>
    <t>prize</t>
  </si>
  <si>
    <t>probable</t>
  </si>
  <si>
    <t>probably</t>
  </si>
  <si>
    <t>problem</t>
  </si>
  <si>
    <t>procedure</t>
  </si>
  <si>
    <t>proceed</t>
  </si>
  <si>
    <t>produce</t>
  </si>
  <si>
    <t>producer</t>
  </si>
  <si>
    <t>product</t>
  </si>
  <si>
    <t>production</t>
  </si>
  <si>
    <t>profession</t>
  </si>
  <si>
    <t>professional</t>
  </si>
  <si>
    <t>professor</t>
  </si>
  <si>
    <t>profit</t>
  </si>
  <si>
    <t>progress</t>
  </si>
  <si>
    <t>project</t>
  </si>
  <si>
    <t>promise</t>
  </si>
  <si>
    <t>promote</t>
  </si>
  <si>
    <t>promotion</t>
  </si>
  <si>
    <t>prompt</t>
  </si>
  <si>
    <t>promptly</t>
  </si>
  <si>
    <t>pronounce</t>
  </si>
  <si>
    <t>pronunciation</t>
  </si>
  <si>
    <t>proof</t>
  </si>
  <si>
    <t>proper</t>
  </si>
  <si>
    <t>properly</t>
  </si>
  <si>
    <t>property</t>
  </si>
  <si>
    <t>proportion</t>
  </si>
  <si>
    <t>proposal</t>
  </si>
  <si>
    <t>propose</t>
  </si>
  <si>
    <t>prospect</t>
  </si>
  <si>
    <t>protect</t>
  </si>
  <si>
    <t>protection</t>
  </si>
  <si>
    <t>protest</t>
  </si>
  <si>
    <t>proud</t>
  </si>
  <si>
    <t>proudly</t>
  </si>
  <si>
    <t>prove</t>
  </si>
  <si>
    <t>provide</t>
  </si>
  <si>
    <t>provided</t>
  </si>
  <si>
    <t>providing</t>
  </si>
  <si>
    <t>pub</t>
  </si>
  <si>
    <t>public</t>
  </si>
  <si>
    <t>publication</t>
  </si>
  <si>
    <t>publicity</t>
  </si>
  <si>
    <t>publicly</t>
  </si>
  <si>
    <t>publish</t>
  </si>
  <si>
    <t>publishing</t>
  </si>
  <si>
    <t>pull</t>
  </si>
  <si>
    <t>pull apart</t>
  </si>
  <si>
    <t>pull down</t>
  </si>
  <si>
    <t>pull in</t>
  </si>
  <si>
    <t>pull off</t>
  </si>
  <si>
    <t>pull out</t>
  </si>
  <si>
    <t>pull over</t>
  </si>
  <si>
    <t>pull through</t>
  </si>
  <si>
    <t>pull together</t>
  </si>
  <si>
    <t>pull up</t>
  </si>
  <si>
    <t>punch</t>
  </si>
  <si>
    <t>punish</t>
  </si>
  <si>
    <t>punishment</t>
  </si>
  <si>
    <t>pupil</t>
  </si>
  <si>
    <t>purely</t>
  </si>
  <si>
    <t>purple</t>
  </si>
  <si>
    <t>purpose</t>
  </si>
  <si>
    <t>pursue</t>
  </si>
  <si>
    <t>push</t>
  </si>
  <si>
    <t>push about</t>
  </si>
  <si>
    <t>push forward</t>
  </si>
  <si>
    <t>put</t>
  </si>
  <si>
    <t>put away</t>
  </si>
  <si>
    <t>put back</t>
  </si>
  <si>
    <t>put forward</t>
  </si>
  <si>
    <t>put in</t>
  </si>
  <si>
    <t>put off</t>
  </si>
  <si>
    <t>put on</t>
  </si>
  <si>
    <t>put out</t>
  </si>
  <si>
    <t>put through</t>
  </si>
  <si>
    <t>put together</t>
  </si>
  <si>
    <t>put up</t>
  </si>
  <si>
    <t>put up with</t>
  </si>
  <si>
    <t>qualification</t>
  </si>
  <si>
    <t>qualified</t>
  </si>
  <si>
    <t>qualify</t>
  </si>
  <si>
    <t>quality</t>
  </si>
  <si>
    <t>quantity</t>
  </si>
  <si>
    <t>quarter</t>
  </si>
  <si>
    <t>queen</t>
  </si>
  <si>
    <t>question</t>
  </si>
  <si>
    <t>quick</t>
  </si>
  <si>
    <t>quickly</t>
  </si>
  <si>
    <t>quiet</t>
  </si>
  <si>
    <t>quietly</t>
  </si>
  <si>
    <t>quit</t>
  </si>
  <si>
    <t>quite</t>
  </si>
  <si>
    <t>quote</t>
  </si>
  <si>
    <t>race</t>
  </si>
  <si>
    <t>racing</t>
  </si>
  <si>
    <t>radio</t>
  </si>
  <si>
    <t>rail</t>
  </si>
  <si>
    <t>railroad</t>
  </si>
  <si>
    <t>railway</t>
  </si>
  <si>
    <t>rain</t>
  </si>
  <si>
    <t>raise</t>
  </si>
  <si>
    <t>range</t>
  </si>
  <si>
    <t>rank</t>
  </si>
  <si>
    <t>rapid</t>
  </si>
  <si>
    <t>rapidly</t>
  </si>
  <si>
    <t>rare</t>
  </si>
  <si>
    <t>rarely</t>
  </si>
  <si>
    <t>rate</t>
  </si>
  <si>
    <t>rather</t>
  </si>
  <si>
    <t>raw</t>
  </si>
  <si>
    <t>reach</t>
  </si>
  <si>
    <t>reaction</t>
  </si>
  <si>
    <t>read</t>
  </si>
  <si>
    <t>reader</t>
  </si>
  <si>
    <t>reading</t>
  </si>
  <si>
    <t>read out</t>
  </si>
  <si>
    <t>read over</t>
  </si>
  <si>
    <t>ready</t>
  </si>
  <si>
    <t>real</t>
  </si>
  <si>
    <t>realistic</t>
  </si>
  <si>
    <t>reality</t>
  </si>
  <si>
    <t>realize</t>
  </si>
  <si>
    <t>really</t>
  </si>
  <si>
    <t>rear</t>
  </si>
  <si>
    <t>reason</t>
  </si>
  <si>
    <t>reasonable</t>
  </si>
  <si>
    <t>receipt</t>
  </si>
  <si>
    <t>receive</t>
  </si>
  <si>
    <t>recent</t>
  </si>
  <si>
    <t>recently</t>
  </si>
  <si>
    <t>reception</t>
  </si>
  <si>
    <t>reckon</t>
  </si>
  <si>
    <t>reckon on</t>
  </si>
  <si>
    <t>recognition</t>
  </si>
  <si>
    <t>recognize</t>
  </si>
  <si>
    <t>recommend</t>
  </si>
  <si>
    <t>record</t>
  </si>
  <si>
    <t>recording</t>
  </si>
  <si>
    <t>recover</t>
  </si>
  <si>
    <t>red</t>
  </si>
  <si>
    <t>reduce</t>
  </si>
  <si>
    <t>reduction</t>
  </si>
  <si>
    <t>refer</t>
  </si>
  <si>
    <t>reference</t>
  </si>
  <si>
    <t>refer to</t>
  </si>
  <si>
    <t>reflect</t>
  </si>
  <si>
    <t>reform</t>
  </si>
  <si>
    <t>refrigerator</t>
  </si>
  <si>
    <t>refusal</t>
  </si>
  <si>
    <t>regard</t>
  </si>
  <si>
    <t>regarding</t>
  </si>
  <si>
    <t>region</t>
  </si>
  <si>
    <t>regional</t>
  </si>
  <si>
    <t>register</t>
  </si>
  <si>
    <t>regret</t>
  </si>
  <si>
    <t>regular</t>
  </si>
  <si>
    <t>regularly</t>
  </si>
  <si>
    <t>regulation</t>
  </si>
  <si>
    <t>reject</t>
  </si>
  <si>
    <t>relate</t>
  </si>
  <si>
    <t>related</t>
  </si>
  <si>
    <t>relate to</t>
  </si>
  <si>
    <t>relation</t>
  </si>
  <si>
    <t>relationship</t>
  </si>
  <si>
    <t>relative</t>
  </si>
  <si>
    <t>relatively</t>
  </si>
  <si>
    <t>relax</t>
  </si>
  <si>
    <t>relaxed</t>
  </si>
  <si>
    <t>relaxing</t>
  </si>
  <si>
    <t>release</t>
  </si>
  <si>
    <t>relevant</t>
  </si>
  <si>
    <t>relief</t>
  </si>
  <si>
    <t>religion</t>
  </si>
  <si>
    <t>religious</t>
  </si>
  <si>
    <t>rely</t>
  </si>
  <si>
    <t>rely on</t>
  </si>
  <si>
    <t>remain</t>
  </si>
  <si>
    <t>remaining</t>
  </si>
  <si>
    <t>remains</t>
  </si>
  <si>
    <t>remark</t>
  </si>
  <si>
    <t>remarkable</t>
  </si>
  <si>
    <t>remarkably</t>
  </si>
  <si>
    <t>remember</t>
  </si>
  <si>
    <t>remind</t>
  </si>
  <si>
    <t>remind of</t>
  </si>
  <si>
    <t>remote</t>
  </si>
  <si>
    <t>removal</t>
  </si>
  <si>
    <t>remove</t>
  </si>
  <si>
    <t>rent</t>
  </si>
  <si>
    <t>rented</t>
  </si>
  <si>
    <t>repair</t>
  </si>
  <si>
    <t>repeat</t>
  </si>
  <si>
    <t>repeatedly</t>
  </si>
  <si>
    <t>replace</t>
  </si>
  <si>
    <t>reply</t>
  </si>
  <si>
    <t>report</t>
  </si>
  <si>
    <t>represent</t>
  </si>
  <si>
    <t>representative</t>
  </si>
  <si>
    <t>reproduce</t>
  </si>
  <si>
    <t>reputation</t>
  </si>
  <si>
    <t>request</t>
  </si>
  <si>
    <t>require</t>
  </si>
  <si>
    <t>requirement</t>
  </si>
  <si>
    <t>research</t>
  </si>
  <si>
    <t>reservation</t>
  </si>
  <si>
    <t>reserve</t>
  </si>
  <si>
    <t>resident</t>
  </si>
  <si>
    <t>resist</t>
  </si>
  <si>
    <t>resolve</t>
  </si>
  <si>
    <t>resort</t>
  </si>
  <si>
    <t>resort to</t>
  </si>
  <si>
    <t>resource</t>
  </si>
  <si>
    <t>respect</t>
  </si>
  <si>
    <t>respond</t>
  </si>
  <si>
    <t>response</t>
  </si>
  <si>
    <t>responsibility</t>
  </si>
  <si>
    <t>responsible</t>
  </si>
  <si>
    <t>rest</t>
  </si>
  <si>
    <t>restaurant</t>
  </si>
  <si>
    <t>restore</t>
  </si>
  <si>
    <t>restrict</t>
  </si>
  <si>
    <t>restricted</t>
  </si>
  <si>
    <t>restriction</t>
  </si>
  <si>
    <t>result</t>
  </si>
  <si>
    <t>result in</t>
  </si>
  <si>
    <t>retain</t>
  </si>
  <si>
    <t>retire</t>
  </si>
  <si>
    <t>retired</t>
  </si>
  <si>
    <t>retirement</t>
  </si>
  <si>
    <t>return</t>
  </si>
  <si>
    <t>reveal</t>
  </si>
  <si>
    <t>reverse</t>
  </si>
  <si>
    <t>review</t>
  </si>
  <si>
    <t>revise</t>
  </si>
  <si>
    <t>revision</t>
  </si>
  <si>
    <t>reward</t>
  </si>
  <si>
    <t>rhythm</t>
  </si>
  <si>
    <t>rice</t>
  </si>
  <si>
    <t>rich</t>
  </si>
  <si>
    <t>rid</t>
  </si>
  <si>
    <t>ride</t>
  </si>
  <si>
    <t>ridiculous</t>
  </si>
  <si>
    <t>riding</t>
  </si>
  <si>
    <t>right</t>
  </si>
  <si>
    <t>rightly</t>
  </si>
  <si>
    <t>ring back</t>
  </si>
  <si>
    <t>rise</t>
  </si>
  <si>
    <t>risk</t>
  </si>
  <si>
    <t>rival</t>
  </si>
  <si>
    <t>river</t>
  </si>
  <si>
    <t>road</t>
  </si>
  <si>
    <t>rock</t>
  </si>
  <si>
    <t>role</t>
  </si>
  <si>
    <t>roll</t>
  </si>
  <si>
    <t>romantic</t>
  </si>
  <si>
    <t>roof</t>
  </si>
  <si>
    <t>room</t>
  </si>
  <si>
    <t>root</t>
  </si>
  <si>
    <t>rope</t>
  </si>
  <si>
    <t>rough</t>
  </si>
  <si>
    <t>roughly</t>
  </si>
  <si>
    <t>round</t>
  </si>
  <si>
    <t>rounded</t>
  </si>
  <si>
    <t>route</t>
  </si>
  <si>
    <t>routine</t>
  </si>
  <si>
    <t>royal</t>
  </si>
  <si>
    <t>rub</t>
  </si>
  <si>
    <t>rubber</t>
  </si>
  <si>
    <t>rubbish</t>
  </si>
  <si>
    <t>rude</t>
  </si>
  <si>
    <t>rudely</t>
  </si>
  <si>
    <t>ruin</t>
  </si>
  <si>
    <t>ruined</t>
  </si>
  <si>
    <t>rule</t>
  </si>
  <si>
    <t>rule out</t>
  </si>
  <si>
    <t>ruler</t>
  </si>
  <si>
    <t>run</t>
  </si>
  <si>
    <t>run after</t>
  </si>
  <si>
    <t>run away</t>
  </si>
  <si>
    <t>runner</t>
  </si>
  <si>
    <t>running</t>
  </si>
  <si>
    <t>run out</t>
  </si>
  <si>
    <t>run over</t>
  </si>
  <si>
    <t>run through</t>
  </si>
  <si>
    <t>rural</t>
  </si>
  <si>
    <t>rush</t>
  </si>
  <si>
    <t>sack</t>
  </si>
  <si>
    <t>sad</t>
  </si>
  <si>
    <t>sadly</t>
  </si>
  <si>
    <t>sadness</t>
  </si>
  <si>
    <t>safe</t>
  </si>
  <si>
    <t>safely</t>
  </si>
  <si>
    <t>safety</t>
  </si>
  <si>
    <t>sail</t>
  </si>
  <si>
    <t>sailing</t>
  </si>
  <si>
    <t>sailor</t>
  </si>
  <si>
    <t>salad</t>
  </si>
  <si>
    <t>salary</t>
  </si>
  <si>
    <t>sale</t>
  </si>
  <si>
    <t>salt</t>
  </si>
  <si>
    <t>salty</t>
  </si>
  <si>
    <t>same</t>
  </si>
  <si>
    <t>sand</t>
  </si>
  <si>
    <t>satisfaction</t>
  </si>
  <si>
    <t>satisfied</t>
  </si>
  <si>
    <t>satisfy</t>
  </si>
  <si>
    <t>satisfying</t>
  </si>
  <si>
    <t>Saturday</t>
  </si>
  <si>
    <t>sauce</t>
  </si>
  <si>
    <t>save</t>
  </si>
  <si>
    <t>saving</t>
  </si>
  <si>
    <t>say</t>
  </si>
  <si>
    <t>scale</t>
  </si>
  <si>
    <t>scare</t>
  </si>
  <si>
    <t>scared</t>
  </si>
  <si>
    <t>scare off</t>
  </si>
  <si>
    <t>scene</t>
  </si>
  <si>
    <t>schedule</t>
  </si>
  <si>
    <t>scheme</t>
  </si>
  <si>
    <t>school</t>
  </si>
  <si>
    <t>scientific</t>
  </si>
  <si>
    <t>scientist</t>
  </si>
  <si>
    <t>scissors</t>
  </si>
  <si>
    <t>score</t>
  </si>
  <si>
    <t>scream</t>
  </si>
  <si>
    <t>screen</t>
  </si>
  <si>
    <t>screw</t>
  </si>
  <si>
    <t>sea</t>
  </si>
  <si>
    <t>seal</t>
  </si>
  <si>
    <t>seal off</t>
  </si>
  <si>
    <t>search</t>
  </si>
  <si>
    <t>season</t>
  </si>
  <si>
    <t>seat</t>
  </si>
  <si>
    <t>secondary</t>
  </si>
  <si>
    <t>secret</t>
  </si>
  <si>
    <t>secretary</t>
  </si>
  <si>
    <t>secretly</t>
  </si>
  <si>
    <t>section</t>
  </si>
  <si>
    <t>sector</t>
  </si>
  <si>
    <t>secure</t>
  </si>
  <si>
    <t>security</t>
  </si>
  <si>
    <t>see</t>
  </si>
  <si>
    <t>see about</t>
  </si>
  <si>
    <t>seed</t>
  </si>
  <si>
    <t>seek</t>
  </si>
  <si>
    <t>seem</t>
  </si>
  <si>
    <t>see to</t>
  </si>
  <si>
    <t>self</t>
  </si>
  <si>
    <t>sell</t>
  </si>
  <si>
    <t>sell off</t>
  </si>
  <si>
    <t>sell out</t>
  </si>
  <si>
    <t>senator</t>
  </si>
  <si>
    <t>send</t>
  </si>
  <si>
    <t>send for</t>
  </si>
  <si>
    <t>send off</t>
  </si>
  <si>
    <t>senior</t>
  </si>
  <si>
    <t>sense</t>
  </si>
  <si>
    <t>sensible</t>
  </si>
  <si>
    <t>sensitive</t>
  </si>
  <si>
    <t>sentence</t>
  </si>
  <si>
    <t>separate</t>
  </si>
  <si>
    <t>separated</t>
  </si>
  <si>
    <t>separately</t>
  </si>
  <si>
    <t>separation</t>
  </si>
  <si>
    <t>September</t>
  </si>
  <si>
    <t>series</t>
  </si>
  <si>
    <t>serious</t>
  </si>
  <si>
    <t>seriously</t>
  </si>
  <si>
    <t>servant</t>
  </si>
  <si>
    <t>serve</t>
  </si>
  <si>
    <t>service</t>
  </si>
  <si>
    <t>session</t>
  </si>
  <si>
    <t>set</t>
  </si>
  <si>
    <t>set off</t>
  </si>
  <si>
    <t>set out</t>
  </si>
  <si>
    <t>settle</t>
  </si>
  <si>
    <t>settle down</t>
  </si>
  <si>
    <t>set up</t>
  </si>
  <si>
    <t>seven</t>
  </si>
  <si>
    <t>seventeen</t>
  </si>
  <si>
    <t>seventh</t>
  </si>
  <si>
    <t>seventieth</t>
  </si>
  <si>
    <t>seventy</t>
  </si>
  <si>
    <t>several</t>
  </si>
  <si>
    <t>severe</t>
  </si>
  <si>
    <t>severely</t>
  </si>
  <si>
    <t>sew</t>
  </si>
  <si>
    <t>sewing</t>
  </si>
  <si>
    <t>sex</t>
  </si>
  <si>
    <t>sexual</t>
  </si>
  <si>
    <t>sexually</t>
  </si>
  <si>
    <t>shade</t>
  </si>
  <si>
    <t>shadow</t>
  </si>
  <si>
    <t>shake</t>
  </si>
  <si>
    <t>shall</t>
  </si>
  <si>
    <t>shallow</t>
  </si>
  <si>
    <t>shame</t>
  </si>
  <si>
    <t>shape</t>
  </si>
  <si>
    <t>shaped</t>
  </si>
  <si>
    <t>share</t>
  </si>
  <si>
    <t>sharp</t>
  </si>
  <si>
    <t>sharply</t>
  </si>
  <si>
    <t>shave</t>
  </si>
  <si>
    <t>she</t>
  </si>
  <si>
    <t>sheep</t>
  </si>
  <si>
    <t>sheet</t>
  </si>
  <si>
    <t>shelf</t>
  </si>
  <si>
    <t>shell</t>
  </si>
  <si>
    <t>shelter</t>
  </si>
  <si>
    <t>shift</t>
  </si>
  <si>
    <t>shine</t>
  </si>
  <si>
    <t>shiny</t>
  </si>
  <si>
    <t>ship</t>
  </si>
  <si>
    <t>shirt</t>
  </si>
  <si>
    <t>shock</t>
  </si>
  <si>
    <t>shocked</t>
  </si>
  <si>
    <t>shocking</t>
  </si>
  <si>
    <t>shoe</t>
  </si>
  <si>
    <t>shoot</t>
  </si>
  <si>
    <t>shoot down</t>
  </si>
  <si>
    <t>shooting</t>
  </si>
  <si>
    <t>shop</t>
  </si>
  <si>
    <t>shopping</t>
  </si>
  <si>
    <t>short</t>
  </si>
  <si>
    <t>shortly</t>
  </si>
  <si>
    <t>shot</t>
  </si>
  <si>
    <t>should</t>
  </si>
  <si>
    <t>shoulder</t>
  </si>
  <si>
    <t>shout</t>
  </si>
  <si>
    <t>show</t>
  </si>
  <si>
    <t>shower</t>
  </si>
  <si>
    <t>show off</t>
  </si>
  <si>
    <t>show round</t>
  </si>
  <si>
    <t>show up</t>
  </si>
  <si>
    <t>shut</t>
  </si>
  <si>
    <t>shut down</t>
  </si>
  <si>
    <t>shut in</t>
  </si>
  <si>
    <t>shut out</t>
  </si>
  <si>
    <t>shut up</t>
  </si>
  <si>
    <t>shy</t>
  </si>
  <si>
    <t>sick</t>
  </si>
  <si>
    <t>side</t>
  </si>
  <si>
    <t>sideways</t>
  </si>
  <si>
    <t>sight</t>
  </si>
  <si>
    <t>sign</t>
  </si>
  <si>
    <t>signal</t>
  </si>
  <si>
    <t>signature</t>
  </si>
  <si>
    <t>significant</t>
  </si>
  <si>
    <t>significantly</t>
  </si>
  <si>
    <t>silence</t>
  </si>
  <si>
    <t>silent</t>
  </si>
  <si>
    <t>silk</t>
  </si>
  <si>
    <t>silly</t>
  </si>
  <si>
    <t>silver</t>
  </si>
  <si>
    <t>similar</t>
  </si>
  <si>
    <t>similarly</t>
  </si>
  <si>
    <t>simple</t>
  </si>
  <si>
    <t>simply</t>
  </si>
  <si>
    <t>since</t>
  </si>
  <si>
    <t>sincere</t>
  </si>
  <si>
    <t>sincerely</t>
  </si>
  <si>
    <t>sing</t>
  </si>
  <si>
    <t>singer</t>
  </si>
  <si>
    <t>singing</t>
  </si>
  <si>
    <t>single</t>
  </si>
  <si>
    <t>sink</t>
  </si>
  <si>
    <t>sir</t>
  </si>
  <si>
    <t>sister</t>
  </si>
  <si>
    <t>sit down</t>
  </si>
  <si>
    <t>site</t>
  </si>
  <si>
    <t>situation</t>
  </si>
  <si>
    <t>six</t>
  </si>
  <si>
    <t>sixteen</t>
  </si>
  <si>
    <t>sixtieth</t>
  </si>
  <si>
    <t>sixty</t>
  </si>
  <si>
    <t>size</t>
  </si>
  <si>
    <t>skill</t>
  </si>
  <si>
    <t>skilled</t>
  </si>
  <si>
    <t>skin</t>
  </si>
  <si>
    <t>skirt</t>
  </si>
  <si>
    <t>sky</t>
  </si>
  <si>
    <t>sleep</t>
  </si>
  <si>
    <t>sleeve</t>
  </si>
  <si>
    <t>slice</t>
  </si>
  <si>
    <t>slide</t>
  </si>
  <si>
    <t>slight</t>
  </si>
  <si>
    <t>slightly</t>
  </si>
  <si>
    <t>slip</t>
  </si>
  <si>
    <t>slope</t>
  </si>
  <si>
    <t>slow</t>
  </si>
  <si>
    <t>slowly</t>
  </si>
  <si>
    <t>small</t>
  </si>
  <si>
    <t>smart</t>
  </si>
  <si>
    <t>smash</t>
  </si>
  <si>
    <t>smell</t>
  </si>
  <si>
    <t>smile</t>
  </si>
  <si>
    <t>smoke</t>
  </si>
  <si>
    <t>smoking</t>
  </si>
  <si>
    <t>smoothly</t>
  </si>
  <si>
    <t>snake</t>
  </si>
  <si>
    <t>snow</t>
  </si>
  <si>
    <t>soap</t>
  </si>
  <si>
    <t>social</t>
  </si>
  <si>
    <t>socially</t>
  </si>
  <si>
    <t>society</t>
  </si>
  <si>
    <t>sock</t>
  </si>
  <si>
    <t>soft</t>
  </si>
  <si>
    <t>softly</t>
  </si>
  <si>
    <t>software</t>
  </si>
  <si>
    <t>soil</t>
  </si>
  <si>
    <t>soldier</t>
  </si>
  <si>
    <t>solid</t>
  </si>
  <si>
    <t>solve</t>
  </si>
  <si>
    <t>some</t>
  </si>
  <si>
    <t>somebody</t>
  </si>
  <si>
    <t>somehow</t>
  </si>
  <si>
    <t>someone</t>
  </si>
  <si>
    <t>something</t>
  </si>
  <si>
    <t>somewhat</t>
  </si>
  <si>
    <t>somewhere</t>
  </si>
  <si>
    <t>son</t>
  </si>
  <si>
    <t>song</t>
  </si>
  <si>
    <t>soon</t>
  </si>
  <si>
    <t>sore</t>
  </si>
  <si>
    <t>sorry</t>
  </si>
  <si>
    <t>sort</t>
  </si>
  <si>
    <t>sort out</t>
  </si>
  <si>
    <t>soul</t>
  </si>
  <si>
    <t>sound</t>
  </si>
  <si>
    <t>soup</t>
  </si>
  <si>
    <t>sour</t>
  </si>
  <si>
    <t>source</t>
  </si>
  <si>
    <t>south</t>
  </si>
  <si>
    <t>southern</t>
  </si>
  <si>
    <t>space</t>
  </si>
  <si>
    <t>spare</t>
  </si>
  <si>
    <t>speak</t>
  </si>
  <si>
    <t>speaker</t>
  </si>
  <si>
    <t>speak out</t>
  </si>
  <si>
    <t>speak up</t>
  </si>
  <si>
    <t>special</t>
  </si>
  <si>
    <t>specialist</t>
  </si>
  <si>
    <t>specially</t>
  </si>
  <si>
    <t>specific</t>
  </si>
  <si>
    <t>specifically</t>
  </si>
  <si>
    <t>speech</t>
  </si>
  <si>
    <t>speed</t>
  </si>
  <si>
    <t>speed up</t>
  </si>
  <si>
    <t>spell</t>
  </si>
  <si>
    <t>spelling</t>
  </si>
  <si>
    <t>spend</t>
  </si>
  <si>
    <t>spice</t>
  </si>
  <si>
    <t>spicy</t>
  </si>
  <si>
    <t>spider</t>
  </si>
  <si>
    <t>spin</t>
  </si>
  <si>
    <t>spirit</t>
  </si>
  <si>
    <t>spiritual</t>
  </si>
  <si>
    <t>spite</t>
  </si>
  <si>
    <t>split</t>
  </si>
  <si>
    <t>split up</t>
  </si>
  <si>
    <t>spoil</t>
  </si>
  <si>
    <t>spoken</t>
  </si>
  <si>
    <t>spoon</t>
  </si>
  <si>
    <t>sport</t>
  </si>
  <si>
    <t>spot</t>
  </si>
  <si>
    <t>spray</t>
  </si>
  <si>
    <t>spread</t>
  </si>
  <si>
    <t>spread out</t>
  </si>
  <si>
    <t>spring</t>
  </si>
  <si>
    <t>square</t>
  </si>
  <si>
    <t>squeeze</t>
  </si>
  <si>
    <t>stable</t>
  </si>
  <si>
    <t>staff</t>
  </si>
  <si>
    <t>stage</t>
  </si>
  <si>
    <t>stair</t>
  </si>
  <si>
    <t>stamp</t>
  </si>
  <si>
    <t>stand</t>
  </si>
  <si>
    <t>standard</t>
  </si>
  <si>
    <t>stand back</t>
  </si>
  <si>
    <t>stand by</t>
  </si>
  <si>
    <t>stand for</t>
  </si>
  <si>
    <t>stand out</t>
  </si>
  <si>
    <t>stand up</t>
  </si>
  <si>
    <t>stand up for</t>
  </si>
  <si>
    <t>star</t>
  </si>
  <si>
    <t>stare</t>
  </si>
  <si>
    <t>start</t>
  </si>
  <si>
    <t>start off</t>
  </si>
  <si>
    <t>start out</t>
  </si>
  <si>
    <t>start up</t>
  </si>
  <si>
    <t>state</t>
  </si>
  <si>
    <t>statement</t>
  </si>
  <si>
    <t>station</t>
  </si>
  <si>
    <t>statue</t>
  </si>
  <si>
    <t>status</t>
  </si>
  <si>
    <t>stay</t>
  </si>
  <si>
    <t>stay away</t>
  </si>
  <si>
    <t>stay out of</t>
  </si>
  <si>
    <t>steadily</t>
  </si>
  <si>
    <t>steady</t>
  </si>
  <si>
    <t>steal</t>
  </si>
  <si>
    <t>steam</t>
  </si>
  <si>
    <t>steel</t>
  </si>
  <si>
    <t>steep</t>
  </si>
  <si>
    <t>steeply</t>
  </si>
  <si>
    <t>steer</t>
  </si>
  <si>
    <t>step</t>
  </si>
  <si>
    <t>stick</t>
  </si>
  <si>
    <t>stick out</t>
  </si>
  <si>
    <t>stick to</t>
  </si>
  <si>
    <t>stick up</t>
  </si>
  <si>
    <t>sticky</t>
  </si>
  <si>
    <t>stiff</t>
  </si>
  <si>
    <t>stiffly</t>
  </si>
  <si>
    <t>still</t>
  </si>
  <si>
    <t>sting</t>
  </si>
  <si>
    <t>stir</t>
  </si>
  <si>
    <t>stock</t>
  </si>
  <si>
    <t>stomach</t>
  </si>
  <si>
    <t>stone</t>
  </si>
  <si>
    <t>stop</t>
  </si>
  <si>
    <t>store</t>
  </si>
  <si>
    <t>storm</t>
  </si>
  <si>
    <t>story</t>
  </si>
  <si>
    <t>stove</t>
  </si>
  <si>
    <t>straight</t>
  </si>
  <si>
    <t>strain</t>
  </si>
  <si>
    <t>strange</t>
  </si>
  <si>
    <t>strangely</t>
  </si>
  <si>
    <t>stranger</t>
  </si>
  <si>
    <t>strategy</t>
  </si>
  <si>
    <t>stream</t>
  </si>
  <si>
    <t>street</t>
  </si>
  <si>
    <t>strength</t>
  </si>
  <si>
    <t>stress</t>
  </si>
  <si>
    <t>stressed</t>
  </si>
  <si>
    <t>stretch</t>
  </si>
  <si>
    <t>strict</t>
  </si>
  <si>
    <t>strictly</t>
  </si>
  <si>
    <t>strike</t>
  </si>
  <si>
    <t>striking</t>
  </si>
  <si>
    <t>string</t>
  </si>
  <si>
    <t>strip</t>
  </si>
  <si>
    <t>stripe</t>
  </si>
  <si>
    <t>striped</t>
  </si>
  <si>
    <t>stroke</t>
  </si>
  <si>
    <t>strong</t>
  </si>
  <si>
    <t>strongly</t>
  </si>
  <si>
    <t>structure</t>
  </si>
  <si>
    <t>struggle</t>
  </si>
  <si>
    <t>student</t>
  </si>
  <si>
    <t>studio</t>
  </si>
  <si>
    <t>study</t>
  </si>
  <si>
    <t>stuff</t>
  </si>
  <si>
    <t>stupid</t>
  </si>
  <si>
    <t>style</t>
  </si>
  <si>
    <t>subject</t>
  </si>
  <si>
    <t>substance</t>
  </si>
  <si>
    <t>substantial</t>
  </si>
  <si>
    <t>substantially</t>
  </si>
  <si>
    <t>substitute</t>
  </si>
  <si>
    <t>succeed</t>
  </si>
  <si>
    <t>success</t>
  </si>
  <si>
    <t>successfully</t>
  </si>
  <si>
    <t>such</t>
  </si>
  <si>
    <t>sudden</t>
  </si>
  <si>
    <t>suddenly</t>
  </si>
  <si>
    <t>suffer</t>
  </si>
  <si>
    <t>suffering</t>
  </si>
  <si>
    <t>sufficient</t>
  </si>
  <si>
    <t>sufficiently</t>
  </si>
  <si>
    <t>sugar</t>
  </si>
  <si>
    <t>suggest</t>
  </si>
  <si>
    <t>suit</t>
  </si>
  <si>
    <t>suitable</t>
  </si>
  <si>
    <t>suitcase</t>
  </si>
  <si>
    <t>suited</t>
  </si>
  <si>
    <t>sum</t>
  </si>
  <si>
    <t>summary</t>
  </si>
  <si>
    <t>summer</t>
  </si>
  <si>
    <t>sum up</t>
  </si>
  <si>
    <t>sun</t>
  </si>
  <si>
    <t>Sunday</t>
  </si>
  <si>
    <t>supermarket</t>
  </si>
  <si>
    <t>supply</t>
  </si>
  <si>
    <t>support</t>
  </si>
  <si>
    <t>supporter</t>
  </si>
  <si>
    <t>suppose</t>
  </si>
  <si>
    <t>sure</t>
  </si>
  <si>
    <t>surely</t>
  </si>
  <si>
    <t>surface</t>
  </si>
  <si>
    <t>surname</t>
  </si>
  <si>
    <t>surprise</t>
  </si>
  <si>
    <t>surprised</t>
  </si>
  <si>
    <t>surprising</t>
  </si>
  <si>
    <t>surprisingly</t>
  </si>
  <si>
    <t>surround</t>
  </si>
  <si>
    <t>surrounding</t>
  </si>
  <si>
    <t>surroundings</t>
  </si>
  <si>
    <t>survey</t>
  </si>
  <si>
    <t>survive</t>
  </si>
  <si>
    <t>suspect</t>
  </si>
  <si>
    <t>suspicion</t>
  </si>
  <si>
    <t>suspicious</t>
  </si>
  <si>
    <t>swallow</t>
  </si>
  <si>
    <t>swear</t>
  </si>
  <si>
    <t>swearing</t>
  </si>
  <si>
    <t>sweat</t>
  </si>
  <si>
    <t>sweater</t>
  </si>
  <si>
    <t>sweep</t>
  </si>
  <si>
    <t>sweet</t>
  </si>
  <si>
    <t>swell</t>
  </si>
  <si>
    <t>swelling</t>
  </si>
  <si>
    <t>swimming</t>
  </si>
  <si>
    <t>swimming pool</t>
  </si>
  <si>
    <t>swing</t>
  </si>
  <si>
    <t>switch</t>
  </si>
  <si>
    <t>switch off</t>
  </si>
  <si>
    <t>swollen</t>
  </si>
  <si>
    <t>symbol</t>
  </si>
  <si>
    <t>sympathetic</t>
  </si>
  <si>
    <t>sympathy</t>
  </si>
  <si>
    <t>system</t>
  </si>
  <si>
    <t>table</t>
  </si>
  <si>
    <t>tablet</t>
  </si>
  <si>
    <t>tackle</t>
  </si>
  <si>
    <t>tail</t>
  </si>
  <si>
    <t>take</t>
  </si>
  <si>
    <t>take away</t>
  </si>
  <si>
    <t>take back</t>
  </si>
  <si>
    <t>take down</t>
  </si>
  <si>
    <t>take in</t>
  </si>
  <si>
    <t>take off</t>
  </si>
  <si>
    <t>take on</t>
  </si>
  <si>
    <t>take over</t>
  </si>
  <si>
    <t>take up</t>
  </si>
  <si>
    <t>talk</t>
  </si>
  <si>
    <t>tall</t>
  </si>
  <si>
    <t>tank</t>
  </si>
  <si>
    <t>tap</t>
  </si>
  <si>
    <t>tape</t>
  </si>
  <si>
    <t>target</t>
  </si>
  <si>
    <t>task</t>
  </si>
  <si>
    <t>taste</t>
  </si>
  <si>
    <t>tax</t>
  </si>
  <si>
    <t>taxi</t>
  </si>
  <si>
    <t>tea</t>
  </si>
  <si>
    <t>teach</t>
  </si>
  <si>
    <t>teacher</t>
  </si>
  <si>
    <t>teaching</t>
  </si>
  <si>
    <t>team</t>
  </si>
  <si>
    <t>tear up</t>
  </si>
  <si>
    <t>technical</t>
  </si>
  <si>
    <t>technique</t>
  </si>
  <si>
    <t>technology</t>
  </si>
  <si>
    <t>tell</t>
  </si>
  <si>
    <t>tell off</t>
  </si>
  <si>
    <t>temperature</t>
  </si>
  <si>
    <t>temporarily</t>
  </si>
  <si>
    <t>temporary</t>
  </si>
  <si>
    <t>ten</t>
  </si>
  <si>
    <t>tend</t>
  </si>
  <si>
    <t>tendency</t>
  </si>
  <si>
    <t>tension</t>
  </si>
  <si>
    <t>tent</t>
  </si>
  <si>
    <t>tenth</t>
  </si>
  <si>
    <t>term</t>
  </si>
  <si>
    <t>terrible</t>
  </si>
  <si>
    <t>terribly</t>
  </si>
  <si>
    <t>test</t>
  </si>
  <si>
    <t>text</t>
  </si>
  <si>
    <t>than</t>
  </si>
  <si>
    <t>thank</t>
  </si>
  <si>
    <t>thanks</t>
  </si>
  <si>
    <t>thank you</t>
  </si>
  <si>
    <t>that</t>
  </si>
  <si>
    <t>the</t>
  </si>
  <si>
    <t>theatre</t>
  </si>
  <si>
    <t>their</t>
  </si>
  <si>
    <t>theirs</t>
  </si>
  <si>
    <t>them</t>
  </si>
  <si>
    <t>theme</t>
  </si>
  <si>
    <t>themselves</t>
  </si>
  <si>
    <t>then</t>
  </si>
  <si>
    <t>theory</t>
  </si>
  <si>
    <t>there</t>
  </si>
  <si>
    <t>therefore</t>
  </si>
  <si>
    <t>they</t>
  </si>
  <si>
    <t>thick</t>
  </si>
  <si>
    <t>thickly</t>
  </si>
  <si>
    <t>thickness</t>
  </si>
  <si>
    <t>thief</t>
  </si>
  <si>
    <t>thin</t>
  </si>
  <si>
    <t>thing</t>
  </si>
  <si>
    <t>think</t>
  </si>
  <si>
    <t>think about</t>
  </si>
  <si>
    <t>thinking</t>
  </si>
  <si>
    <t>think of</t>
  </si>
  <si>
    <t>think of as</t>
  </si>
  <si>
    <t>think over</t>
  </si>
  <si>
    <t>think up</t>
  </si>
  <si>
    <t>thirsty</t>
  </si>
  <si>
    <t>thirteen</t>
  </si>
  <si>
    <t>thirteenth</t>
  </si>
  <si>
    <t>thirtieth</t>
  </si>
  <si>
    <t>thirty</t>
  </si>
  <si>
    <t>this</t>
  </si>
  <si>
    <t>thorough</t>
  </si>
  <si>
    <t>thoroughly</t>
  </si>
  <si>
    <t>though</t>
  </si>
  <si>
    <t>thought</t>
  </si>
  <si>
    <t>thousand</t>
  </si>
  <si>
    <t>thousandth</t>
  </si>
  <si>
    <t>thread</t>
  </si>
  <si>
    <t>threaten</t>
  </si>
  <si>
    <t>threatening</t>
  </si>
  <si>
    <t>three</t>
  </si>
  <si>
    <t>throat</t>
  </si>
  <si>
    <t>through</t>
  </si>
  <si>
    <t>throughout</t>
  </si>
  <si>
    <t>throw</t>
  </si>
  <si>
    <t>throw away</t>
  </si>
  <si>
    <t>throw out</t>
  </si>
  <si>
    <t>thumb</t>
  </si>
  <si>
    <t>Thursday</t>
  </si>
  <si>
    <t>thus</t>
  </si>
  <si>
    <t>ticket</t>
  </si>
  <si>
    <t>tidy</t>
  </si>
  <si>
    <t>tie</t>
  </si>
  <si>
    <t>tie up</t>
  </si>
  <si>
    <t>tight</t>
  </si>
  <si>
    <t>tightly</t>
  </si>
  <si>
    <t>till</t>
  </si>
  <si>
    <t>time</t>
  </si>
  <si>
    <t>timetable</t>
  </si>
  <si>
    <t>tiny</t>
  </si>
  <si>
    <t>tip</t>
  </si>
  <si>
    <t>tip over</t>
  </si>
  <si>
    <t>tire</t>
  </si>
  <si>
    <t>tired</t>
  </si>
  <si>
    <t>tire out</t>
  </si>
  <si>
    <t>tiring</t>
  </si>
  <si>
    <t>title</t>
  </si>
  <si>
    <t>to</t>
  </si>
  <si>
    <t>today</t>
  </si>
  <si>
    <t>toe</t>
  </si>
  <si>
    <t>together</t>
  </si>
  <si>
    <t>toilet</t>
  </si>
  <si>
    <t>tomato</t>
  </si>
  <si>
    <t>tomorrow</t>
  </si>
  <si>
    <t>ton</t>
  </si>
  <si>
    <t>tongue</t>
  </si>
  <si>
    <t>tonight</t>
  </si>
  <si>
    <t>tonne</t>
  </si>
  <si>
    <t>too</t>
  </si>
  <si>
    <t>tool</t>
  </si>
  <si>
    <t>tooth</t>
  </si>
  <si>
    <t>top</t>
  </si>
  <si>
    <t>topic</t>
  </si>
  <si>
    <t>totally</t>
  </si>
  <si>
    <t>touch</t>
  </si>
  <si>
    <t>tough</t>
  </si>
  <si>
    <t>tour</t>
  </si>
  <si>
    <t>tourist</t>
  </si>
  <si>
    <t>towards</t>
  </si>
  <si>
    <t>towel</t>
  </si>
  <si>
    <t>tower</t>
  </si>
  <si>
    <t>town</t>
  </si>
  <si>
    <t>toy</t>
  </si>
  <si>
    <t>trace</t>
  </si>
  <si>
    <t>track</t>
  </si>
  <si>
    <t>trade</t>
  </si>
  <si>
    <t>trading</t>
  </si>
  <si>
    <t>tradition</t>
  </si>
  <si>
    <t>traditional</t>
  </si>
  <si>
    <t>traditionally</t>
  </si>
  <si>
    <t>traffic</t>
  </si>
  <si>
    <t>train</t>
  </si>
  <si>
    <t>training</t>
  </si>
  <si>
    <t>transfer</t>
  </si>
  <si>
    <t>transform</t>
  </si>
  <si>
    <t>translate</t>
  </si>
  <si>
    <t>translation</t>
  </si>
  <si>
    <t>transparent</t>
  </si>
  <si>
    <t>transport</t>
  </si>
  <si>
    <t>transportation</t>
  </si>
  <si>
    <t>trap</t>
  </si>
  <si>
    <t>travel</t>
  </si>
  <si>
    <t>treat</t>
  </si>
  <si>
    <t>treatment</t>
  </si>
  <si>
    <t>tree</t>
  </si>
  <si>
    <t>trend</t>
  </si>
  <si>
    <t>trial</t>
  </si>
  <si>
    <t>triangle</t>
  </si>
  <si>
    <t>trick</t>
  </si>
  <si>
    <t>trip</t>
  </si>
  <si>
    <t>tropical</t>
  </si>
  <si>
    <t>trouble</t>
  </si>
  <si>
    <t>trousers</t>
  </si>
  <si>
    <t>truck</t>
  </si>
  <si>
    <t>truly</t>
  </si>
  <si>
    <t>trust</t>
  </si>
  <si>
    <t>truth</t>
  </si>
  <si>
    <t>try</t>
  </si>
  <si>
    <t>try on</t>
  </si>
  <si>
    <t>try out</t>
  </si>
  <si>
    <t>Tuesday</t>
  </si>
  <si>
    <t>tune</t>
  </si>
  <si>
    <t>tunnel</t>
  </si>
  <si>
    <t>turn</t>
  </si>
  <si>
    <t>turn back</t>
  </si>
  <si>
    <t>turn down</t>
  </si>
  <si>
    <t>turn into</t>
  </si>
  <si>
    <t>turn off</t>
  </si>
  <si>
    <t>turn on</t>
  </si>
  <si>
    <t>turn out</t>
  </si>
  <si>
    <t>turn over</t>
  </si>
  <si>
    <t>turn round</t>
  </si>
  <si>
    <t>turn to</t>
  </si>
  <si>
    <t>turn up</t>
  </si>
  <si>
    <t>twelfth</t>
  </si>
  <si>
    <t>twelve</t>
  </si>
  <si>
    <t>twentieth</t>
  </si>
  <si>
    <t>twenty</t>
  </si>
  <si>
    <t>twice</t>
  </si>
  <si>
    <t>twin</t>
  </si>
  <si>
    <t>twist</t>
  </si>
  <si>
    <t>twisted</t>
  </si>
  <si>
    <t>two</t>
  </si>
  <si>
    <t>type</t>
  </si>
  <si>
    <t>typical</t>
  </si>
  <si>
    <t>typically</t>
  </si>
  <si>
    <t>ugly</t>
  </si>
  <si>
    <t>ultimate</t>
  </si>
  <si>
    <t>ultimately</t>
  </si>
  <si>
    <t>umbrella</t>
  </si>
  <si>
    <t>unable</t>
  </si>
  <si>
    <t>unacceptable</t>
  </si>
  <si>
    <t>uncertain</t>
  </si>
  <si>
    <t>uncle</t>
  </si>
  <si>
    <t>uncomfortable</t>
  </si>
  <si>
    <t>unconscious</t>
  </si>
  <si>
    <t>uncontrolled</t>
  </si>
  <si>
    <t>underground</t>
  </si>
  <si>
    <t>underneath</t>
  </si>
  <si>
    <t>understand</t>
  </si>
  <si>
    <t>understanding</t>
  </si>
  <si>
    <t>underwater</t>
  </si>
  <si>
    <t>underwear</t>
  </si>
  <si>
    <t>undo</t>
  </si>
  <si>
    <t>unemployed</t>
  </si>
  <si>
    <t>unemployment</t>
  </si>
  <si>
    <t>unexpected</t>
  </si>
  <si>
    <t>unexpectedly</t>
  </si>
  <si>
    <t>unfair</t>
  </si>
  <si>
    <t>unfairly</t>
  </si>
  <si>
    <t>unfortunate</t>
  </si>
  <si>
    <t>unfortunately</t>
  </si>
  <si>
    <t>unfriendly</t>
  </si>
  <si>
    <t>unhappy</t>
  </si>
  <si>
    <t>uniform</t>
  </si>
  <si>
    <t>unimportant</t>
  </si>
  <si>
    <t>union</t>
  </si>
  <si>
    <t>unique</t>
  </si>
  <si>
    <t>universe</t>
  </si>
  <si>
    <t>university</t>
  </si>
  <si>
    <t>unkind</t>
  </si>
  <si>
    <t>unknown</t>
  </si>
  <si>
    <t>unless</t>
  </si>
  <si>
    <t>unlike</t>
  </si>
  <si>
    <t>unlikely</t>
  </si>
  <si>
    <t>unload</t>
  </si>
  <si>
    <t>unlucky</t>
  </si>
  <si>
    <t>unnecessary</t>
  </si>
  <si>
    <t>unpleasant</t>
  </si>
  <si>
    <t>unreasonable</t>
  </si>
  <si>
    <t>unsteady</t>
  </si>
  <si>
    <t>unsuccessful</t>
  </si>
  <si>
    <t>untidy</t>
  </si>
  <si>
    <t>until</t>
  </si>
  <si>
    <t>unusual</t>
  </si>
  <si>
    <t>unusually</t>
  </si>
  <si>
    <t>unwilling</t>
  </si>
  <si>
    <t>unwillingly</t>
  </si>
  <si>
    <t>up</t>
  </si>
  <si>
    <t>upon</t>
  </si>
  <si>
    <t>upper</t>
  </si>
  <si>
    <t>upset</t>
  </si>
  <si>
    <t>upsetting</t>
  </si>
  <si>
    <t>upside down</t>
  </si>
  <si>
    <t>upstairs</t>
  </si>
  <si>
    <t>upward</t>
  </si>
  <si>
    <t>upwards</t>
  </si>
  <si>
    <t>urban</t>
  </si>
  <si>
    <t>urge</t>
  </si>
  <si>
    <t>urgent</t>
  </si>
  <si>
    <t>us</t>
  </si>
  <si>
    <t>use</t>
  </si>
  <si>
    <t>used to</t>
  </si>
  <si>
    <t>useful</t>
  </si>
  <si>
    <t>useless</t>
  </si>
  <si>
    <t>use up</t>
  </si>
  <si>
    <t>usual</t>
  </si>
  <si>
    <t>vacation</t>
  </si>
  <si>
    <t>valid</t>
  </si>
  <si>
    <t>valley</t>
  </si>
  <si>
    <t>valuable</t>
  </si>
  <si>
    <t>value</t>
  </si>
  <si>
    <t>variation</t>
  </si>
  <si>
    <t>varied</t>
  </si>
  <si>
    <t>variety</t>
  </si>
  <si>
    <t>various</t>
  </si>
  <si>
    <t>vary</t>
  </si>
  <si>
    <t>vast</t>
  </si>
  <si>
    <t>vegetable</t>
  </si>
  <si>
    <t>venture</t>
  </si>
  <si>
    <t>version</t>
  </si>
  <si>
    <t>vertical</t>
  </si>
  <si>
    <t>very</t>
  </si>
  <si>
    <t>via</t>
  </si>
  <si>
    <t>victim</t>
  </si>
  <si>
    <t>victory</t>
  </si>
  <si>
    <t>village</t>
  </si>
  <si>
    <t>violence</t>
  </si>
  <si>
    <t>violent</t>
  </si>
  <si>
    <t>violently</t>
  </si>
  <si>
    <t>virtually</t>
  </si>
  <si>
    <t>virus</t>
  </si>
  <si>
    <t>visible</t>
  </si>
  <si>
    <t>vision</t>
  </si>
  <si>
    <t>visit</t>
  </si>
  <si>
    <t>visitor</t>
  </si>
  <si>
    <t>vital</t>
  </si>
  <si>
    <t>vocabulary</t>
  </si>
  <si>
    <t>voice</t>
  </si>
  <si>
    <t>volume</t>
  </si>
  <si>
    <t>vote</t>
  </si>
  <si>
    <t>waist</t>
  </si>
  <si>
    <t>wait</t>
  </si>
  <si>
    <t>waiter</t>
  </si>
  <si>
    <t>wake</t>
  </si>
  <si>
    <t>walk</t>
  </si>
  <si>
    <t>walking</t>
  </si>
  <si>
    <t>walk out</t>
  </si>
  <si>
    <t>walk up</t>
  </si>
  <si>
    <t>wall</t>
  </si>
  <si>
    <t>wallet</t>
  </si>
  <si>
    <t>wander</t>
  </si>
  <si>
    <t>want</t>
  </si>
  <si>
    <t>war</t>
  </si>
  <si>
    <t>warm</t>
  </si>
  <si>
    <t>warmth</t>
  </si>
  <si>
    <t>warm up</t>
  </si>
  <si>
    <t>warn</t>
  </si>
  <si>
    <t>warning</t>
  </si>
  <si>
    <t>wash</t>
  </si>
  <si>
    <t>wash away</t>
  </si>
  <si>
    <t>washing</t>
  </si>
  <si>
    <t>wash off</t>
  </si>
  <si>
    <t>wash out</t>
  </si>
  <si>
    <t>wash up</t>
  </si>
  <si>
    <t>waste</t>
  </si>
  <si>
    <t>watch</t>
  </si>
  <si>
    <t>watch out</t>
  </si>
  <si>
    <t>watch out for</t>
  </si>
  <si>
    <t>water</t>
  </si>
  <si>
    <t>wave</t>
  </si>
  <si>
    <t>way</t>
  </si>
  <si>
    <t>we</t>
  </si>
  <si>
    <t>weak</t>
  </si>
  <si>
    <t>weakness</t>
  </si>
  <si>
    <t>wealth</t>
  </si>
  <si>
    <t>weapon</t>
  </si>
  <si>
    <t>wear</t>
  </si>
  <si>
    <t>wear away</t>
  </si>
  <si>
    <t>wear off</t>
  </si>
  <si>
    <t>wear out</t>
  </si>
  <si>
    <t>weather</t>
  </si>
  <si>
    <t>web</t>
  </si>
  <si>
    <t>website</t>
  </si>
  <si>
    <t>wedding</t>
  </si>
  <si>
    <t>Wednesday</t>
  </si>
  <si>
    <t>week</t>
  </si>
  <si>
    <t>weekend</t>
  </si>
  <si>
    <t>weekly</t>
  </si>
  <si>
    <t>weigh</t>
  </si>
  <si>
    <t>well</t>
  </si>
  <si>
    <t>west</t>
  </si>
  <si>
    <t>western</t>
  </si>
  <si>
    <t>wet</t>
  </si>
  <si>
    <t>while</t>
  </si>
  <si>
    <t>whistle</t>
  </si>
  <si>
    <t>whoever</t>
  </si>
  <si>
    <t>whole</t>
  </si>
  <si>
    <t>whom</t>
  </si>
  <si>
    <t>whose</t>
  </si>
  <si>
    <t>wide</t>
  </si>
  <si>
    <t>widely</t>
  </si>
  <si>
    <t>width</t>
  </si>
  <si>
    <t>willing</t>
  </si>
  <si>
    <t>willingly</t>
  </si>
  <si>
    <t>willingness</t>
  </si>
  <si>
    <t>wing</t>
  </si>
  <si>
    <t>wire</t>
  </si>
  <si>
    <t>wise</t>
  </si>
  <si>
    <t>wish</t>
  </si>
  <si>
    <t>withdraw</t>
  </si>
  <si>
    <t>within</t>
  </si>
  <si>
    <t>witness</t>
  </si>
  <si>
    <t>wonder</t>
  </si>
  <si>
    <t>wonderful</t>
  </si>
  <si>
    <t>wood</t>
  </si>
  <si>
    <t>word</t>
  </si>
  <si>
    <t>work</t>
  </si>
  <si>
    <t>worker</t>
  </si>
  <si>
    <t>working</t>
  </si>
  <si>
    <t>work out</t>
  </si>
  <si>
    <t>world</t>
  </si>
  <si>
    <t>worried</t>
  </si>
  <si>
    <t>worry</t>
  </si>
  <si>
    <t>worrying</t>
  </si>
  <si>
    <t>worse</t>
  </si>
  <si>
    <t>worship</t>
  </si>
  <si>
    <t>worst</t>
  </si>
  <si>
    <t>worth</t>
  </si>
  <si>
    <t>would</t>
  </si>
  <si>
    <t>wounded</t>
  </si>
  <si>
    <t>wrap</t>
  </si>
  <si>
    <t>wrapping</t>
  </si>
  <si>
    <t>wrist</t>
  </si>
  <si>
    <t>write</t>
  </si>
  <si>
    <t>write back</t>
  </si>
  <si>
    <t>write down</t>
  </si>
  <si>
    <t>writer</t>
  </si>
  <si>
    <t>writing</t>
  </si>
  <si>
    <t>written</t>
  </si>
  <si>
    <t>wrong</t>
  </si>
  <si>
    <t>wrongly</t>
  </si>
  <si>
    <t>yard</t>
  </si>
  <si>
    <t>yawn</t>
  </si>
  <si>
    <t>yeah</t>
  </si>
  <si>
    <t>year</t>
  </si>
  <si>
    <t>yellow</t>
  </si>
  <si>
    <t>yes</t>
  </si>
  <si>
    <t>yesterday</t>
  </si>
  <si>
    <t>yet</t>
  </si>
  <si>
    <t>you</t>
  </si>
  <si>
    <t>young</t>
  </si>
  <si>
    <t>your</t>
  </si>
  <si>
    <t>yours</t>
  </si>
  <si>
    <t>yourself</t>
  </si>
  <si>
    <t>youth</t>
  </si>
  <si>
    <t>zero</t>
  </si>
  <si>
    <t>activist</t>
  </si>
  <si>
    <t>administration</t>
  </si>
  <si>
    <t>afterward</t>
  </si>
  <si>
    <t>agenda</t>
  </si>
  <si>
    <t>allow of</t>
  </si>
  <si>
    <t>an</t>
  </si>
  <si>
    <t>analyze</t>
  </si>
  <si>
    <t>announcement</t>
  </si>
  <si>
    <t>anymore</t>
  </si>
  <si>
    <t>barely</t>
  </si>
  <si>
    <t>baseball</t>
  </si>
  <si>
    <t>basketball</t>
  </si>
  <si>
    <t>behavior</t>
  </si>
  <si>
    <t>blond</t>
  </si>
  <si>
    <t>bond</t>
  </si>
  <si>
    <t>businesswoman</t>
  </si>
  <si>
    <t>butt</t>
  </si>
  <si>
    <t>cattle</t>
  </si>
  <si>
    <t>centimeter</t>
  </si>
  <si>
    <t>childhood</t>
  </si>
  <si>
    <t>come about</t>
  </si>
  <si>
    <t>come away</t>
  </si>
  <si>
    <t>come over</t>
  </si>
  <si>
    <t>component</t>
  </si>
  <si>
    <t>consistent</t>
  </si>
  <si>
    <t>cooperation</t>
  </si>
  <si>
    <t>creation</t>
  </si>
  <si>
    <t>creative</t>
  </si>
  <si>
    <t>critic</t>
  </si>
  <si>
    <t>ct.</t>
  </si>
  <si>
    <t>cute</t>
  </si>
  <si>
    <t>decent</t>
  </si>
  <si>
    <t>defense</t>
  </si>
  <si>
    <t>democracy</t>
  </si>
  <si>
    <t>democratic</t>
  </si>
  <si>
    <t>demonstration</t>
  </si>
  <si>
    <t>designer</t>
  </si>
  <si>
    <t>dialogue</t>
  </si>
  <si>
    <t>disability</t>
  </si>
  <si>
    <t>distant</t>
  </si>
  <si>
    <t>downtown</t>
  </si>
  <si>
    <t>eager</t>
  </si>
  <si>
    <t>educational</t>
  </si>
  <si>
    <t>eliminate</t>
  </si>
  <si>
    <t>era</t>
  </si>
  <si>
    <t>ethnic</t>
  </si>
  <si>
    <t>favor</t>
  </si>
  <si>
    <t>folk</t>
  </si>
  <si>
    <t>furthest</t>
  </si>
  <si>
    <t>gay</t>
  </si>
  <si>
    <t>gene</t>
  </si>
  <si>
    <t>get along with</t>
  </si>
  <si>
    <t>gm</t>
  </si>
  <si>
    <t>graduate</t>
  </si>
  <si>
    <t>guitar</t>
  </si>
  <si>
    <t>high school</t>
  </si>
  <si>
    <t>honor</t>
  </si>
  <si>
    <t>hopefully</t>
  </si>
  <si>
    <t>humor</t>
  </si>
  <si>
    <t>inquiry</t>
  </si>
  <si>
    <t>intellectual</t>
  </si>
  <si>
    <t>intense</t>
  </si>
  <si>
    <t>jail</t>
  </si>
  <si>
    <t>jewelry</t>
  </si>
  <si>
    <t>jury</t>
  </si>
  <si>
    <t>km</t>
  </si>
  <si>
    <t>lately</t>
  </si>
  <si>
    <t>laundry</t>
  </si>
  <si>
    <t>lessen</t>
  </si>
  <si>
    <t>liberal</t>
  </si>
  <si>
    <t>messy</t>
  </si>
  <si>
    <t>mg</t>
  </si>
  <si>
    <t>native</t>
  </si>
  <si>
    <t>neighborhood</t>
  </si>
  <si>
    <t>nod</t>
  </si>
  <si>
    <t>notion</t>
  </si>
  <si>
    <t>numerous</t>
  </si>
  <si>
    <t>o'clock</t>
  </si>
  <si>
    <t>ounce</t>
  </si>
  <si>
    <t>overseas</t>
  </si>
  <si>
    <t>participate</t>
  </si>
  <si>
    <t>passion</t>
  </si>
  <si>
    <t>penalty</t>
  </si>
  <si>
    <t>percent</t>
  </si>
  <si>
    <t>percentage</t>
  </si>
  <si>
    <t>perspective</t>
  </si>
  <si>
    <t>poverty</t>
  </si>
  <si>
    <t>principal</t>
  </si>
  <si>
    <t>profile</t>
  </si>
  <si>
    <t>recommendation</t>
  </si>
  <si>
    <t>recovery</t>
  </si>
  <si>
    <t>reporter</t>
  </si>
  <si>
    <t>rose</t>
  </si>
  <si>
    <t>row</t>
  </si>
  <si>
    <t>scary</t>
  </si>
  <si>
    <t>semester</t>
  </si>
  <si>
    <t>skillful</t>
  </si>
  <si>
    <t>species</t>
  </si>
  <si>
    <t>spill</t>
  </si>
  <si>
    <t>stick together</t>
  </si>
  <si>
    <t>surgery</t>
  </si>
  <si>
    <t>tale</t>
  </si>
  <si>
    <t>talent</t>
  </si>
  <si>
    <t>territory</t>
  </si>
  <si>
    <t>terror</t>
  </si>
  <si>
    <t>terrorism</t>
  </si>
  <si>
    <t>terrorist</t>
  </si>
  <si>
    <t>theater</t>
  </si>
  <si>
    <t>toward</t>
  </si>
  <si>
    <t>transition</t>
  </si>
  <si>
    <t>trash</t>
  </si>
  <si>
    <t>troop</t>
  </si>
  <si>
    <t>turn around</t>
  </si>
  <si>
    <t>universal</t>
  </si>
  <si>
    <t>weird</t>
  </si>
  <si>
    <t>well-known</t>
  </si>
  <si>
    <t>lower</t>
  </si>
  <si>
    <t>alignment</t>
  </si>
  <si>
    <t>Cells</t>
  </si>
  <si>
    <t>indefinite</t>
  </si>
  <si>
    <t>by accident</t>
  </si>
  <si>
    <t>acquirement</t>
  </si>
  <si>
    <t>take action</t>
  </si>
  <si>
    <t>take advantage of</t>
  </si>
  <si>
    <t>afraid of</t>
  </si>
  <si>
    <t>amusement</t>
  </si>
  <si>
    <t>artificiality</t>
  </si>
  <si>
    <t>hiring</t>
  </si>
  <si>
    <t>exterminated</t>
  </si>
  <si>
    <t>extermination</t>
  </si>
  <si>
    <t>exterminate</t>
  </si>
  <si>
    <t>just kidding</t>
  </si>
  <si>
    <t>go bad</t>
  </si>
  <si>
    <t>tempered</t>
  </si>
  <si>
    <t>on behalf of sb</t>
  </si>
  <si>
    <t>boundary</t>
  </si>
  <si>
    <t>take care of</t>
  </si>
  <si>
    <t>a couple of</t>
  </si>
  <si>
    <t>due to</t>
  </si>
  <si>
    <t>establishment</t>
  </si>
  <si>
    <t>exaggeration</t>
  </si>
  <si>
    <t>in exchange for</t>
  </si>
  <si>
    <t>exiting</t>
  </si>
  <si>
    <t>fall over</t>
  </si>
  <si>
    <t>set fire to</t>
  </si>
  <si>
    <t>folder</t>
  </si>
  <si>
    <t>make friends with</t>
  </si>
  <si>
    <t>make fun of</t>
  </si>
  <si>
    <t>exclamation</t>
  </si>
  <si>
    <t>hight</t>
  </si>
  <si>
    <t>with dignity</t>
  </si>
  <si>
    <t>assembly</t>
  </si>
  <si>
    <t>ideally</t>
  </si>
  <si>
    <t>for instance</t>
  </si>
  <si>
    <t>interested in</t>
  </si>
  <si>
    <t>keen on</t>
  </si>
  <si>
    <t>leading</t>
  </si>
  <si>
    <t>at least</t>
  </si>
  <si>
    <t>look for</t>
  </si>
  <si>
    <t>a lot of</t>
  </si>
  <si>
    <t>luckily</t>
  </si>
  <si>
    <t>managed</t>
  </si>
  <si>
    <t>by means of</t>
  </si>
  <si>
    <t>in memory of</t>
  </si>
  <si>
    <t>move on</t>
  </si>
  <si>
    <t>take notice of</t>
  </si>
  <si>
    <t>object to</t>
  </si>
  <si>
    <t>proposition</t>
  </si>
  <si>
    <t>put something off</t>
  </si>
  <si>
    <t>opposed to</t>
  </si>
  <si>
    <t>pace</t>
  </si>
  <si>
    <t>packing</t>
  </si>
  <si>
    <t>take part in</t>
  </si>
  <si>
    <t>pension</t>
  </si>
  <si>
    <t>take place</t>
  </si>
  <si>
    <t>stay up</t>
  </si>
  <si>
    <t>stripped</t>
  </si>
  <si>
    <t>make sure</t>
  </si>
  <si>
    <t>tap on</t>
  </si>
  <si>
    <t>unhappiness</t>
  </si>
  <si>
    <t>vocation</t>
  </si>
  <si>
    <t>whilst</t>
  </si>
  <si>
    <t>wind</t>
  </si>
  <si>
    <t>fitted out</t>
  </si>
  <si>
    <t>dent</t>
  </si>
  <si>
    <t>payable</t>
  </si>
  <si>
    <t>grew apart</t>
  </si>
  <si>
    <t>formed</t>
  </si>
  <si>
    <t>improperly</t>
  </si>
  <si>
    <t>as from</t>
  </si>
  <si>
    <t>wound</t>
  </si>
  <si>
    <t>slippery</t>
  </si>
  <si>
    <t>slippers</t>
  </si>
  <si>
    <t>sensitiveness</t>
  </si>
  <si>
    <t>intermittently</t>
  </si>
  <si>
    <t>forge</t>
  </si>
  <si>
    <t>forged</t>
  </si>
  <si>
    <t>fade</t>
  </si>
  <si>
    <t>enrollment</t>
  </si>
  <si>
    <t>feckless</t>
  </si>
  <si>
    <t>stealth</t>
  </si>
  <si>
    <t>stealthy</t>
  </si>
  <si>
    <t>lighted</t>
  </si>
  <si>
    <t>recruitment</t>
  </si>
  <si>
    <t>afflict</t>
  </si>
  <si>
    <t>legislation</t>
  </si>
  <si>
    <t>gritty</t>
  </si>
  <si>
    <t>turned out</t>
  </si>
  <si>
    <t>haunt</t>
  </si>
  <si>
    <t>slime</t>
  </si>
  <si>
    <t>displeasure</t>
  </si>
  <si>
    <t>laughter</t>
  </si>
  <si>
    <t>aren't you?</t>
  </si>
  <si>
    <t>fulfill</t>
  </si>
  <si>
    <t>animal rights</t>
  </si>
  <si>
    <t>took part</t>
  </si>
  <si>
    <t>take part in something</t>
  </si>
  <si>
    <t>sausages</t>
  </si>
  <si>
    <t>kite</t>
  </si>
  <si>
    <t>pear</t>
  </si>
  <si>
    <t>balloon</t>
  </si>
  <si>
    <t>easier</t>
  </si>
  <si>
    <t>jumping</t>
  </si>
  <si>
    <t>leave me alone</t>
  </si>
  <si>
    <t>fascinate</t>
  </si>
  <si>
    <t>have a drink</t>
  </si>
  <si>
    <t>have a dream</t>
  </si>
  <si>
    <t>have a coffee</t>
  </si>
  <si>
    <t>verify</t>
  </si>
  <si>
    <t>blame for</t>
  </si>
  <si>
    <t>accuse of/with</t>
  </si>
  <si>
    <t>office hours</t>
  </si>
  <si>
    <t>even more important</t>
  </si>
  <si>
    <t>keep trying</t>
  </si>
  <si>
    <t>quite a few</t>
  </si>
  <si>
    <t>nothing else</t>
  </si>
  <si>
    <t>earlier</t>
  </si>
  <si>
    <t>by the time</t>
  </si>
  <si>
    <t>by that time</t>
  </si>
  <si>
    <t>get rid</t>
  </si>
  <si>
    <t>get rid of</t>
  </si>
  <si>
    <t>would like</t>
  </si>
  <si>
    <t>theatre director</t>
  </si>
  <si>
    <t>script</t>
  </si>
  <si>
    <t>apologize for</t>
  </si>
  <si>
    <t>regretting</t>
  </si>
  <si>
    <t>have time</t>
  </si>
  <si>
    <t>once upon a time</t>
  </si>
  <si>
    <t>horse riding</t>
  </si>
  <si>
    <t>it depends</t>
  </si>
  <si>
    <t>it depends on</t>
  </si>
  <si>
    <t>insomnia</t>
  </si>
  <si>
    <t>have rest</t>
  </si>
  <si>
    <t>starring in a movie</t>
  </si>
  <si>
    <t>starring</t>
  </si>
  <si>
    <t>based on</t>
  </si>
  <si>
    <t>stunt</t>
  </si>
  <si>
    <t>stuntman</t>
  </si>
  <si>
    <t>not so important</t>
  </si>
  <si>
    <t>torture</t>
  </si>
  <si>
    <t>this is why</t>
  </si>
  <si>
    <t>look down</t>
  </si>
  <si>
    <t>look back</t>
  </si>
  <si>
    <t>look away</t>
  </si>
  <si>
    <t>came up</t>
  </si>
  <si>
    <t>come back</t>
  </si>
  <si>
    <t>get down</t>
  </si>
  <si>
    <t>get out</t>
  </si>
  <si>
    <t>embrace</t>
  </si>
  <si>
    <t>let it be</t>
  </si>
  <si>
    <t>let it done</t>
  </si>
  <si>
    <t>let it be known</t>
  </si>
  <si>
    <t>yourselves</t>
  </si>
  <si>
    <t>film itself</t>
  </si>
  <si>
    <t>fortunately</t>
  </si>
  <si>
    <t>team spirit</t>
  </si>
  <si>
    <t>rehearsal</t>
  </si>
  <si>
    <t>rehearse</t>
  </si>
  <si>
    <t>if you mean</t>
  </si>
  <si>
    <t>out of fashion</t>
  </si>
  <si>
    <t>cuisine</t>
  </si>
  <si>
    <t>beam</t>
  </si>
  <si>
    <t>ray</t>
  </si>
  <si>
    <t>catch breath</t>
  </si>
  <si>
    <t>breath in</t>
  </si>
  <si>
    <t>breath out</t>
  </si>
  <si>
    <t>stay with friends</t>
  </si>
  <si>
    <t>alienate</t>
  </si>
  <si>
    <t>it is enough</t>
  </si>
  <si>
    <t>it is strange</t>
  </si>
  <si>
    <t>foreigner</t>
  </si>
  <si>
    <t>from outside</t>
  </si>
  <si>
    <t>let him go</t>
  </si>
  <si>
    <t>nope</t>
  </si>
  <si>
    <t>or else</t>
  </si>
  <si>
    <t>call me</t>
  </si>
  <si>
    <t>text me</t>
  </si>
  <si>
    <t>ask me another</t>
  </si>
  <si>
    <t>action film</t>
  </si>
  <si>
    <t>tastes differ</t>
  </si>
  <si>
    <t>it looks like</t>
  </si>
  <si>
    <t>it sounds like</t>
  </si>
  <si>
    <t>with all that</t>
  </si>
  <si>
    <t>scold</t>
  </si>
  <si>
    <t>short-term</t>
  </si>
  <si>
    <t>world fame</t>
  </si>
  <si>
    <t>inspire</t>
  </si>
  <si>
    <t>inspiration</t>
  </si>
  <si>
    <t>inspired</t>
  </si>
  <si>
    <t>voice-over</t>
  </si>
  <si>
    <t>he sees</t>
  </si>
  <si>
    <t>invisible</t>
  </si>
  <si>
    <t>subconsciousness</t>
  </si>
  <si>
    <t>consciousness</t>
  </si>
  <si>
    <t>realization</t>
  </si>
  <si>
    <t>mermaid</t>
  </si>
  <si>
    <t>nearest</t>
  </si>
  <si>
    <t>long-term memory</t>
  </si>
  <si>
    <t>walk by</t>
  </si>
  <si>
    <t>except for</t>
  </si>
  <si>
    <t>from time to time</t>
  </si>
  <si>
    <t>headed for</t>
  </si>
  <si>
    <t>as for me</t>
  </si>
  <si>
    <t>keep it up</t>
  </si>
  <si>
    <t>owned by</t>
  </si>
  <si>
    <t>more or less</t>
  </si>
  <si>
    <t>as soon as</t>
  </si>
  <si>
    <t>as long as</t>
  </si>
  <si>
    <t>got rid</t>
  </si>
  <si>
    <t>capability</t>
  </si>
  <si>
    <t>render</t>
  </si>
  <si>
    <t>mortgage</t>
  </si>
  <si>
    <t>once a month</t>
  </si>
  <si>
    <t>donate</t>
  </si>
  <si>
    <t>for a while</t>
  </si>
  <si>
    <t>save up</t>
  </si>
  <si>
    <t>talented</t>
  </si>
  <si>
    <t>spouses</t>
  </si>
  <si>
    <t>undressed</t>
  </si>
  <si>
    <t>savings</t>
  </si>
  <si>
    <t>any longer</t>
  </si>
  <si>
    <t>gave up</t>
  </si>
  <si>
    <t>fond of</t>
  </si>
  <si>
    <t>carry on playing</t>
  </si>
  <si>
    <t>allowed</t>
  </si>
  <si>
    <t>currency</t>
  </si>
  <si>
    <t>current exchange rate</t>
  </si>
  <si>
    <t>watch for</t>
  </si>
  <si>
    <t>took out</t>
  </si>
  <si>
    <t>as a result</t>
  </si>
  <si>
    <t>vibe</t>
  </si>
  <si>
    <t>Isn't it time to go home?</t>
  </si>
  <si>
    <t>long before</t>
  </si>
  <si>
    <t>speak for yourself</t>
  </si>
  <si>
    <t>believe in oneself</t>
  </si>
  <si>
    <t>be yourself</t>
  </si>
  <si>
    <t>out of</t>
  </si>
  <si>
    <t>go along this street</t>
  </si>
  <si>
    <t>prohibited</t>
  </si>
  <si>
    <t>one more time</t>
  </si>
  <si>
    <t>for a walk</t>
  </si>
  <si>
    <t>multiple</t>
  </si>
  <si>
    <t>fascinated by</t>
  </si>
  <si>
    <t>day after day</t>
  </si>
  <si>
    <t>homegrown</t>
  </si>
  <si>
    <t>higher</t>
  </si>
  <si>
    <t>highest</t>
  </si>
  <si>
    <t>house prices</t>
  </si>
  <si>
    <t>beverage</t>
  </si>
  <si>
    <t>sausage</t>
  </si>
  <si>
    <t>toothbrush</t>
  </si>
  <si>
    <t>an envelope</t>
  </si>
  <si>
    <t>envelop</t>
  </si>
  <si>
    <t>balloons</t>
  </si>
  <si>
    <t>pillow</t>
  </si>
  <si>
    <t>broke up</t>
  </si>
  <si>
    <t>so far</t>
  </si>
  <si>
    <t>contains</t>
  </si>
  <si>
    <t>delusive</t>
  </si>
  <si>
    <t>global warming</t>
  </si>
  <si>
    <t>charming</t>
  </si>
  <si>
    <t>pineapple</t>
  </si>
  <si>
    <t>sort of</t>
  </si>
  <si>
    <t>fiction</t>
  </si>
  <si>
    <t>non-fiction</t>
  </si>
  <si>
    <t>have a rest</t>
  </si>
  <si>
    <t>revenge</t>
  </si>
  <si>
    <t>whim</t>
  </si>
  <si>
    <t>sixteenth</t>
  </si>
  <si>
    <t>seventeenth</t>
  </si>
  <si>
    <t>twenty-one</t>
  </si>
  <si>
    <t>twenty-first</t>
  </si>
  <si>
    <t>one hundred</t>
  </si>
  <si>
    <t>one thousand</t>
  </si>
  <si>
    <t>tremendous</t>
  </si>
  <si>
    <t>book fair</t>
  </si>
  <si>
    <t>miserable</t>
  </si>
  <si>
    <t>ordered</t>
  </si>
  <si>
    <t>complicated instructions</t>
  </si>
  <si>
    <t>arrange a meeting</t>
  </si>
  <si>
    <t>have a meeting</t>
  </si>
  <si>
    <t>reliable service</t>
  </si>
  <si>
    <t>reliable</t>
  </si>
  <si>
    <t>attend an appointment</t>
  </si>
  <si>
    <t>work long hours</t>
  </si>
  <si>
    <t>brackets</t>
  </si>
  <si>
    <t>affirmative</t>
  </si>
  <si>
    <t>stepped</t>
  </si>
  <si>
    <t>doorway</t>
  </si>
  <si>
    <t>fill in the gaps</t>
  </si>
  <si>
    <t>singular</t>
  </si>
  <si>
    <t>singularity</t>
  </si>
  <si>
    <t>singularly</t>
  </si>
  <si>
    <t>landing</t>
  </si>
  <si>
    <t>rush hour</t>
  </si>
  <si>
    <t>touristy</t>
  </si>
  <si>
    <t>to describe something</t>
  </si>
  <si>
    <t>cosmopolitan</t>
  </si>
  <si>
    <t>skyscraper</t>
  </si>
  <si>
    <t>suburb</t>
  </si>
  <si>
    <t>work sheet</t>
  </si>
  <si>
    <t>classmate</t>
  </si>
  <si>
    <t>places of interest</t>
  </si>
  <si>
    <t>fountain</t>
  </si>
  <si>
    <t>chapel</t>
  </si>
  <si>
    <t>river bank</t>
  </si>
  <si>
    <t>cathedral</t>
  </si>
  <si>
    <t>temple</t>
  </si>
  <si>
    <t>monument</t>
  </si>
  <si>
    <t>art gallery</t>
  </si>
  <si>
    <t>shop assistant</t>
  </si>
  <si>
    <t>feet</t>
  </si>
  <si>
    <t>collocation</t>
  </si>
  <si>
    <t>every now and then</t>
  </si>
  <si>
    <t>heater</t>
  </si>
  <si>
    <t>countable</t>
  </si>
  <si>
    <t>implies that</t>
  </si>
  <si>
    <t>cranberry</t>
  </si>
  <si>
    <t>nothing but</t>
  </si>
  <si>
    <t>take it easy</t>
  </si>
  <si>
    <t>completed action</t>
  </si>
  <si>
    <t>shuffle</t>
  </si>
  <si>
    <t>stupidly</t>
  </si>
  <si>
    <t>harvest</t>
  </si>
  <si>
    <t>contrary</t>
  </si>
  <si>
    <t>dresser</t>
  </si>
  <si>
    <t>cradle</t>
  </si>
  <si>
    <t>bedside table</t>
  </si>
  <si>
    <t>dining room</t>
  </si>
  <si>
    <t>to get bored</t>
  </si>
  <si>
    <t>he got killed</t>
  </si>
  <si>
    <t>bolt</t>
  </si>
  <si>
    <t>lock in</t>
  </si>
  <si>
    <t>stay in</t>
  </si>
  <si>
    <t>altitude</t>
  </si>
  <si>
    <t>as stated above</t>
  </si>
  <si>
    <t>considered</t>
  </si>
  <si>
    <t>laundry room</t>
  </si>
  <si>
    <t>utility room</t>
  </si>
  <si>
    <t>spiny</t>
  </si>
  <si>
    <t>wade</t>
  </si>
  <si>
    <t>it tastes like...</t>
  </si>
  <si>
    <t>it smells like...</t>
  </si>
  <si>
    <t>it sounds like...</t>
  </si>
  <si>
    <t>obedient</t>
  </si>
  <si>
    <t>Is your brother a teacher?</t>
  </si>
  <si>
    <t>Is your mom Spanish?</t>
  </si>
  <si>
    <t>tasty</t>
  </si>
  <si>
    <t>delicious</t>
  </si>
  <si>
    <t>rainy</t>
  </si>
  <si>
    <t>optional subject</t>
  </si>
  <si>
    <t>boarding school</t>
  </si>
  <si>
    <t>assembly line</t>
  </si>
  <si>
    <t>necessarily/ surely/ so obligatory</t>
  </si>
  <si>
    <t>Is it this one with milk?</t>
  </si>
  <si>
    <t>traffic jam</t>
  </si>
  <si>
    <t>receptionist</t>
  </si>
  <si>
    <t>granddad</t>
  </si>
  <si>
    <t>worksheet</t>
  </si>
  <si>
    <t>zoo</t>
  </si>
  <si>
    <t>avenue</t>
  </si>
  <si>
    <t>packed with tourists</t>
  </si>
  <si>
    <t>horrible</t>
  </si>
  <si>
    <t>landing page</t>
  </si>
  <si>
    <t>booked</t>
  </si>
  <si>
    <t>to complete these sentences</t>
  </si>
  <si>
    <t>get on with somebody</t>
  </si>
  <si>
    <t>civil servant</t>
  </si>
  <si>
    <t>gaps</t>
  </si>
  <si>
    <t>not far from</t>
  </si>
  <si>
    <t>accuse of</t>
  </si>
  <si>
    <t>sofa</t>
  </si>
  <si>
    <t>operated</t>
  </si>
  <si>
    <t>to do research on</t>
  </si>
  <si>
    <t>last 2 hours</t>
  </si>
  <si>
    <t>apply for a job</t>
  </si>
  <si>
    <t>clear sky</t>
  </si>
  <si>
    <t>Is it useless to watch films?</t>
  </si>
  <si>
    <t>only a few</t>
  </si>
  <si>
    <t>repoint</t>
  </si>
  <si>
    <t>implies</t>
  </si>
  <si>
    <t>many options</t>
  </si>
  <si>
    <t>cushion</t>
  </si>
  <si>
    <t>wait patiently</t>
  </si>
  <si>
    <t>had a shower</t>
  </si>
  <si>
    <t>got dressed</t>
  </si>
  <si>
    <t>washbasin</t>
  </si>
  <si>
    <t>worthy</t>
  </si>
  <si>
    <t>worth it</t>
  </si>
  <si>
    <t>across from</t>
  </si>
  <si>
    <t>go along with</t>
  </si>
  <si>
    <t>string someone along</t>
  </si>
  <si>
    <t>over there</t>
  </si>
  <si>
    <t>he realized</t>
  </si>
  <si>
    <t>realized</t>
  </si>
  <si>
    <t>scrambling</t>
  </si>
  <si>
    <t>after a while, after sometime, sometime later</t>
  </si>
  <si>
    <t>expresses</t>
  </si>
  <si>
    <t>expresses permission</t>
  </si>
  <si>
    <t>name after</t>
  </si>
  <si>
    <t>on my own</t>
  </si>
  <si>
    <t>sites</t>
  </si>
  <si>
    <t>peacefully</t>
  </si>
  <si>
    <t>after that</t>
  </si>
  <si>
    <t>not at all</t>
  </si>
  <si>
    <t>take an exam</t>
  </si>
  <si>
    <t>retake an exam</t>
  </si>
  <si>
    <t>pass an exam</t>
  </si>
  <si>
    <t>fail an exam</t>
  </si>
  <si>
    <t>secondary school</t>
  </si>
  <si>
    <t>state school</t>
  </si>
  <si>
    <t>interned</t>
  </si>
  <si>
    <t>here are you</t>
  </si>
  <si>
    <t>last</t>
  </si>
  <si>
    <t>for altogether</t>
  </si>
  <si>
    <t>changing room</t>
  </si>
  <si>
    <t>near here</t>
  </si>
  <si>
    <t>just a minute</t>
  </si>
  <si>
    <t>so that</t>
  </si>
  <si>
    <t>caused</t>
  </si>
  <si>
    <t>angry with</t>
  </si>
  <si>
    <t>tired of</t>
  </si>
  <si>
    <t>refugee</t>
  </si>
  <si>
    <t>not friendly</t>
  </si>
  <si>
    <t>helpfully</t>
  </si>
  <si>
    <t>helpfulness</t>
  </si>
  <si>
    <t>patiently</t>
  </si>
  <si>
    <t>impatience</t>
  </si>
  <si>
    <t>impatiently</t>
  </si>
  <si>
    <t>popularity</t>
  </si>
  <si>
    <t>choice (choice of)</t>
  </si>
  <si>
    <t>choose (choose from)</t>
  </si>
  <si>
    <t>make a comment</t>
  </si>
  <si>
    <t>commenter</t>
  </si>
  <si>
    <t>uselessness</t>
  </si>
  <si>
    <t>positively</t>
  </si>
  <si>
    <t>researcher</t>
  </si>
  <si>
    <t>inspiring</t>
  </si>
  <si>
    <t>get on with someone</t>
  </si>
  <si>
    <t>easy-going</t>
  </si>
  <si>
    <t>handsome</t>
  </si>
  <si>
    <t>compatible</t>
  </si>
  <si>
    <t>compatibility</t>
  </si>
  <si>
    <t>ravishing</t>
  </si>
  <si>
    <t>embarrassing moment</t>
  </si>
  <si>
    <t>artsy</t>
  </si>
  <si>
    <t>reminder</t>
  </si>
  <si>
    <t>unattractive</t>
  </si>
  <si>
    <t>incorrect</t>
  </si>
  <si>
    <t>dependent</t>
  </si>
  <si>
    <t>inexpensive</t>
  </si>
  <si>
    <t>unfashionable</t>
  </si>
  <si>
    <t>unhealthy</t>
  </si>
  <si>
    <t>immoral/amoral</t>
  </si>
  <si>
    <t>impolite</t>
  </si>
  <si>
    <t>impractical</t>
  </si>
  <si>
    <t>uninteresting</t>
  </si>
  <si>
    <t>unpopular</t>
  </si>
  <si>
    <t>insensitive</t>
  </si>
  <si>
    <t>immature</t>
  </si>
  <si>
    <t>sibling</t>
  </si>
  <si>
    <t>spouse</t>
  </si>
  <si>
    <t>mother-in-law</t>
  </si>
  <si>
    <t>father-in-law</t>
  </si>
  <si>
    <t>sister-in-law</t>
  </si>
  <si>
    <t>brother-in-law</t>
  </si>
  <si>
    <t>half-brother</t>
  </si>
  <si>
    <t>half-sister</t>
  </si>
  <si>
    <t>civil union</t>
  </si>
  <si>
    <t>domestic partnership</t>
  </si>
  <si>
    <t>widowed</t>
  </si>
  <si>
    <t>open relationship</t>
  </si>
  <si>
    <t>encouraging</t>
  </si>
  <si>
    <t>discouraging</t>
  </si>
  <si>
    <t>caring</t>
  </si>
  <si>
    <t>generation gap</t>
  </si>
  <si>
    <t>as applicable</t>
  </si>
  <si>
    <t>applicant</t>
  </si>
  <si>
    <t>applicability</t>
  </si>
  <si>
    <t>extensible</t>
  </si>
  <si>
    <t>extensively</t>
  </si>
  <si>
    <t>separateness</t>
  </si>
  <si>
    <t>allowable</t>
  </si>
  <si>
    <t>rendered</t>
  </si>
  <si>
    <t>rendering</t>
  </si>
  <si>
    <t>constructing</t>
  </si>
  <si>
    <t>constructive</t>
  </si>
  <si>
    <t>constructively</t>
  </si>
  <si>
    <t>constructional</t>
  </si>
  <si>
    <t>using</t>
  </si>
  <si>
    <t>usefully</t>
  </si>
  <si>
    <t>used</t>
  </si>
  <si>
    <t>usefulness</t>
  </si>
  <si>
    <t>correspond</t>
  </si>
  <si>
    <t>correspondence</t>
  </si>
  <si>
    <t>corresponding</t>
  </si>
  <si>
    <t>redirect</t>
  </si>
  <si>
    <t>redirected</t>
  </si>
  <si>
    <t>eventual</t>
  </si>
  <si>
    <t>eventful</t>
  </si>
  <si>
    <t>eventless</t>
  </si>
  <si>
    <t>determining</t>
  </si>
  <si>
    <t>determinate</t>
  </si>
  <si>
    <t>determined by</t>
  </si>
  <si>
    <t>enabling</t>
  </si>
  <si>
    <t>disabling</t>
  </si>
  <si>
    <t>disable</t>
  </si>
  <si>
    <t>applies</t>
  </si>
  <si>
    <t>designed</t>
  </si>
  <si>
    <t>introducing</t>
  </si>
  <si>
    <t>featured</t>
  </si>
  <si>
    <t>launching</t>
  </si>
  <si>
    <t>launched</t>
  </si>
  <si>
    <t>change fonts</t>
  </si>
  <si>
    <t>approaching</t>
  </si>
  <si>
    <t>approachable</t>
  </si>
  <si>
    <t>approachability</t>
  </si>
  <si>
    <t>advancement</t>
  </si>
  <si>
    <t>clearness</t>
  </si>
  <si>
    <t>feasible</t>
  </si>
  <si>
    <t>feasibility</t>
  </si>
  <si>
    <t>feasibly</t>
  </si>
  <si>
    <t>obligation</t>
  </si>
  <si>
    <t>obligate</t>
  </si>
  <si>
    <t>obligatory</t>
  </si>
  <si>
    <t>obligatoriness</t>
  </si>
  <si>
    <t>up-to-date</t>
  </si>
  <si>
    <t>traceable</t>
  </si>
  <si>
    <t>modify</t>
  </si>
  <si>
    <t>modification</t>
  </si>
  <si>
    <t>modified</t>
  </si>
  <si>
    <t>modifiable</t>
  </si>
  <si>
    <t>modifying</t>
  </si>
  <si>
    <t>correction</t>
  </si>
  <si>
    <t>corrective</t>
  </si>
  <si>
    <t>correctness</t>
  </si>
  <si>
    <t>corrected</t>
  </si>
  <si>
    <t>peer</t>
  </si>
  <si>
    <t>peer review</t>
  </si>
  <si>
    <t>required</t>
  </si>
  <si>
    <t>requested</t>
  </si>
  <si>
    <t>gathering</t>
  </si>
  <si>
    <t>gathered</t>
  </si>
  <si>
    <t>elicit</t>
  </si>
  <si>
    <t>externally</t>
  </si>
  <si>
    <t>completion</t>
  </si>
  <si>
    <t>completed</t>
  </si>
  <si>
    <t>completive</t>
  </si>
  <si>
    <t>consistently</t>
  </si>
  <si>
    <t>consistence</t>
  </si>
  <si>
    <t>unambiguous</t>
  </si>
  <si>
    <t>unambiguously</t>
  </si>
  <si>
    <t>ambiguous</t>
  </si>
  <si>
    <t>ambiguously</t>
  </si>
  <si>
    <t>test coverage</t>
  </si>
  <si>
    <t>tier</t>
  </si>
  <si>
    <t>confirmed</t>
  </si>
  <si>
    <t>confirmative</t>
  </si>
  <si>
    <t>confirming</t>
  </si>
  <si>
    <t>confirmation testing</t>
  </si>
  <si>
    <t>accepted</t>
  </si>
  <si>
    <t>factory acceptance testing</t>
  </si>
  <si>
    <t>accessibility testing</t>
  </si>
  <si>
    <t>ranking</t>
  </si>
  <si>
    <t>ranked for importance</t>
  </si>
  <si>
    <t>compliance</t>
  </si>
  <si>
    <t>compliant</t>
  </si>
  <si>
    <t>accordance</t>
  </si>
  <si>
    <t>conform</t>
  </si>
  <si>
    <t>conformance</t>
  </si>
  <si>
    <t>reliably</t>
  </si>
  <si>
    <t>exhausted</t>
  </si>
  <si>
    <t>exhaustive</t>
  </si>
  <si>
    <t>exhaust</t>
  </si>
  <si>
    <t>exhaustion</t>
  </si>
  <si>
    <t>recovered</t>
  </si>
  <si>
    <t>recoverable</t>
  </si>
  <si>
    <t>error seeding</t>
  </si>
  <si>
    <t>partition</t>
  </si>
  <si>
    <t>valued</t>
  </si>
  <si>
    <t>valueless</t>
  </si>
  <si>
    <t>coverage</t>
  </si>
  <si>
    <t>statement testing</t>
  </si>
  <si>
    <t>destination</t>
  </si>
  <si>
    <t>destiny</t>
  </si>
  <si>
    <t>destined</t>
  </si>
  <si>
    <t>log</t>
  </si>
  <si>
    <t>log file</t>
  </si>
  <si>
    <t>skip, miss</t>
  </si>
  <si>
    <t>skipped</t>
  </si>
  <si>
    <t>approved</t>
  </si>
  <si>
    <t>awaiting</t>
  </si>
  <si>
    <t>awaiting approval</t>
  </si>
  <si>
    <t>rejection</t>
  </si>
  <si>
    <t>rejected</t>
  </si>
  <si>
    <t>assign</t>
  </si>
  <si>
    <t>assignment</t>
  </si>
  <si>
    <t>assigned</t>
  </si>
  <si>
    <t>descriptive</t>
  </si>
  <si>
    <t>execution</t>
  </si>
  <si>
    <t>executive type</t>
  </si>
  <si>
    <t>default</t>
  </si>
  <si>
    <t>linked</t>
  </si>
  <si>
    <t>attachment</t>
  </si>
  <si>
    <t>available keywords</t>
  </si>
  <si>
    <t>estimation</t>
  </si>
  <si>
    <t>milestone</t>
  </si>
  <si>
    <t>precondition</t>
  </si>
  <si>
    <t>step description</t>
  </si>
  <si>
    <t>retrying</t>
  </si>
  <si>
    <t>exists</t>
  </si>
  <si>
    <t>extended test</t>
  </si>
  <si>
    <t>hint</t>
  </si>
  <si>
    <t>notification</t>
  </si>
  <si>
    <t>notification area</t>
  </si>
  <si>
    <t>anomaly, incident, deviation</t>
  </si>
  <si>
    <t>deviate</t>
  </si>
  <si>
    <t>deviated</t>
  </si>
  <si>
    <t>submit</t>
  </si>
  <si>
    <t>submitted</t>
  </si>
  <si>
    <t>reopened</t>
  </si>
  <si>
    <t>declined</t>
  </si>
  <si>
    <t>defer</t>
  </si>
  <si>
    <t>deferred</t>
  </si>
  <si>
    <t>deference</t>
  </si>
  <si>
    <t>deferential</t>
  </si>
  <si>
    <t>identification</t>
  </si>
  <si>
    <t>identifiable</t>
  </si>
  <si>
    <t>identified</t>
  </si>
  <si>
    <t>identifying</t>
  </si>
  <si>
    <t>identifier</t>
  </si>
  <si>
    <t>non-applicable</t>
  </si>
  <si>
    <t>trivial</t>
  </si>
  <si>
    <t>triviality</t>
  </si>
  <si>
    <t>clarification</t>
  </si>
  <si>
    <t>severity</t>
  </si>
  <si>
    <t>as soon as possible</t>
  </si>
  <si>
    <t>corruption</t>
  </si>
  <si>
    <t>data loss</t>
  </si>
  <si>
    <t>variance from specs</t>
  </si>
  <si>
    <t>enhance</t>
  </si>
  <si>
    <t>enhanced</t>
  </si>
  <si>
    <t>additionally</t>
  </si>
  <si>
    <t>added</t>
  </si>
  <si>
    <t>additional info</t>
  </si>
  <si>
    <t>improved</t>
  </si>
  <si>
    <t>improving</t>
  </si>
  <si>
    <t>custom issue</t>
  </si>
  <si>
    <t>affective</t>
  </si>
  <si>
    <t>affected versions</t>
  </si>
  <si>
    <t>original estimate</t>
  </si>
  <si>
    <t>ware</t>
  </si>
  <si>
    <t>unconfirmed</t>
  </si>
  <si>
    <t>deadline</t>
  </si>
  <si>
    <t>depends on</t>
  </si>
  <si>
    <t>unable to reproduce</t>
  </si>
  <si>
    <t>applicable</t>
  </si>
  <si>
    <t>purposeful</t>
  </si>
  <si>
    <t>purposely</t>
  </si>
  <si>
    <t>test approach</t>
  </si>
  <si>
    <t>criteria</t>
  </si>
  <si>
    <t>suspend</t>
  </si>
  <si>
    <t>suspended</t>
  </si>
  <si>
    <t>suspensive</t>
  </si>
  <si>
    <t>suspension criteria</t>
  </si>
  <si>
    <t>exit criteria</t>
  </si>
  <si>
    <t>resources</t>
  </si>
  <si>
    <t>resumption</t>
  </si>
  <si>
    <t>resumption criteria</t>
  </si>
  <si>
    <t>metric</t>
  </si>
  <si>
    <t>metrical</t>
  </si>
  <si>
    <t>evaluate</t>
  </si>
  <si>
    <t>evaluative</t>
  </si>
  <si>
    <t>evaluable</t>
  </si>
  <si>
    <t>evaluated</t>
  </si>
  <si>
    <t>slippage</t>
  </si>
  <si>
    <t>schedule slippage</t>
  </si>
  <si>
    <t>recommended</t>
  </si>
  <si>
    <t>recommence</t>
  </si>
  <si>
    <t>recommendatory</t>
  </si>
  <si>
    <t>appendix</t>
  </si>
  <si>
    <t>appendixes</t>
  </si>
  <si>
    <t>breakdown</t>
  </si>
  <si>
    <t>implement</t>
  </si>
  <si>
    <t>continued</t>
  </si>
  <si>
    <t>accordingly</t>
  </si>
  <si>
    <t>expansion</t>
  </si>
  <si>
    <t>expanding</t>
  </si>
  <si>
    <t>expansive</t>
  </si>
  <si>
    <t>expanded</t>
  </si>
  <si>
    <t>selected</t>
  </si>
  <si>
    <t>suite</t>
  </si>
  <si>
    <t>essentiality</t>
  </si>
  <si>
    <t>exploration</t>
  </si>
  <si>
    <t>exploratory</t>
  </si>
  <si>
    <t>explorative</t>
  </si>
  <si>
    <t>explorer</t>
  </si>
  <si>
    <t>concurrence</t>
  </si>
  <si>
    <t>concur</t>
  </si>
  <si>
    <t>intrusive</t>
  </si>
  <si>
    <t>selectively</t>
  </si>
  <si>
    <t>unknowable</t>
  </si>
  <si>
    <t>unknowing</t>
  </si>
  <si>
    <t>checking</t>
  </si>
  <si>
    <t>recorder</t>
  </si>
  <si>
    <t>playback</t>
  </si>
  <si>
    <t>intact</t>
  </si>
  <si>
    <t>parse</t>
  </si>
  <si>
    <t>parsed</t>
  </si>
  <si>
    <t>limitation</t>
  </si>
  <si>
    <t>limitless</t>
  </si>
  <si>
    <t>limitary</t>
  </si>
  <si>
    <t>limitative</t>
  </si>
  <si>
    <t>constrain</t>
  </si>
  <si>
    <t>constraint</t>
  </si>
  <si>
    <t>constrained</t>
  </si>
  <si>
    <t>constrainedly</t>
  </si>
  <si>
    <t>adequacy</t>
  </si>
  <si>
    <t>provide for</t>
  </si>
  <si>
    <t>be capable of</t>
  </si>
  <si>
    <t>be capable of doing sth</t>
  </si>
  <si>
    <t>effectless</t>
  </si>
  <si>
    <t>ineffective</t>
  </si>
  <si>
    <t>inefficiency</t>
  </si>
  <si>
    <t>timely</t>
  </si>
  <si>
    <t>if possible</t>
  </si>
  <si>
    <t>as appropriate</t>
  </si>
  <si>
    <t>appropriately</t>
  </si>
  <si>
    <t>practicality</t>
  </si>
  <si>
    <t>but not limited to</t>
  </si>
  <si>
    <t>capability of</t>
  </si>
  <si>
    <t>capability to</t>
  </si>
  <si>
    <t>minimize</t>
  </si>
  <si>
    <t>minimized</t>
  </si>
  <si>
    <t>maximize</t>
  </si>
  <si>
    <t>maximization</t>
  </si>
  <si>
    <t>optimize</t>
  </si>
  <si>
    <t>rapidity</t>
  </si>
  <si>
    <t>user-friendly</t>
  </si>
  <si>
    <t>user-friendly interface</t>
  </si>
  <si>
    <t>simplify</t>
  </si>
  <si>
    <t>flexible</t>
  </si>
  <si>
    <t>flexibly</t>
  </si>
  <si>
    <t>robust</t>
  </si>
  <si>
    <t>envy</t>
  </si>
  <si>
    <t>queue</t>
  </si>
  <si>
    <t>acclaim</t>
  </si>
  <si>
    <t>pail</t>
  </si>
  <si>
    <t>predicament</t>
  </si>
  <si>
    <t>basin</t>
  </si>
  <si>
    <t>avert</t>
  </si>
  <si>
    <t>drought</t>
  </si>
  <si>
    <t>draught</t>
  </si>
  <si>
    <t>seedy</t>
  </si>
  <si>
    <t>crawl</t>
  </si>
  <si>
    <t>elude</t>
  </si>
  <si>
    <t>quell</t>
  </si>
  <si>
    <t>paltry</t>
  </si>
  <si>
    <t>chary</t>
  </si>
  <si>
    <t>feast</t>
  </si>
  <si>
    <t>noble</t>
  </si>
  <si>
    <t>callous</t>
  </si>
  <si>
    <t>quest</t>
  </si>
  <si>
    <t>frenzy</t>
  </si>
  <si>
    <t>breach</t>
  </si>
  <si>
    <t>precede</t>
  </si>
  <si>
    <t>betray</t>
  </si>
  <si>
    <t>hoard</t>
  </si>
  <si>
    <t>foible</t>
  </si>
  <si>
    <t>attain</t>
  </si>
  <si>
    <t>garner</t>
  </si>
  <si>
    <t>yell</t>
  </si>
  <si>
    <t>brash</t>
  </si>
  <si>
    <t>glance</t>
  </si>
  <si>
    <t>gust</t>
  </si>
  <si>
    <t>burden</t>
  </si>
  <si>
    <t>seduce</t>
  </si>
  <si>
    <t>abyss</t>
  </si>
  <si>
    <t>cheeky</t>
  </si>
  <si>
    <t>condone</t>
  </si>
  <si>
    <t>rebuke</t>
  </si>
  <si>
    <t>compile</t>
  </si>
  <si>
    <t>decoy</t>
  </si>
  <si>
    <t>flatter</t>
  </si>
  <si>
    <t>flattery</t>
  </si>
  <si>
    <t>graft</t>
  </si>
  <si>
    <t>gruff</t>
  </si>
  <si>
    <t>obsession</t>
  </si>
  <si>
    <t>coarse</t>
  </si>
  <si>
    <t>harangue</t>
  </si>
  <si>
    <t>depose</t>
  </si>
  <si>
    <t>pester</t>
  </si>
  <si>
    <t>wretch</t>
  </si>
  <si>
    <t>batty</t>
  </si>
  <si>
    <t>deprive</t>
  </si>
  <si>
    <t>comprehend</t>
  </si>
  <si>
    <t>sleight</t>
  </si>
  <si>
    <t>amerce</t>
  </si>
  <si>
    <t>leak</t>
  </si>
  <si>
    <t>averse</t>
  </si>
  <si>
    <t>rigid</t>
  </si>
  <si>
    <t>pervert</t>
  </si>
  <si>
    <t>convene</t>
  </si>
  <si>
    <t>abase</t>
  </si>
  <si>
    <t>contend</t>
  </si>
  <si>
    <t>exalt</t>
  </si>
  <si>
    <t>adore</t>
  </si>
  <si>
    <t>slush</t>
  </si>
  <si>
    <t>hostage</t>
  </si>
  <si>
    <t>wanker</t>
  </si>
  <si>
    <t>chastened</t>
  </si>
  <si>
    <t>culprit</t>
  </si>
  <si>
    <t>abstain</t>
  </si>
  <si>
    <t>censure</t>
  </si>
  <si>
    <t>coerce</t>
  </si>
  <si>
    <t>zealot</t>
  </si>
  <si>
    <t>reproach</t>
  </si>
  <si>
    <t>extol</t>
  </si>
  <si>
    <t>exhort</t>
  </si>
  <si>
    <t>drown</t>
  </si>
  <si>
    <t>grasp</t>
  </si>
  <si>
    <t>wrinkle</t>
  </si>
  <si>
    <t>clench</t>
  </si>
  <si>
    <t>desist</t>
  </si>
  <si>
    <t>adjourn</t>
  </si>
  <si>
    <t>signify</t>
  </si>
  <si>
    <t>haughty</t>
  </si>
  <si>
    <t>concede</t>
  </si>
  <si>
    <t>constitute</t>
  </si>
  <si>
    <t>allude</t>
  </si>
  <si>
    <t>rapture</t>
  </si>
  <si>
    <t>nimble</t>
  </si>
  <si>
    <t>fillip</t>
  </si>
  <si>
    <t>vial</t>
  </si>
  <si>
    <t>accommodate</t>
  </si>
  <si>
    <t>paunch</t>
  </si>
  <si>
    <t>dour</t>
  </si>
  <si>
    <t>besiege</t>
  </si>
  <si>
    <t>allay</t>
  </si>
  <si>
    <t>inebriate</t>
  </si>
  <si>
    <t>dagger</t>
  </si>
  <si>
    <t>prey</t>
  </si>
  <si>
    <t>sward</t>
  </si>
  <si>
    <t>snug</t>
  </si>
  <si>
    <t>obsolete</t>
  </si>
  <si>
    <t>obese</t>
  </si>
  <si>
    <t>filth</t>
  </si>
  <si>
    <t>brevity</t>
  </si>
  <si>
    <t>casket</t>
  </si>
  <si>
    <t>denounce</t>
  </si>
  <si>
    <t>discrete</t>
  </si>
  <si>
    <t>discreet</t>
  </si>
  <si>
    <t>accretion</t>
  </si>
  <si>
    <t>lush</t>
  </si>
  <si>
    <t>obdurate</t>
  </si>
  <si>
    <t>codger</t>
  </si>
  <si>
    <t>remit</t>
  </si>
  <si>
    <t>scald</t>
  </si>
  <si>
    <t>dean</t>
  </si>
  <si>
    <t>menace</t>
  </si>
  <si>
    <t>dosser</t>
  </si>
  <si>
    <t>consent</t>
  </si>
  <si>
    <t>vicious</t>
  </si>
  <si>
    <t>austere</t>
  </si>
  <si>
    <t>remedy</t>
  </si>
  <si>
    <t>sacrifice</t>
  </si>
  <si>
    <t>accost</t>
  </si>
  <si>
    <t>rusk</t>
  </si>
  <si>
    <t>acuity</t>
  </si>
  <si>
    <t>deed</t>
  </si>
  <si>
    <t>fortress</t>
  </si>
  <si>
    <t>peaky</t>
  </si>
  <si>
    <t>condemn</t>
  </si>
  <si>
    <t>neuter</t>
  </si>
  <si>
    <t>frisk</t>
  </si>
  <si>
    <t>knave</t>
  </si>
  <si>
    <t>quash</t>
  </si>
  <si>
    <t>reprieve</t>
  </si>
  <si>
    <t>rod</t>
  </si>
  <si>
    <t>dissent</t>
  </si>
  <si>
    <t>erect</t>
  </si>
  <si>
    <t>dumb</t>
  </si>
  <si>
    <t>alley</t>
  </si>
  <si>
    <t>slum</t>
  </si>
  <si>
    <t>emit</t>
  </si>
  <si>
    <t>berry</t>
  </si>
  <si>
    <t>supper, dinner</t>
  </si>
  <si>
    <t>prickle</t>
  </si>
  <si>
    <t>clutch</t>
  </si>
  <si>
    <t>bitty</t>
  </si>
  <si>
    <t>snub</t>
  </si>
  <si>
    <t>snip</t>
  </si>
  <si>
    <t>barley</t>
  </si>
  <si>
    <t>dread</t>
  </si>
  <si>
    <t>crook</t>
  </si>
  <si>
    <t>scrub</t>
  </si>
  <si>
    <t>sigh</t>
  </si>
  <si>
    <t>bang</t>
  </si>
  <si>
    <t>gland</t>
  </si>
  <si>
    <t>ravine</t>
  </si>
  <si>
    <t>ladder</t>
  </si>
  <si>
    <t>clue</t>
  </si>
  <si>
    <t>peril</t>
  </si>
  <si>
    <t>allot</t>
  </si>
  <si>
    <t>plunder</t>
  </si>
  <si>
    <t>dusk</t>
  </si>
  <si>
    <t>detect</t>
  </si>
  <si>
    <t>snore</t>
  </si>
  <si>
    <t>ripe</t>
  </si>
  <si>
    <t>persist</t>
  </si>
  <si>
    <t>peach</t>
  </si>
  <si>
    <t>posture</t>
  </si>
  <si>
    <t>aptitude</t>
  </si>
  <si>
    <t>corral</t>
  </si>
  <si>
    <t>tweak</t>
  </si>
  <si>
    <t>crass</t>
  </si>
  <si>
    <t>crease</t>
  </si>
  <si>
    <t>bonny</t>
  </si>
  <si>
    <t>cede</t>
  </si>
  <si>
    <t>celery</t>
  </si>
  <si>
    <t>botch</t>
  </si>
  <si>
    <t>reap</t>
  </si>
  <si>
    <t>akin</t>
  </si>
  <si>
    <t>gloom</t>
  </si>
  <si>
    <t>gaze</t>
  </si>
  <si>
    <t>chute</t>
  </si>
  <si>
    <t>eternal</t>
  </si>
  <si>
    <t>glum</t>
  </si>
  <si>
    <t>dung</t>
  </si>
  <si>
    <t>rupture</t>
  </si>
  <si>
    <t>aisle</t>
  </si>
  <si>
    <t>bleat</t>
  </si>
  <si>
    <t>moss</t>
  </si>
  <si>
    <t>consume</t>
  </si>
  <si>
    <t>snag</t>
  </si>
  <si>
    <t>mediocre</t>
  </si>
  <si>
    <t>clumsy, awkward</t>
  </si>
  <si>
    <t>cuff</t>
  </si>
  <si>
    <t>vomit</t>
  </si>
  <si>
    <t>bald</t>
  </si>
  <si>
    <t>bridle</t>
  </si>
  <si>
    <t>chaste</t>
  </si>
  <si>
    <t>puddle</t>
  </si>
  <si>
    <t>roast</t>
  </si>
  <si>
    <t>pout</t>
  </si>
  <si>
    <t>parlous</t>
  </si>
  <si>
    <t>hug</t>
  </si>
  <si>
    <t>wart</t>
  </si>
  <si>
    <t>ham</t>
  </si>
  <si>
    <t>assimilate</t>
  </si>
  <si>
    <t>cram</t>
  </si>
  <si>
    <t>heed</t>
  </si>
  <si>
    <t>tile</t>
  </si>
  <si>
    <t>sewer</t>
  </si>
  <si>
    <t>bout</t>
  </si>
  <si>
    <t>sulk</t>
  </si>
  <si>
    <t>cave</t>
  </si>
  <si>
    <t>enigma</t>
  </si>
  <si>
    <t>strap</t>
  </si>
  <si>
    <t>deplore</t>
  </si>
  <si>
    <t>murk</t>
  </si>
  <si>
    <t>sorcerer</t>
  </si>
  <si>
    <t>appease</t>
  </si>
  <si>
    <t>scorch</t>
  </si>
  <si>
    <t>purse</t>
  </si>
  <si>
    <t>stash</t>
  </si>
  <si>
    <t>poppy</t>
  </si>
  <si>
    <t>flint</t>
  </si>
  <si>
    <t>piety</t>
  </si>
  <si>
    <t>rivet</t>
  </si>
  <si>
    <t>jaunt</t>
  </si>
  <si>
    <t>guff</t>
  </si>
  <si>
    <t>platoon</t>
  </si>
  <si>
    <t>scoff</t>
  </si>
  <si>
    <t>preach</t>
  </si>
  <si>
    <t>carnage</t>
  </si>
  <si>
    <t>booze</t>
  </si>
  <si>
    <t>deign</t>
  </si>
  <si>
    <t>collar</t>
  </si>
  <si>
    <t>banquet</t>
  </si>
  <si>
    <t>connive</t>
  </si>
  <si>
    <t>advent</t>
  </si>
  <si>
    <t>gawk</t>
  </si>
  <si>
    <t>boatswain</t>
  </si>
  <si>
    <t>charm</t>
  </si>
  <si>
    <t>sermon</t>
  </si>
  <si>
    <t>carrion</t>
  </si>
  <si>
    <t>endure</t>
  </si>
  <si>
    <t>fret</t>
  </si>
  <si>
    <t>barrage</t>
  </si>
  <si>
    <t>affable</t>
  </si>
  <si>
    <t>baffle</t>
  </si>
  <si>
    <t>atrocious</t>
  </si>
  <si>
    <t>ruse</t>
  </si>
  <si>
    <t>serene</t>
  </si>
  <si>
    <t>vocal</t>
  </si>
  <si>
    <t>envoy</t>
  </si>
  <si>
    <t>heap</t>
  </si>
  <si>
    <t>aperture</t>
  </si>
  <si>
    <t>fierce</t>
  </si>
  <si>
    <t>acme</t>
  </si>
  <si>
    <t>bathe</t>
  </si>
  <si>
    <t>fawn</t>
  </si>
  <si>
    <t>mutual</t>
  </si>
  <si>
    <t>soak</t>
  </si>
  <si>
    <t>toss</t>
  </si>
  <si>
    <t>sever</t>
  </si>
  <si>
    <t>descend</t>
  </si>
  <si>
    <t>vulture</t>
  </si>
  <si>
    <t>tremble</t>
  </si>
  <si>
    <t>mongrel</t>
  </si>
  <si>
    <t>boulder</t>
  </si>
  <si>
    <t>cockle</t>
  </si>
  <si>
    <t>raccoon</t>
  </si>
  <si>
    <t>lethargy</t>
  </si>
  <si>
    <t>humble</t>
  </si>
  <si>
    <t>amenity</t>
  </si>
  <si>
    <t>deluge</t>
  </si>
  <si>
    <t>bosom</t>
  </si>
  <si>
    <t>helmet</t>
  </si>
  <si>
    <t>obituary</t>
  </si>
  <si>
    <t>mussel</t>
  </si>
  <si>
    <t>assault</t>
  </si>
  <si>
    <t>persecute</t>
  </si>
  <si>
    <t>appall</t>
  </si>
  <si>
    <t>chock</t>
  </si>
  <si>
    <t>womb</t>
  </si>
  <si>
    <t>shovel</t>
  </si>
  <si>
    <t>broil</t>
  </si>
  <si>
    <t>potion</t>
  </si>
  <si>
    <t>wizard</t>
  </si>
  <si>
    <t>chalet</t>
  </si>
  <si>
    <t>broach</t>
  </si>
  <si>
    <t>pest</t>
  </si>
  <si>
    <t>foresee</t>
  </si>
  <si>
    <t>flock</t>
  </si>
  <si>
    <t>compel</t>
  </si>
  <si>
    <t>abhor</t>
  </si>
  <si>
    <t>demure</t>
  </si>
  <si>
    <t>crank</t>
  </si>
  <si>
    <t>gallows</t>
  </si>
  <si>
    <t>impish</t>
  </si>
  <si>
    <t>scum</t>
  </si>
  <si>
    <t>boom</t>
  </si>
  <si>
    <t>doom</t>
  </si>
  <si>
    <t>thimble</t>
  </si>
  <si>
    <t>gourd</t>
  </si>
  <si>
    <t>compose</t>
  </si>
  <si>
    <t>oblivion</t>
  </si>
  <si>
    <t>swill</t>
  </si>
  <si>
    <t>abridge</t>
  </si>
  <si>
    <t>grudge</t>
  </si>
  <si>
    <t>seam</t>
  </si>
  <si>
    <t>beast</t>
  </si>
  <si>
    <t>vein</t>
  </si>
  <si>
    <t>drab</t>
  </si>
  <si>
    <t>plague</t>
  </si>
  <si>
    <t>bellow</t>
  </si>
  <si>
    <t>proclivity</t>
  </si>
  <si>
    <t>oblique</t>
  </si>
  <si>
    <t>treasure</t>
  </si>
  <si>
    <t>exquisite</t>
  </si>
  <si>
    <t>lesion</t>
  </si>
  <si>
    <t>outage</t>
  </si>
  <si>
    <t>prosper</t>
  </si>
  <si>
    <t>rug</t>
  </si>
  <si>
    <t>perch</t>
  </si>
  <si>
    <t>tomb</t>
  </si>
  <si>
    <t>brim</t>
  </si>
  <si>
    <t>annex</t>
  </si>
  <si>
    <t>furl</t>
  </si>
  <si>
    <t>excel</t>
  </si>
  <si>
    <t>hull</t>
  </si>
  <si>
    <t>retreat</t>
  </si>
  <si>
    <t>crib</t>
  </si>
  <si>
    <t>gull</t>
  </si>
  <si>
    <t>kidney</t>
  </si>
  <si>
    <t>perk</t>
  </si>
  <si>
    <t>archive</t>
  </si>
  <si>
    <t>florid</t>
  </si>
  <si>
    <t>rustle</t>
  </si>
  <si>
    <t>wry</t>
  </si>
  <si>
    <t>wreck</t>
  </si>
  <si>
    <t>tailor</t>
  </si>
  <si>
    <t>quarrel</t>
  </si>
  <si>
    <t>fowl</t>
  </si>
  <si>
    <t>busker</t>
  </si>
  <si>
    <t>runny</t>
  </si>
  <si>
    <t>afar</t>
  </si>
  <si>
    <t>tame</t>
  </si>
  <si>
    <t>parasite</t>
  </si>
  <si>
    <t>saucy</t>
  </si>
  <si>
    <t>rye</t>
  </si>
  <si>
    <t>adamant</t>
  </si>
  <si>
    <t>rooster</t>
  </si>
  <si>
    <t>avarice</t>
  </si>
  <si>
    <t>readily</t>
  </si>
  <si>
    <t>rabbit</t>
  </si>
  <si>
    <t>puzzle</t>
  </si>
  <si>
    <t>puncture</t>
  </si>
  <si>
    <t>surly</t>
  </si>
  <si>
    <t>veritable</t>
  </si>
  <si>
    <t>blaze</t>
  </si>
  <si>
    <t>curse</t>
  </si>
  <si>
    <t>wimp</t>
  </si>
  <si>
    <t>furlough</t>
  </si>
  <si>
    <t>drudge</t>
  </si>
  <si>
    <t>bully</t>
  </si>
  <si>
    <t>preen</t>
  </si>
  <si>
    <t>wail</t>
  </si>
  <si>
    <t>assess</t>
  </si>
  <si>
    <t>wrest</t>
  </si>
  <si>
    <t>duly</t>
  </si>
  <si>
    <t>gem</t>
  </si>
  <si>
    <t>blunt</t>
  </si>
  <si>
    <t>grave</t>
  </si>
  <si>
    <t>awe</t>
  </si>
  <si>
    <t>neglect</t>
  </si>
  <si>
    <t>cripple</t>
  </si>
  <si>
    <t>cord</t>
  </si>
  <si>
    <t>chalk</t>
  </si>
  <si>
    <t>ambush</t>
  </si>
  <si>
    <t>audacity</t>
  </si>
  <si>
    <t>addendum</t>
  </si>
  <si>
    <t>villain</t>
  </si>
  <si>
    <t>abundant</t>
  </si>
  <si>
    <t>acrid</t>
  </si>
  <si>
    <t>gourmet</t>
  </si>
  <si>
    <t>darn</t>
  </si>
  <si>
    <t>berth</t>
  </si>
  <si>
    <t>defy</t>
  </si>
  <si>
    <t>crutch</t>
  </si>
  <si>
    <t>waft</t>
  </si>
  <si>
    <t>cursory</t>
  </si>
  <si>
    <t>jolly</t>
  </si>
  <si>
    <t>accede</t>
  </si>
  <si>
    <t>augment</t>
  </si>
  <si>
    <t>oar</t>
  </si>
  <si>
    <t>arch</t>
  </si>
  <si>
    <t>carve</t>
  </si>
  <si>
    <t>ribald</t>
  </si>
  <si>
    <t>quench</t>
  </si>
  <si>
    <t>vanish</t>
  </si>
  <si>
    <t>timber</t>
  </si>
  <si>
    <t>dough</t>
  </si>
  <si>
    <t>bugger</t>
  </si>
  <si>
    <t>refit</t>
  </si>
  <si>
    <t>salver</t>
  </si>
  <si>
    <t>despair</t>
  </si>
  <si>
    <t>proffer</t>
  </si>
  <si>
    <t>percussion</t>
  </si>
  <si>
    <t>calf</t>
  </si>
  <si>
    <t>damn</t>
  </si>
  <si>
    <t>deer</t>
  </si>
  <si>
    <t>corpse</t>
  </si>
  <si>
    <t>platitude</t>
  </si>
  <si>
    <t>arid</t>
  </si>
  <si>
    <t>bungle</t>
  </si>
  <si>
    <t>recipe</t>
  </si>
  <si>
    <t>flask</t>
  </si>
  <si>
    <t>cull</t>
  </si>
  <si>
    <t>belch</t>
  </si>
  <si>
    <t>drawn</t>
  </si>
  <si>
    <t>dodge</t>
  </si>
  <si>
    <t>silt</t>
  </si>
  <si>
    <t>seamy</t>
  </si>
  <si>
    <t>crumb</t>
  </si>
  <si>
    <t>crude</t>
  </si>
  <si>
    <t>burglar</t>
  </si>
  <si>
    <t>burgle</t>
  </si>
  <si>
    <t>pump</t>
  </si>
  <si>
    <t>maverick</t>
  </si>
  <si>
    <t>cackle</t>
  </si>
  <si>
    <t>puff</t>
  </si>
  <si>
    <t>dingy</t>
  </si>
  <si>
    <t>prejudice</t>
  </si>
  <si>
    <t>mop</t>
  </si>
  <si>
    <t>creep</t>
  </si>
  <si>
    <t>urbane</t>
  </si>
  <si>
    <t>renovation</t>
  </si>
  <si>
    <t>algorithm robustness</t>
  </si>
  <si>
    <t>transfer ownership feature</t>
  </si>
  <si>
    <t>handling</t>
  </si>
  <si>
    <t>функция передачи права собственности</t>
  </si>
  <si>
    <t>обработка, обращение, рассмотрение, обслуживание, уход</t>
  </si>
  <si>
    <t>mandatory</t>
  </si>
  <si>
    <t>обязательный</t>
  </si>
  <si>
    <t>refinement</t>
  </si>
  <si>
    <t>refine</t>
  </si>
  <si>
    <t>совершенствовать, улучшать, дорабатывать</t>
  </si>
  <si>
    <t>refined</t>
  </si>
  <si>
    <t>endless</t>
  </si>
  <si>
    <t>бесконечный</t>
  </si>
  <si>
    <t>благоприятный, выгодный, подходящий, удобный, выгодный</t>
  </si>
  <si>
    <t>guiding</t>
  </si>
  <si>
    <t>руководство, направляющий</t>
  </si>
  <si>
    <t>responsive</t>
  </si>
  <si>
    <t>specify</t>
  </si>
  <si>
    <t>указывать, уточнять</t>
  </si>
  <si>
    <t>distinct</t>
  </si>
  <si>
    <t>retrieve</t>
  </si>
  <si>
    <t>enquire</t>
  </si>
  <si>
    <t>спрашивать</t>
  </si>
  <si>
    <t>overlap</t>
  </si>
  <si>
    <t>ascertaining</t>
  </si>
  <si>
    <t>выяснение, выяснять, устанавливать</t>
  </si>
  <si>
    <t>transmission</t>
  </si>
  <si>
    <t>передача, пересылка, отправление, перевод</t>
  </si>
  <si>
    <t>tenet</t>
  </si>
  <si>
    <t>принцип, догмат</t>
  </si>
  <si>
    <t>tab</t>
  </si>
  <si>
    <t>вкладка</t>
  </si>
  <si>
    <t>needless</t>
  </si>
  <si>
    <t>ненужный, бесполезный</t>
  </si>
  <si>
    <t>vulnerabilities</t>
  </si>
  <si>
    <t>vulnerability</t>
  </si>
  <si>
    <t>уязвимости</t>
  </si>
  <si>
    <t>уязвимость</t>
  </si>
  <si>
    <t>deploy</t>
  </si>
  <si>
    <t>deployment</t>
  </si>
  <si>
    <t>развертывать (оборудование, версию)</t>
  </si>
  <si>
    <t>развёртывание, размещение</t>
  </si>
  <si>
    <t>incredible</t>
  </si>
  <si>
    <t>невероятный, потрясающий</t>
  </si>
  <si>
    <t>ascending</t>
  </si>
  <si>
    <t>по возрастанию</t>
  </si>
  <si>
    <t>issued</t>
  </si>
  <si>
    <t>изданный, выданный</t>
  </si>
  <si>
    <t>query</t>
  </si>
  <si>
    <t>запрос, спрашивать</t>
  </si>
  <si>
    <t>grooming</t>
  </si>
  <si>
    <t>уход, ухаживание</t>
  </si>
  <si>
    <t>descending</t>
  </si>
  <si>
    <t>нисходящий</t>
  </si>
  <si>
    <t>enterprise</t>
  </si>
  <si>
    <t>предприятие</t>
  </si>
  <si>
    <t>maintenance</t>
  </si>
  <si>
    <t>обслуживание, поддержка</t>
  </si>
  <si>
    <t>resilient</t>
  </si>
  <si>
    <t>resilience</t>
  </si>
  <si>
    <t>устойчивость, жизнестойкость, сопротивляемость</t>
  </si>
  <si>
    <t>устойчивый, упругий, жизнестойкий</t>
  </si>
  <si>
    <t>violation</t>
  </si>
  <si>
    <t>нарушение</t>
  </si>
  <si>
    <t>customize</t>
  </si>
  <si>
    <t>perceives</t>
  </si>
  <si>
    <t>perceive</t>
  </si>
  <si>
    <t>воспринимать, понимать, ощущать</t>
  </si>
  <si>
    <t>воспринимает, понимает, ощущает</t>
  </si>
  <si>
    <t>nowadays</t>
  </si>
  <si>
    <t>в настоящее время, в наши дни</t>
  </si>
  <si>
    <t>inline</t>
  </si>
  <si>
    <t>встроенный, встраивать, в соответствии</t>
  </si>
  <si>
    <t>flout</t>
  </si>
  <si>
    <t>пренебрегать, насмехаться, издеваться, презирать, насмешка, издевательство, пренебрежение</t>
  </si>
  <si>
    <t>terminating</t>
  </si>
  <si>
    <t>прекращение</t>
  </si>
  <si>
    <t>terminate</t>
  </si>
  <si>
    <t>прекращать, завершать</t>
  </si>
  <si>
    <t>concise</t>
  </si>
  <si>
    <t>краткий, сжатый</t>
  </si>
  <si>
    <t>notation</t>
  </si>
  <si>
    <t>обозначение, запись, примечание</t>
  </si>
  <si>
    <t>clause</t>
  </si>
  <si>
    <t>caption</t>
  </si>
  <si>
    <t>подпись, заголовок</t>
  </si>
  <si>
    <t>supplement</t>
  </si>
  <si>
    <t>дополнение, приложение, дополнять, добавлять</t>
  </si>
  <si>
    <t>supplementing</t>
  </si>
  <si>
    <t>дополнение, добавка</t>
  </si>
  <si>
    <t>стоимость, ценность, достоинство</t>
  </si>
  <si>
    <t>displaced</t>
  </si>
  <si>
    <t>перемещённый</t>
  </si>
  <si>
    <t>displace</t>
  </si>
  <si>
    <t>вытеснять, замещать, перемещать</t>
  </si>
  <si>
    <t>choice of</t>
  </si>
  <si>
    <t>выбор, отбор из</t>
  </si>
  <si>
    <t>возражение</t>
  </si>
  <si>
    <t>возражать, осуждать, выступать против</t>
  </si>
  <si>
    <t>explicitly</t>
  </si>
  <si>
    <t>явно, точно, конкретно, прямо</t>
  </si>
  <si>
    <t>choose from</t>
  </si>
  <si>
    <t>выбирать из</t>
  </si>
  <si>
    <t>выбирать</t>
  </si>
  <si>
    <t>достигать, получать, добиваться</t>
  </si>
  <si>
    <t>странный</t>
  </si>
  <si>
    <t>выбор, отбор</t>
  </si>
  <si>
    <t>частый</t>
  </si>
  <si>
    <t>обозначать</t>
  </si>
  <si>
    <t>подпись, метка</t>
  </si>
  <si>
    <t>связанный, родственный, соответствующий</t>
  </si>
  <si>
    <t>отзывчивый, чуткий</t>
  </si>
  <si>
    <t>фантазия, воображение, причудливый, воображать, представлять себе</t>
  </si>
  <si>
    <t>working capacity</t>
  </si>
  <si>
    <t>работоспособность</t>
  </si>
  <si>
    <t>at the time of finish testing</t>
  </si>
  <si>
    <t>на момент завершения тестирования</t>
  </si>
  <si>
    <t>after the valid input</t>
  </si>
  <si>
    <t>после правильного ввода</t>
  </si>
  <si>
    <t>get started</t>
  </si>
  <si>
    <t>начать</t>
  </si>
  <si>
    <t>most of the time</t>
  </si>
  <si>
    <t>в большинстве случаев</t>
  </si>
  <si>
    <t>поставить в центре внимания, обратить внимание</t>
  </si>
  <si>
    <t>third-party</t>
  </si>
  <si>
    <t>сторонний</t>
  </si>
  <si>
    <t>on save in drafts</t>
  </si>
  <si>
    <t>при сохранении в черновики</t>
  </si>
  <si>
    <t>увлекаться чем-то</t>
  </si>
  <si>
    <t>in many terms</t>
  </si>
  <si>
    <t>во многих отношениях</t>
  </si>
  <si>
    <t>so as</t>
  </si>
  <si>
    <t>таким образом</t>
  </si>
  <si>
    <t>she won't come unless you ask her</t>
  </si>
  <si>
    <t>can you take them away?</t>
  </si>
  <si>
    <t>ты можешь забрать их?</t>
  </si>
  <si>
    <t>without worrying</t>
  </si>
  <si>
    <t>не беспокоясь</t>
  </si>
  <si>
    <t>the price is up to you</t>
  </si>
  <si>
    <t>цена на твоё усмотрение, цена зависит от вас</t>
  </si>
  <si>
    <t>so much so that</t>
  </si>
  <si>
    <t>на столько что, так сильно что</t>
  </si>
  <si>
    <t>relevant section</t>
  </si>
  <si>
    <t>соответствующий раздел</t>
  </si>
  <si>
    <t>far more</t>
  </si>
  <si>
    <t>намного больше</t>
  </si>
  <si>
    <t>who heard about it?</t>
  </si>
  <si>
    <t>кто слышал об этом?</t>
  </si>
  <si>
    <t>я думаю это всё</t>
  </si>
  <si>
    <t>далеко, гораздо, намного</t>
  </si>
  <si>
    <t>я хочу сделать заказ</t>
  </si>
  <si>
    <t>я бы хотел сделать заказ</t>
  </si>
  <si>
    <t>What is that symbol for?</t>
  </si>
  <si>
    <t>для чего этот символ?</t>
  </si>
  <si>
    <t>Who do you do it for?</t>
  </si>
  <si>
    <t>для кого ты делаешь это?</t>
  </si>
  <si>
    <t>as to where</t>
  </si>
  <si>
    <t>о том где, о том, куда (относительно того где/куда) на каком этапе</t>
  </si>
  <si>
    <t>соглашаться, поддерживать</t>
  </si>
  <si>
    <t>how long does it take to go from home to work?</t>
  </si>
  <si>
    <t>what are these buttons for?</t>
  </si>
  <si>
    <t>для чего эти кнопки?</t>
  </si>
  <si>
    <t>what is this book about?</t>
  </si>
  <si>
    <t>о чём эта книга?</t>
  </si>
  <si>
    <t>what are you getting at?</t>
  </si>
  <si>
    <t>к чему ты клонишь?</t>
  </si>
  <si>
    <t>это всё что я хочу</t>
  </si>
  <si>
    <t>это всё что я знаю</t>
  </si>
  <si>
    <t>это всё что мне нужно</t>
  </si>
  <si>
    <t>is being done</t>
  </si>
  <si>
    <t>выполняется</t>
  </si>
  <si>
    <t>я сделал аказ</t>
  </si>
  <si>
    <t>я почитал</t>
  </si>
  <si>
    <t>понимаешь, всё что я хочу, это увидеть тебя</t>
  </si>
  <si>
    <t>all the same</t>
  </si>
  <si>
    <t>всё так же, безразлично</t>
  </si>
  <si>
    <t>invader</t>
  </si>
  <si>
    <t>захватчик</t>
  </si>
  <si>
    <t>dense</t>
  </si>
  <si>
    <t>плотный, густой</t>
  </si>
  <si>
    <t>основа, фундамент</t>
  </si>
  <si>
    <t>threats</t>
  </si>
  <si>
    <t>угрозы</t>
  </si>
  <si>
    <t>intimidating</t>
  </si>
  <si>
    <t>пугающий, запугивающий, запугивание</t>
  </si>
  <si>
    <t>font</t>
  </si>
  <si>
    <t>шрифт</t>
  </si>
  <si>
    <t>statements</t>
  </si>
  <si>
    <t>утверждения</t>
  </si>
  <si>
    <t>firstly</t>
  </si>
  <si>
    <t>во-первых, прежде всего, сперва, сначала</t>
  </si>
  <si>
    <t>what is a good caption for this one?</t>
  </si>
  <si>
    <t>Какой хороший заголовок для этого? / какая хорошая подпись для этого?</t>
  </si>
  <si>
    <t>portrait mode</t>
  </si>
  <si>
    <t>портретный режим</t>
  </si>
  <si>
    <t>integer</t>
  </si>
  <si>
    <t>целое число</t>
  </si>
  <si>
    <t>non-integer</t>
  </si>
  <si>
    <t>не целое число</t>
  </si>
  <si>
    <t>applied</t>
  </si>
  <si>
    <t>прикладной, практический, применяемый</t>
  </si>
  <si>
    <t>быстрый, подсказка, подсказывать</t>
  </si>
  <si>
    <t>высоко, очень highly=very</t>
  </si>
  <si>
    <t>mature</t>
  </si>
  <si>
    <t>bothering</t>
  </si>
  <si>
    <t>беспокоящий, надоедливый, надоедать, беспокоить, докучать, донимать</t>
  </si>
  <si>
    <t>filtering is performed</t>
  </si>
  <si>
    <t>фильтрация выполняется</t>
  </si>
  <si>
    <t>proficiency</t>
  </si>
  <si>
    <t>опытность, умение, сноровка, знание</t>
  </si>
  <si>
    <t>быстро</t>
  </si>
  <si>
    <t>minimizing</t>
  </si>
  <si>
    <t>сворачивание сведение к минимуму</t>
  </si>
  <si>
    <t>partial</t>
  </si>
  <si>
    <t>частичный</t>
  </si>
  <si>
    <t>partially</t>
  </si>
  <si>
    <t>частично</t>
  </si>
  <si>
    <t>testimonials</t>
  </si>
  <si>
    <t>отзывы</t>
  </si>
  <si>
    <t>этап стадия, сцена</t>
  </si>
  <si>
    <t>achiever</t>
  </si>
  <si>
    <t>человек достигающий успех</t>
  </si>
  <si>
    <t>внимание</t>
  </si>
  <si>
    <t>обратить внимание</t>
  </si>
  <si>
    <t>within a range</t>
  </si>
  <si>
    <t>в пределах диапазона</t>
  </si>
  <si>
    <t>наличие</t>
  </si>
  <si>
    <t>default value</t>
  </si>
  <si>
    <t>значение по умолчанию</t>
  </si>
  <si>
    <t>обзор, осмотр, осматривать, просматривать</t>
  </si>
  <si>
    <t>obstacles</t>
  </si>
  <si>
    <t>преграды, препятствия</t>
  </si>
  <si>
    <t>entries</t>
  </si>
  <si>
    <t>входы, записи, заявки</t>
  </si>
  <si>
    <t>what's up?</t>
  </si>
  <si>
    <t>как дела?</t>
  </si>
  <si>
    <t>expiration</t>
  </si>
  <si>
    <t>истечение срока</t>
  </si>
  <si>
    <t>вставлять</t>
  </si>
  <si>
    <t>swap</t>
  </si>
  <si>
    <t>обмен, сделка, менять, обменивать</t>
  </si>
  <si>
    <t>uncover</t>
  </si>
  <si>
    <t>uncovering</t>
  </si>
  <si>
    <t>раскрытие, обнаружение</t>
  </si>
  <si>
    <t>spotlight</t>
  </si>
  <si>
    <t>центр внимания, прожектор</t>
  </si>
  <si>
    <t>append</t>
  </si>
  <si>
    <t>прибавлять, добавлять, прилагать</t>
  </si>
  <si>
    <t>built in web</t>
  </si>
  <si>
    <t>встроен в сеть, встроенная сеть</t>
  </si>
  <si>
    <t>consequently</t>
  </si>
  <si>
    <t>следовательно</t>
  </si>
  <si>
    <t>hover</t>
  </si>
  <si>
    <t>зависать, парить, нависать</t>
  </si>
  <si>
    <t>fulfillment</t>
  </si>
  <si>
    <t>выполнение, исполнение, осуществление, завершение, свершение</t>
  </si>
  <si>
    <t>aspire</t>
  </si>
  <si>
    <t>стремиться</t>
  </si>
  <si>
    <t>strive</t>
  </si>
  <si>
    <t>стараться, бороться, прилагать усилия, состязаться</t>
  </si>
  <si>
    <t>execute</t>
  </si>
  <si>
    <t>выполнять, исполнять, осуществлять</t>
  </si>
  <si>
    <t>conducting</t>
  </si>
  <si>
    <t>items</t>
  </si>
  <si>
    <t>пункт, статья, вопрос, элемент</t>
  </si>
  <si>
    <t>элементы</t>
  </si>
  <si>
    <t>assumption</t>
  </si>
  <si>
    <t>предположение, допущение</t>
  </si>
  <si>
    <t>alter table</t>
  </si>
  <si>
    <t>изменить таблицу</t>
  </si>
  <si>
    <t>droop</t>
  </si>
  <si>
    <t>наклон, понижение, сутулость, изнеможение, свисать, наклоняться, склоняться</t>
  </si>
  <si>
    <t>dropping</t>
  </si>
  <si>
    <t>опускание, понижение, падение, сбрасывание, сброс</t>
  </si>
  <si>
    <t>textbox</t>
  </si>
  <si>
    <t>текстовое поле</t>
  </si>
  <si>
    <t>portion</t>
  </si>
  <si>
    <t>часть, порция, доля</t>
  </si>
  <si>
    <t>underscore</t>
  </si>
  <si>
    <t>знак подчёркивания, подчёркивание</t>
  </si>
  <si>
    <t>соответствие</t>
  </si>
  <si>
    <t>способность, возможность</t>
  </si>
  <si>
    <t>возможность</t>
  </si>
  <si>
    <t>способность</t>
  </si>
  <si>
    <t>часть</t>
  </si>
  <si>
    <t>восстанавливать</t>
  </si>
  <si>
    <t>фон, задний план</t>
  </si>
  <si>
    <t>получать, принимать, воспринимать, вмещать</t>
  </si>
  <si>
    <t>проводить, вести</t>
  </si>
  <si>
    <t>ассоциировать, связывать, общаться</t>
  </si>
  <si>
    <t>объединённый, соединённый, присоединённый, связанный</t>
  </si>
  <si>
    <t>общий, обычный, распространённый</t>
  </si>
  <si>
    <t>поэтому, следовательно, потому</t>
  </si>
  <si>
    <t>исключение</t>
  </si>
  <si>
    <t>кроме, за исключением</t>
  </si>
  <si>
    <t>действие, работа, функционирование, операция</t>
  </si>
  <si>
    <t>привлекать, притягивать, манить</t>
  </si>
  <si>
    <t>внутренний</t>
  </si>
  <si>
    <t>уделять, посвящать</t>
  </si>
  <si>
    <t>будущий, грядущий, будущее</t>
  </si>
  <si>
    <t>местонахождение, положение, локация, расположение</t>
  </si>
  <si>
    <t>доступный, имеющийся, имеющийся в наличии</t>
  </si>
  <si>
    <t>разница, различие, несходство, отличие</t>
  </si>
  <si>
    <t>отличать, различать</t>
  </si>
  <si>
    <t>hyphen</t>
  </si>
  <si>
    <t>дефис</t>
  </si>
  <si>
    <t>reboot</t>
  </si>
  <si>
    <t>перезагружать, перезагрузка</t>
  </si>
  <si>
    <t>pinned</t>
  </si>
  <si>
    <t>закреплённый</t>
  </si>
  <si>
    <t>splashscreen</t>
  </si>
  <si>
    <t>заставка</t>
  </si>
  <si>
    <t>ownership</t>
  </si>
  <si>
    <t>владение, собственность, право собственности</t>
  </si>
  <si>
    <t>spots</t>
  </si>
  <si>
    <t>optional</t>
  </si>
  <si>
    <t>optionally</t>
  </si>
  <si>
    <t>необязательный</t>
  </si>
  <si>
    <t>необязательно</t>
  </si>
  <si>
    <t>spelling of output information</t>
  </si>
  <si>
    <t>правописание выводимой информации</t>
  </si>
  <si>
    <t>are you sure?</t>
  </si>
  <si>
    <t>вы уверены?</t>
  </si>
  <si>
    <t>обязательный, принудительный</t>
  </si>
  <si>
    <t>над которым я работал</t>
  </si>
  <si>
    <t>enabled</t>
  </si>
  <si>
    <t>включенный, разрешенный</t>
  </si>
  <si>
    <t>описывать, список, перечислять</t>
  </si>
  <si>
    <t>over scrolling</t>
  </si>
  <si>
    <t>при прокрутке, во время прокрутки</t>
  </si>
  <si>
    <t>fulfilled</t>
  </si>
  <si>
    <t>выполненный, выполнено</t>
  </si>
  <si>
    <t>resize</t>
  </si>
  <si>
    <t>менять размер</t>
  </si>
  <si>
    <t>uppercase letters</t>
  </si>
  <si>
    <t>прописные буквы</t>
  </si>
  <si>
    <t>reproducibility</t>
  </si>
  <si>
    <t>воспроизводимость</t>
  </si>
  <si>
    <t>в среднем</t>
  </si>
  <si>
    <t>corresponds</t>
  </si>
  <si>
    <t>соответствует</t>
  </si>
  <si>
    <t>at least one</t>
  </si>
  <si>
    <t>хотя бы один</t>
  </si>
  <si>
    <t>toggle</t>
  </si>
  <si>
    <t>переключатель, переключать</t>
  </si>
  <si>
    <t>decimal</t>
  </si>
  <si>
    <t>sensitivity</t>
  </si>
  <si>
    <t>чувствительность</t>
  </si>
  <si>
    <t>спускаться, опускаться, приходить, падать</t>
  </si>
  <si>
    <t>lowercase letters</t>
  </si>
  <si>
    <t>строчные буквы</t>
  </si>
  <si>
    <t>occurred</t>
  </si>
  <si>
    <t>происходить, случаться</t>
  </si>
  <si>
    <t>произошёл, случился</t>
  </si>
  <si>
    <t>hotkey support</t>
  </si>
  <si>
    <t>поддержка горячих клавиш</t>
  </si>
  <si>
    <t>timeline</t>
  </si>
  <si>
    <t>срок график, график времени</t>
  </si>
  <si>
    <t>credentials</t>
  </si>
  <si>
    <t>учётные данные</t>
  </si>
  <si>
    <t>these two are mostly depend on on the timeline</t>
  </si>
  <si>
    <t>эти два в основном зависят от графика</t>
  </si>
  <si>
    <t>попытка</t>
  </si>
  <si>
    <t>видимый</t>
  </si>
  <si>
    <t>умножать, множить</t>
  </si>
  <si>
    <t>улучшать, полировать</t>
  </si>
  <si>
    <t>при таком уровне глобализации</t>
  </si>
  <si>
    <t>случай, дело</t>
  </si>
  <si>
    <t>пятно, место</t>
  </si>
  <si>
    <t>пятна, места</t>
  </si>
  <si>
    <t>закреплять, штифт, булавка</t>
  </si>
  <si>
    <t>поднимать, повышать, повышение, поднятие, увеличение</t>
  </si>
  <si>
    <t>перенос, перенесение, перемещение, передача, перевод, переносить, перемещать, переставлять, перекладывать, перевозить</t>
  </si>
  <si>
    <t>отдельный, особый, самостоятельный / the phrase has three distinct meanings</t>
  </si>
  <si>
    <t>пункт, оговорка, предложение / His manager inserted a new clause into his contract</t>
  </si>
  <si>
    <t>через / We flew home via Dubai.</t>
  </si>
  <si>
    <t>ведение, проведение / Who will be conducting the meeting? Кто будет проводить встречу?</t>
  </si>
  <si>
    <t>извлекать, вернуть, получить, восстановить, найти / you can quickly retrieve data</t>
  </si>
  <si>
    <t>beside</t>
  </si>
  <si>
    <t>be to</t>
  </si>
  <si>
    <t>make up your mind</t>
  </si>
  <si>
    <t>Я скучный</t>
  </si>
  <si>
    <t>had better</t>
  </si>
  <si>
    <t>оставлять, покидать</t>
  </si>
  <si>
    <t>неопределенный, неясный</t>
  </si>
  <si>
    <t>заброшенный, покинутый, оставленный</t>
  </si>
  <si>
    <t>случайно, нечаянно</t>
  </si>
  <si>
    <t>случайный, нечаянный</t>
  </si>
  <si>
    <t>верный, правильный, точный</t>
  </si>
  <si>
    <t>точно; безошибочно</t>
  </si>
  <si>
    <t>приобретение</t>
  </si>
  <si>
    <t>приобретать</t>
  </si>
  <si>
    <t>принимать меры, действовать</t>
  </si>
  <si>
    <t>реклама</t>
  </si>
  <si>
    <t>в дополнение</t>
  </si>
  <si>
    <t>восхищение, восторг</t>
  </si>
  <si>
    <t>любоваться, восхищаться</t>
  </si>
  <si>
    <t>принимать, усыновлять</t>
  </si>
  <si>
    <t>преимущество, выгода, польза, достоинство, плюс, перевес, способствовать</t>
  </si>
  <si>
    <t>заранее, заблаговременно</t>
  </si>
  <si>
    <t>воспользоваться, извлечь пользу</t>
  </si>
  <si>
    <t>совет</t>
  </si>
  <si>
    <t>советовать</t>
  </si>
  <si>
    <t>испуганный, боящийся</t>
  </si>
  <si>
    <t>бояться чего-то</t>
  </si>
  <si>
    <t>воздействовать, влиять</t>
  </si>
  <si>
    <t>привязанность, любовь, влияние, воздействие, влечение</t>
  </si>
  <si>
    <t>впоследствии, позже</t>
  </si>
  <si>
    <t>живой</t>
  </si>
  <si>
    <t>союзник</t>
  </si>
  <si>
    <t>Союзнический, присоединившийся</t>
  </si>
  <si>
    <t>рядом</t>
  </si>
  <si>
    <t>вслух, громко</t>
  </si>
  <si>
    <t>изменять, переделывать, менять</t>
  </si>
  <si>
    <t>амбиция, стремление</t>
  </si>
  <si>
    <t>развлекать</t>
  </si>
  <si>
    <t>развлечение</t>
  </si>
  <si>
    <t>довольный</t>
  </si>
  <si>
    <t>древний, старинный</t>
  </si>
  <si>
    <t>ожидать, предвидеть</t>
  </si>
  <si>
    <t>озабоченный, беспокоящийся</t>
  </si>
  <si>
    <t>беспокойство, тревога</t>
  </si>
  <si>
    <t>тревожно, с волнением, с беспокойством</t>
  </si>
  <si>
    <t>искусственно, притворно</t>
  </si>
  <si>
    <t>искусственность</t>
  </si>
  <si>
    <t>Даже не думай об этом</t>
  </si>
  <si>
    <t>приём на работу, найм</t>
  </si>
  <si>
    <t>соглашение, договоренность, расположение</t>
  </si>
  <si>
    <t>уничтоженный</t>
  </si>
  <si>
    <t>уничтожение, истребление</t>
  </si>
  <si>
    <t>искоренять, истреблять, уничтожать</t>
  </si>
  <si>
    <t>просто шучу</t>
  </si>
  <si>
    <t>отдельно от чего-то, по отдельности, друг от друга, на части, на куски</t>
  </si>
  <si>
    <t>помимо, кроме, отдельно, в стороне</t>
  </si>
  <si>
    <t>видимый, явный, очевидный</t>
  </si>
  <si>
    <t>обращение, обращаться, призыв, взывать, привлекать, привлекательность</t>
  </si>
  <si>
    <t>одобрение, утверждение</t>
  </si>
  <si>
    <t>одобрять, утверждать</t>
  </si>
  <si>
    <t>одобрительный</t>
  </si>
  <si>
    <t>прибытие, приезд</t>
  </si>
  <si>
    <t>искусственный</t>
  </si>
  <si>
    <t>пристыженный, стыдящийся, стыдно, стыдиться</t>
  </si>
  <si>
    <t>в стороне, в сторону, отдельно</t>
  </si>
  <si>
    <t>помимо, за исключением</t>
  </si>
  <si>
    <t>спящий, сонный</t>
  </si>
  <si>
    <t>сторона, аспект, взгляд</t>
  </si>
  <si>
    <t>уверять, убеждать, гарантировать, обеспечивать</t>
  </si>
  <si>
    <t>привлекательность, притягательность</t>
  </si>
  <si>
    <t>аудитория, публика</t>
  </si>
  <si>
    <t>избегать</t>
  </si>
  <si>
    <t>проснуться</t>
  </si>
  <si>
    <t>знающий, осведомленный</t>
  </si>
  <si>
    <t>назад, обратно</t>
  </si>
  <si>
    <t>портиться (о продуктах)</t>
  </si>
  <si>
    <t>злой, раздражительный</t>
  </si>
  <si>
    <t>характер, нрав, настроение</t>
  </si>
  <si>
    <t>сдержанный, умеренный, закаленный</t>
  </si>
  <si>
    <t>бинт, повязка</t>
  </si>
  <si>
    <t>сделка, выгодная покупка</t>
  </si>
  <si>
    <t>барьер, преграда</t>
  </si>
  <si>
    <t>основной, базовый</t>
  </si>
  <si>
    <t>медведь, терпеть, выносить</t>
  </si>
  <si>
    <t>борода</t>
  </si>
  <si>
    <t>говядина</t>
  </si>
  <si>
    <t>Выгода, польза, интерес</t>
  </si>
  <si>
    <t>от лица, от имени кого-либо / в интересах кого либо</t>
  </si>
  <si>
    <t>вести себя</t>
  </si>
  <si>
    <t>поведение, поступок</t>
  </si>
  <si>
    <t>вера, убеждение</t>
  </si>
  <si>
    <t>пояс, ремень</t>
  </si>
  <si>
    <t>Под, ниже, внизу</t>
  </si>
  <si>
    <t>выгода, польза</t>
  </si>
  <si>
    <t>делать ставки</t>
  </si>
  <si>
    <t>рождение</t>
  </si>
  <si>
    <t>кипятить, варить</t>
  </si>
  <si>
    <t>ботинок</t>
  </si>
  <si>
    <t>скучный, неинтересный</t>
  </si>
  <si>
    <t>скучающий</t>
  </si>
  <si>
    <t>беспокоить, надоедать</t>
  </si>
  <si>
    <t>Граница, связанный, обязанный, прыжок</t>
  </si>
  <si>
    <t>граница, предел</t>
  </si>
  <si>
    <t>дыхание, вздох</t>
  </si>
  <si>
    <t>дыхание</t>
  </si>
  <si>
    <t>яркий, светлый</t>
  </si>
  <si>
    <t>ярко, ясно, живо, остроумно</t>
  </si>
  <si>
    <t>широкий, обширный</t>
  </si>
  <si>
    <t>широко, в целом</t>
  </si>
  <si>
    <t>бюджет</t>
  </si>
  <si>
    <t>пуля, ядро</t>
  </si>
  <si>
    <t>сгоревший</t>
  </si>
  <si>
    <t>лопаться, взрываться</t>
  </si>
  <si>
    <t>Звать, звонить, называть</t>
  </si>
  <si>
    <t>картон</t>
  </si>
  <si>
    <t>заботиться о</t>
  </si>
  <si>
    <t>заботиться о ком-то</t>
  </si>
  <si>
    <t>карьера</t>
  </si>
  <si>
    <t>неосторожный</t>
  </si>
  <si>
    <t>прекращать</t>
  </si>
  <si>
    <t>неопределенный, неуверенный</t>
  </si>
  <si>
    <t>председатель</t>
  </si>
  <si>
    <t>камера, палата</t>
  </si>
  <si>
    <t>глава, раздел</t>
  </si>
  <si>
    <t>плата (цена), заряжать</t>
  </si>
  <si>
    <t>Ответственный за, отвечает за, отвечать за</t>
  </si>
  <si>
    <t>Главный, ответственный, заряжать</t>
  </si>
  <si>
    <t>график, диаграмма, схема, таблица, чертёж</t>
  </si>
  <si>
    <t>жизнерадостный, веселый</t>
  </si>
  <si>
    <t>бодро, весело</t>
  </si>
  <si>
    <t>грудь, грудная клетка</t>
  </si>
  <si>
    <t>жевать, обдумывать</t>
  </si>
  <si>
    <t>обстоятельство; случай; условие</t>
  </si>
  <si>
    <t>гражданин, житель</t>
  </si>
  <si>
    <t>Претензия, иск, требование, утверждать, заявлять</t>
  </si>
  <si>
    <t>близко, вплотную</t>
  </si>
  <si>
    <t>шкаф, кладовка</t>
  </si>
  <si>
    <t>ткань</t>
  </si>
  <si>
    <t>крах</t>
  </si>
  <si>
    <t>цветной</t>
  </si>
  <si>
    <t>объединять</t>
  </si>
  <si>
    <t>командовать, команда, приказ</t>
  </si>
  <si>
    <t>совершать, вверять, передавать, поручать</t>
  </si>
  <si>
    <t>обязательство, приверженность, преданность, совершение, передача, арест</t>
  </si>
  <si>
    <t>комитет, комиссия</t>
  </si>
  <si>
    <t>Совместно, сообща, общего, в общем, вместе</t>
  </si>
  <si>
    <t>обычно, обыкновенно, дешево, плохо</t>
  </si>
  <si>
    <t>непрерывно, постоянно</t>
  </si>
  <si>
    <t>способствовать, вносить вклад</t>
  </si>
  <si>
    <t>вклад</t>
  </si>
  <si>
    <t>жалоба, претензия</t>
  </si>
  <si>
    <t>сложный, комплексный</t>
  </si>
  <si>
    <t>усложнять</t>
  </si>
  <si>
    <t>сложный, запутанный</t>
  </si>
  <si>
    <t>забота, беспокойство</t>
  </si>
  <si>
    <t>озабоченный, встревоженный</t>
  </si>
  <si>
    <t>заключать, делать вывод, приходить к заключению, подводить итог</t>
  </si>
  <si>
    <t>вывод, заключение</t>
  </si>
  <si>
    <t>ограничивать, заключать</t>
  </si>
  <si>
    <t>ограниченный; замкнутый; узкий</t>
  </si>
  <si>
    <t>противостоять, оказывать сопротивление</t>
  </si>
  <si>
    <t>путать, сбивать с толку</t>
  </si>
  <si>
    <t>сбивающий с толку</t>
  </si>
  <si>
    <t>озадаченный</t>
  </si>
  <si>
    <t>путаница, замешательство</t>
  </si>
  <si>
    <t>сознательный, осознанный</t>
  </si>
  <si>
    <t>бессознательный, неосознанный</t>
  </si>
  <si>
    <t>значительный, существенный, большой, важный</t>
  </si>
  <si>
    <t>значительно, существенно, много</t>
  </si>
  <si>
    <t>рассмотрение, обсуждение, внимание, уважение</t>
  </si>
  <si>
    <t>состоять из</t>
  </si>
  <si>
    <t>строить, создавать</t>
  </si>
  <si>
    <t>современный</t>
  </si>
  <si>
    <t>контролировать, управлять, контроль</t>
  </si>
  <si>
    <t>контролируемый, управляемый</t>
  </si>
  <si>
    <t>неконтролируемый</t>
  </si>
  <si>
    <t>удобный, подходящий, пригодный</t>
  </si>
  <si>
    <t>собрание, съезд, соглашение</t>
  </si>
  <si>
    <t>обычный, традиционный, общепринятый, стандартный</t>
  </si>
  <si>
    <t>совет, совещание</t>
  </si>
  <si>
    <t>пара (чего-либо)</t>
  </si>
  <si>
    <t>суд</t>
  </si>
  <si>
    <t>ремесло, умение, мастерство</t>
  </si>
  <si>
    <t>хрустящий</t>
  </si>
  <si>
    <t>пересекать, переходить, крест</t>
  </si>
  <si>
    <t>решающий, ключевой</t>
  </si>
  <si>
    <t>обочина, бордюр, сдерживать</t>
  </si>
  <si>
    <t>локон, завиток</t>
  </si>
  <si>
    <t>кудрявый, вьющийся</t>
  </si>
  <si>
    <t>обычай, традиция</t>
  </si>
  <si>
    <t>таможня, обычаи</t>
  </si>
  <si>
    <t>езда на велосипеде</t>
  </si>
  <si>
    <t>ежедневный, ежедневно</t>
  </si>
  <si>
    <t>мертвый, умерший</t>
  </si>
  <si>
    <t>дебаты</t>
  </si>
  <si>
    <t>десятилетие</t>
  </si>
  <si>
    <t>объявлять, заявлять, признавать</t>
  </si>
  <si>
    <t>увеличивать</t>
  </si>
  <si>
    <t>защита, оборона</t>
  </si>
  <si>
    <t>определять, давать определение</t>
  </si>
  <si>
    <t>точный, определенный, конкретный, ясный</t>
  </si>
  <si>
    <t>задержка</t>
  </si>
  <si>
    <t>преднамеренный, умышленный</t>
  </si>
  <si>
    <t>преднамеренно, умышленно, нарочно</t>
  </si>
  <si>
    <t>нежный, тонкий, чувствительный, хрупкий, деликатный</t>
  </si>
  <si>
    <t>восхищенный, радостный</t>
  </si>
  <si>
    <t>поставка, доставка</t>
  </si>
  <si>
    <t>отрицать, отказывать</t>
  </si>
  <si>
    <t>отправление, отъезд</t>
  </si>
  <si>
    <t>глубина</t>
  </si>
  <si>
    <t>получать, извлекать</t>
  </si>
  <si>
    <t>заслуживать, быть достойным</t>
  </si>
  <si>
    <t>дизайн, проектировать, разрабатывать</t>
  </si>
  <si>
    <t>желание</t>
  </si>
  <si>
    <t>отчаянный; безнадежный; ужасный</t>
  </si>
  <si>
    <t>разрушение, уничтожение</t>
  </si>
  <si>
    <t>Подробно, в деталях</t>
  </si>
  <si>
    <t>детальный, подробный</t>
  </si>
  <si>
    <t>определять, устанавливать, решать, решаться</t>
  </si>
  <si>
    <t>преданный, посвященный</t>
  </si>
  <si>
    <t>дневник, ежедневник</t>
  </si>
  <si>
    <t>словарь</t>
  </si>
  <si>
    <t>умирающий</t>
  </si>
  <si>
    <t>непосредственно, прямо, точно</t>
  </si>
  <si>
    <t>грязь</t>
  </si>
  <si>
    <t>нетрудоспособный, отключенный</t>
  </si>
  <si>
    <t>разногласие</t>
  </si>
  <si>
    <t>исчезать, пропадать</t>
  </si>
  <si>
    <t>разочаровывать</t>
  </si>
  <si>
    <t>разочаровывающий</t>
  </si>
  <si>
    <t>разочарованный, огорченный</t>
  </si>
  <si>
    <t>неодобрение, осуждение</t>
  </si>
  <si>
    <t>не одобрять</t>
  </si>
  <si>
    <t>неодобрительный</t>
  </si>
  <si>
    <t>бедствие, катастрофа</t>
  </si>
  <si>
    <t>открывать, обнаруживать</t>
  </si>
  <si>
    <t>открытие, обнаружение, находка</t>
  </si>
  <si>
    <t>болезнь, заболевание</t>
  </si>
  <si>
    <t>отвращение</t>
  </si>
  <si>
    <t>отвратительный, противный</t>
  </si>
  <si>
    <t>испытывающий отвращение</t>
  </si>
  <si>
    <t>нечестный, непорядочный</t>
  </si>
  <si>
    <t>нечестно, непорядочно</t>
  </si>
  <si>
    <t>увольнять, освобождать, распускать</t>
  </si>
  <si>
    <t>растворять, распустить, расторгнуть</t>
  </si>
  <si>
    <t>расстояние</t>
  </si>
  <si>
    <t>деление, разделение</t>
  </si>
  <si>
    <t>внизу, на нижнем этаже</t>
  </si>
  <si>
    <t>дюжина, десяток</t>
  </si>
  <si>
    <t>набросок, черновик</t>
  </si>
  <si>
    <t>выдвижной ящик, рисовальщик</t>
  </si>
  <si>
    <t>аптека</t>
  </si>
  <si>
    <t>барабан</t>
  </si>
  <si>
    <t>из-за, благодаря</t>
  </si>
  <si>
    <t>свалка, помойка</t>
  </si>
  <si>
    <t>долг, обязанность, пошлина</t>
  </si>
  <si>
    <t>ухо</t>
  </si>
  <si>
    <t>рано</t>
  </si>
  <si>
    <t>легкий, простой</t>
  </si>
  <si>
    <t>восточный</t>
  </si>
  <si>
    <t>издание, выпуск, вариант</t>
  </si>
  <si>
    <t>эффективный, действенный</t>
  </si>
  <si>
    <t>один из двух, тот или другой, любой</t>
  </si>
  <si>
    <t>пожилой, преклонного возраста</t>
  </si>
  <si>
    <t>избирать</t>
  </si>
  <si>
    <t>выборы, избрание</t>
  </si>
  <si>
    <t>лифт</t>
  </si>
  <si>
    <t>в другом месте</t>
  </si>
  <si>
    <t>смущать, затруднять</t>
  </si>
  <si>
    <t>появляться, возникать, выходить, выбираться</t>
  </si>
  <si>
    <t>акцент, особое внимание</t>
  </si>
  <si>
    <t>подчеркивать, акцентировать</t>
  </si>
  <si>
    <t>империя, господство</t>
  </si>
  <si>
    <t>нанимать на работу</t>
  </si>
  <si>
    <t>безработный</t>
  </si>
  <si>
    <t>наниматель, работодатель</t>
  </si>
  <si>
    <t>занятость</t>
  </si>
  <si>
    <t>безработица</t>
  </si>
  <si>
    <t>позволять, давать возможность</t>
  </si>
  <si>
    <t>сталкиваться, встречаться</t>
  </si>
  <si>
    <t>поощрять, поддерживать</t>
  </si>
  <si>
    <t>поощрение</t>
  </si>
  <si>
    <t>окончание</t>
  </si>
  <si>
    <t>враг, противник</t>
  </si>
  <si>
    <t>приятный</t>
  </si>
  <si>
    <t>наслаждение, удовольствие</t>
  </si>
  <si>
    <t>огромный, громадный</t>
  </si>
  <si>
    <t>обеспечивать, гарантировать</t>
  </si>
  <si>
    <t>развлекательный, занимательный</t>
  </si>
  <si>
    <t>эстрадный артист</t>
  </si>
  <si>
    <t>развлечение, веселье</t>
  </si>
  <si>
    <t>полностью, совершенно</t>
  </si>
  <si>
    <t>давать право, называть</t>
  </si>
  <si>
    <t>Доступ, вход, запись</t>
  </si>
  <si>
    <t>оборудование, снаряжение</t>
  </si>
  <si>
    <t>эссе, сочинение</t>
  </si>
  <si>
    <t>по существу, существенно</t>
  </si>
  <si>
    <t>устанавливать, учреждать, создавать</t>
  </si>
  <si>
    <t>учреждение</t>
  </si>
  <si>
    <t>когда-либо</t>
  </si>
  <si>
    <t>каждый, всякий</t>
  </si>
  <si>
    <t>доказательство, улика</t>
  </si>
  <si>
    <t>зло, злой</t>
  </si>
  <si>
    <t>точный, строгий</t>
  </si>
  <si>
    <t>точно, именно</t>
  </si>
  <si>
    <t>преувеличивать, утрировать</t>
  </si>
  <si>
    <t>преувеличение</t>
  </si>
  <si>
    <t>преувеличенный</t>
  </si>
  <si>
    <t>экзамен, проверка</t>
  </si>
  <si>
    <t>отличный, превосходный</t>
  </si>
  <si>
    <t>обмен</t>
  </si>
  <si>
    <t>в обмен на</t>
  </si>
  <si>
    <t>волнующий, захватывающий, интересный</t>
  </si>
  <si>
    <t>исключать, не допускать</t>
  </si>
  <si>
    <t>за исключением, исключая</t>
  </si>
  <si>
    <t>экспонат, выставлять на показ</t>
  </si>
  <si>
    <t>ожидаемый</t>
  </si>
  <si>
    <t>неожиданный</t>
  </si>
  <si>
    <t>неожиданно, внезапно, непредвиденно</t>
  </si>
  <si>
    <t>ожидание, предвкушение, надежда</t>
  </si>
  <si>
    <t>трата, расход</t>
  </si>
  <si>
    <t>объяснение</t>
  </si>
  <si>
    <t>взрываться</t>
  </si>
  <si>
    <t>взрыв, вспышка</t>
  </si>
  <si>
    <t>разоблачать, раскрывать, обнажать</t>
  </si>
  <si>
    <t>степень, мера, размер, величина</t>
  </si>
  <si>
    <t>дополнительный</t>
  </si>
  <si>
    <t>необычайный</t>
  </si>
  <si>
    <t>Лёгкость, несложность, способствовать, объект, сооружение, предприятие, учреждение</t>
  </si>
  <si>
    <t>фактор, коэффициент, множитель</t>
  </si>
  <si>
    <t>Слабый, падать в обморок</t>
  </si>
  <si>
    <t>слабо, едва-едва, еле-еле</t>
  </si>
  <si>
    <t>Искренне Ваш</t>
  </si>
  <si>
    <t>споткнуться</t>
  </si>
  <si>
    <t>слушание, слух</t>
  </si>
  <si>
    <t>сердце</t>
  </si>
  <si>
    <t>слава, известность</t>
  </si>
  <si>
    <t>дальнейший, дальний, далее</t>
  </si>
  <si>
    <t>ферма</t>
  </si>
  <si>
    <t>сельское хозяйство, сельский</t>
  </si>
  <si>
    <t>самый дальний</t>
  </si>
  <si>
    <t>водопроводный кран</t>
  </si>
  <si>
    <t>вина, ошибка, недостаток</t>
  </si>
  <si>
    <t>одолжение, милость, любезность, услуга, польза, способствовать</t>
  </si>
  <si>
    <t>страх, бояться</t>
  </si>
  <si>
    <t>перо, украшать</t>
  </si>
  <si>
    <t>приятель, товарищ</t>
  </si>
  <si>
    <t>приносить</t>
  </si>
  <si>
    <t>жар, лихорадка</t>
  </si>
  <si>
    <t>Хорошо, прекрасно, превосходно, высококачественно</t>
  </si>
  <si>
    <t>хорошо, прекрасно, штраф</t>
  </si>
  <si>
    <t>поджечь</t>
  </si>
  <si>
    <t>твердый, стойкий</t>
  </si>
  <si>
    <t>твердо, крепко</t>
  </si>
  <si>
    <t>вспышка</t>
  </si>
  <si>
    <t>огонь, пламя</t>
  </si>
  <si>
    <t>вкус, аромат</t>
  </si>
  <si>
    <t>плавать, держаться на воде</t>
  </si>
  <si>
    <t>мука, порошок, пудра</t>
  </si>
  <si>
    <t>складывать</t>
  </si>
  <si>
    <t>папка</t>
  </si>
  <si>
    <t>складной</t>
  </si>
  <si>
    <t>прогноз, предсказание</t>
  </si>
  <si>
    <t>иностранный, зарубежный</t>
  </si>
  <si>
    <t>прежде, раньше</t>
  </si>
  <si>
    <t>удача</t>
  </si>
  <si>
    <t>вперед, дальше, передний</t>
  </si>
  <si>
    <t>находить, основывать</t>
  </si>
  <si>
    <t>фундамент, основа</t>
  </si>
  <si>
    <t>замороженный</t>
  </si>
  <si>
    <t>заводить друзей, подружиться</t>
  </si>
  <si>
    <t>недружелюбный, недружелюбно</t>
  </si>
  <si>
    <t>пугать, устрашать</t>
  </si>
  <si>
    <t>пугающий, страшный</t>
  </si>
  <si>
    <t>напуганный, испуганный</t>
  </si>
  <si>
    <t>полностью, в полной мере</t>
  </si>
  <si>
    <t>насмехаться над</t>
  </si>
  <si>
    <t>функция, функционировать</t>
  </si>
  <si>
    <t>запас, фонд</t>
  </si>
  <si>
    <t>забавный, смешной</t>
  </si>
  <si>
    <t>получать, приобретать, выигрывать</t>
  </si>
  <si>
    <t>азартная игра</t>
  </si>
  <si>
    <t>разрыв, пробел</t>
  </si>
  <si>
    <t>мусор, отходы</t>
  </si>
  <si>
    <t>выход на посадку, ворота</t>
  </si>
  <si>
    <t>собирать, собираться (вместе)</t>
  </si>
  <si>
    <t>механизм (аппарат), шестерня, передача, снаряжение, снасти, оборудование, экипировка</t>
  </si>
  <si>
    <t>обычно, как правило, в целом, в основном, вообще</t>
  </si>
  <si>
    <t>в общем</t>
  </si>
  <si>
    <t>поколение, генерация</t>
  </si>
  <si>
    <t>щедрый, великодушный</t>
  </si>
  <si>
    <t>щедро, великодушно</t>
  </si>
  <si>
    <t>подлинный, истинный, настоящий, неподдельный</t>
  </si>
  <si>
    <t>искренне; неподдельно</t>
  </si>
  <si>
    <t>ладить</t>
  </si>
  <si>
    <t>сходить, выходить</t>
  </si>
  <si>
    <t>спускаться, идти, ехать вниз</t>
  </si>
  <si>
    <t>управлять, руководить</t>
  </si>
  <si>
    <t>правительство, государство</t>
  </si>
  <si>
    <t>правитель, губернатор</t>
  </si>
  <si>
    <t>оценка</t>
  </si>
  <si>
    <t>постепенный, последовательный</t>
  </si>
  <si>
    <t>понемногу, постепенно</t>
  </si>
  <si>
    <t>внук, внучка</t>
  </si>
  <si>
    <t>благодарный, признательный</t>
  </si>
  <si>
    <t>великий</t>
  </si>
  <si>
    <t>очень, весьма, значительно, существенно</t>
  </si>
  <si>
    <t>продуктовый магазин</t>
  </si>
  <si>
    <t>земля, почва</t>
  </si>
  <si>
    <t>расти, взрослеть</t>
  </si>
  <si>
    <t>рост, развитие</t>
  </si>
  <si>
    <t>гарантия, гарантировать</t>
  </si>
  <si>
    <t>охранник</t>
  </si>
  <si>
    <t>гость</t>
  </si>
  <si>
    <t>вести, направлять, гид</t>
  </si>
  <si>
    <t>пистолет</t>
  </si>
  <si>
    <t>парень</t>
  </si>
  <si>
    <t>прихожая</t>
  </si>
  <si>
    <t>справляться</t>
  </si>
  <si>
    <t>счастливо, удачно</t>
  </si>
  <si>
    <t>вред, ущерб</t>
  </si>
  <si>
    <t>вредный, пагубный</t>
  </si>
  <si>
    <t>безвредный, безобидный</t>
  </si>
  <si>
    <t>ненависть, отвращение</t>
  </si>
  <si>
    <t>исцелять</t>
  </si>
  <si>
    <t>здоровье</t>
  </si>
  <si>
    <t>жара</t>
  </si>
  <si>
    <t>отопление</t>
  </si>
  <si>
    <t>восклицание, крик, вопль</t>
  </si>
  <si>
    <t>полезный</t>
  </si>
  <si>
    <t>поэтому, следовательно</t>
  </si>
  <si>
    <t>высота</t>
  </si>
  <si>
    <t>шоссе, магистраль</t>
  </si>
  <si>
    <t>навязывать, налагать, облагать</t>
  </si>
  <si>
    <t>с достоинством, достойно</t>
  </si>
  <si>
    <t>пустой, полый</t>
  </si>
  <si>
    <t>святой, священный</t>
  </si>
  <si>
    <t>в честь кого-то, чего-то</t>
  </si>
  <si>
    <t>рог</t>
  </si>
  <si>
    <t>жилье</t>
  </si>
  <si>
    <t>однако, тем не менее</t>
  </si>
  <si>
    <t>огромный, большой, громадный</t>
  </si>
  <si>
    <t>человек, человеческий</t>
  </si>
  <si>
    <t>юмористический</t>
  </si>
  <si>
    <t>настроение, юмор</t>
  </si>
  <si>
    <t>в спешке</t>
  </si>
  <si>
    <t>в идеале, оптимально</t>
  </si>
  <si>
    <t>незаконный, нелегальный</t>
  </si>
  <si>
    <t>незаконно, нелегально</t>
  </si>
  <si>
    <t>болезнь</t>
  </si>
  <si>
    <t>иллюстрировать, пояснять</t>
  </si>
  <si>
    <t>воображаемый, мнимый, нереальный</t>
  </si>
  <si>
    <t>воображение; фантазия</t>
  </si>
  <si>
    <t>воображать</t>
  </si>
  <si>
    <t>немедленный</t>
  </si>
  <si>
    <t>аморальный, безнравственный</t>
  </si>
  <si>
    <t>значение, смысл, подтекст, подразумеваемое</t>
  </si>
  <si>
    <t>предполагать, подразумевать</t>
  </si>
  <si>
    <t>импортировать, ввозить</t>
  </si>
  <si>
    <t>важность, значимость</t>
  </si>
  <si>
    <t>неважный</t>
  </si>
  <si>
    <t>производить впечатление, впечатлять</t>
  </si>
  <si>
    <t>впечатленный</t>
  </si>
  <si>
    <t>впечатление</t>
  </si>
  <si>
    <t>впечатляющий</t>
  </si>
  <si>
    <t>улучшать, совершенствовать</t>
  </si>
  <si>
    <t>улучшение, усовершенствование</t>
  </si>
  <si>
    <t>неспособность, невозможность</t>
  </si>
  <si>
    <t>дюйм, дюймовый</t>
  </si>
  <si>
    <t>включать (в себя что-либо)</t>
  </si>
  <si>
    <t>включая, в том числе</t>
  </si>
  <si>
    <t>доход, прибыль</t>
  </si>
  <si>
    <t>все больше и больше, более</t>
  </si>
  <si>
    <t>в самом деле, действительно</t>
  </si>
  <si>
    <t>независимо, самостоятельно</t>
  </si>
  <si>
    <t>показатель, коэффициент, индекс</t>
  </si>
  <si>
    <t>показывать, указывать, означать</t>
  </si>
  <si>
    <t>признак, знак, симптом</t>
  </si>
  <si>
    <t>косвенный, непрямой</t>
  </si>
  <si>
    <t>внутри, в помещении</t>
  </si>
  <si>
    <t>в помещении</t>
  </si>
  <si>
    <t>неизбежный</t>
  </si>
  <si>
    <t>неизбежно</t>
  </si>
  <si>
    <t>заражать, заразить</t>
  </si>
  <si>
    <t>зараженный</t>
  </si>
  <si>
    <t>инфекция, заражение</t>
  </si>
  <si>
    <t>инфекционный</t>
  </si>
  <si>
    <t>влияние, воздействие</t>
  </si>
  <si>
    <t>информировать</t>
  </si>
  <si>
    <t>начальный, исходный</t>
  </si>
  <si>
    <t>инициатива, инициативный</t>
  </si>
  <si>
    <t>ранить, ушибить, повредить</t>
  </si>
  <si>
    <t>пострадавший</t>
  </si>
  <si>
    <t>травма, повреждение</t>
  </si>
  <si>
    <t>невинный, невиновный</t>
  </si>
  <si>
    <t>спрашивать, узнавать</t>
  </si>
  <si>
    <t>запрос, требование, вопрос</t>
  </si>
  <si>
    <t>насекомое</t>
  </si>
  <si>
    <t>настаивать, утверждать</t>
  </si>
  <si>
    <t>пример, случай, образец, ссылаться, приводить в пример</t>
  </si>
  <si>
    <t>например, к примеру</t>
  </si>
  <si>
    <t>основывать, учреждать</t>
  </si>
  <si>
    <t>учреждение, заведение</t>
  </si>
  <si>
    <t>инструкция, правило</t>
  </si>
  <si>
    <t>оскорблять, обижать</t>
  </si>
  <si>
    <t>оскорбительный, обидный</t>
  </si>
  <si>
    <t>страхование, страховка</t>
  </si>
  <si>
    <t>интеллект, ум</t>
  </si>
  <si>
    <t>умный, сообразительный</t>
  </si>
  <si>
    <t>намереваться, планировать, собираться, хотеть, предполагать</t>
  </si>
  <si>
    <t>Предполагаемый, имеющийся ввиду</t>
  </si>
  <si>
    <t>намерение, стремление, цель, замысел</t>
  </si>
  <si>
    <t>интерес</t>
  </si>
  <si>
    <t>интересный</t>
  </si>
  <si>
    <t>заинтересованный в</t>
  </si>
  <si>
    <t>внутренний, интерьер, внутренняя часть</t>
  </si>
  <si>
    <t>международный</t>
  </si>
  <si>
    <t>интерпретировать, толковать</t>
  </si>
  <si>
    <t>прерывать, перебивать</t>
  </si>
  <si>
    <t>прерывание, перебивание</t>
  </si>
  <si>
    <t>интервал, промежуток, перерыв</t>
  </si>
  <si>
    <t>введение, вступление</t>
  </si>
  <si>
    <t>изобретать, выдумывать</t>
  </si>
  <si>
    <t>изобретение, выдумка</t>
  </si>
  <si>
    <t>расследовать, исследовать</t>
  </si>
  <si>
    <t>расследование, следствие</t>
  </si>
  <si>
    <t>приглашение, стимул, побуждение</t>
  </si>
  <si>
    <t>приглашать, звать</t>
  </si>
  <si>
    <t>включать в себя, предполагать, вовлекать, подразумевать</t>
  </si>
  <si>
    <t>вовлеченный во что-то, замешанный, запутанный</t>
  </si>
  <si>
    <t>участие, вовлеченность</t>
  </si>
  <si>
    <t>раздражать, сердить</t>
  </si>
  <si>
    <t>раздражающий, вызывающий раздражение</t>
  </si>
  <si>
    <t>сердитый, раздраженный</t>
  </si>
  <si>
    <t>куртка, пиджак</t>
  </si>
  <si>
    <t>желе, мармелад</t>
  </si>
  <si>
    <t>совместный</t>
  </si>
  <si>
    <t>совместно, сообща</t>
  </si>
  <si>
    <t>путешествие, поездка</t>
  </si>
  <si>
    <t>младший</t>
  </si>
  <si>
    <t>только что, просто, справедливый</t>
  </si>
  <si>
    <t>справедливость</t>
  </si>
  <si>
    <t>оправдывать, обосновывать</t>
  </si>
  <si>
    <t>оправданный, обоснованный</t>
  </si>
  <si>
    <t>держать, хранить, продолжать</t>
  </si>
  <si>
    <t>любезно, доброжелательно</t>
  </si>
  <si>
    <t>злой, недобрый</t>
  </si>
  <si>
    <t>доброта</t>
  </si>
  <si>
    <t>вязать, связывать, сращивать</t>
  </si>
  <si>
    <t>вязанный, трикотажный</t>
  </si>
  <si>
    <t>вязание</t>
  </si>
  <si>
    <t>стучать, стук</t>
  </si>
  <si>
    <t>узел</t>
  </si>
  <si>
    <t>неизвестный, незнакомый</t>
  </si>
  <si>
    <t>хорошо известный</t>
  </si>
  <si>
    <t>недостаток</t>
  </si>
  <si>
    <t>недостающий</t>
  </si>
  <si>
    <t>озеро</t>
  </si>
  <si>
    <t>полоса дороги, полоса, дорожка, переулок</t>
  </si>
  <si>
    <t>позже</t>
  </si>
  <si>
    <t>запускать, начинать</t>
  </si>
  <si>
    <t>класть, положить</t>
  </si>
  <si>
    <t>слой, пласт</t>
  </si>
  <si>
    <t>Вести, лидировать (возглавлять что-либо)</t>
  </si>
  <si>
    <t>ведущий, главный</t>
  </si>
  <si>
    <t>лидер, руководитель</t>
  </si>
  <si>
    <t>лига, союз</t>
  </si>
  <si>
    <t>учить, учиться, изучать</t>
  </si>
  <si>
    <t>учить, обучать</t>
  </si>
  <si>
    <t>по крайней мере, как минимум</t>
  </si>
  <si>
    <t>пропускать, не включать во внимание</t>
  </si>
  <si>
    <t>давать в долг</t>
  </si>
  <si>
    <t>длина, расстояние</t>
  </si>
  <si>
    <t>крышка, колпак</t>
  </si>
  <si>
    <t>светлый, легкий</t>
  </si>
  <si>
    <t>слегка, легко</t>
  </si>
  <si>
    <t>В отличие от, непохожий на</t>
  </si>
  <si>
    <t>вероятно, возможно, вероятный, возможный</t>
  </si>
  <si>
    <t>маловероятно</t>
  </si>
  <si>
    <t>жидкость, жидкий</t>
  </si>
  <si>
    <t>оживленный</t>
  </si>
  <si>
    <t>разгружать, выгружать</t>
  </si>
  <si>
    <t>заем, ссуда</t>
  </si>
  <si>
    <t>обнаружить, выяснить местоположение</t>
  </si>
  <si>
    <t>расположенный, находящийся, обнаруженный</t>
  </si>
  <si>
    <t>логика</t>
  </si>
  <si>
    <t>логический</t>
  </si>
  <si>
    <t>одинокий, одиноко</t>
  </si>
  <si>
    <t>смотреть, выглядеть</t>
  </si>
  <si>
    <t>искать</t>
  </si>
  <si>
    <t>смотреть на</t>
  </si>
  <si>
    <t>ждать с нетерпением</t>
  </si>
  <si>
    <t>свободный, широкий</t>
  </si>
  <si>
    <t>терять, проигрывать</t>
  </si>
  <si>
    <t>свободно, вольно, небрежно, широко</t>
  </si>
  <si>
    <t>потерянный</t>
  </si>
  <si>
    <t>потеря, убыток</t>
  </si>
  <si>
    <t>много</t>
  </si>
  <si>
    <t>прекрасный, чудесный, милый</t>
  </si>
  <si>
    <t>любовник, любовница</t>
  </si>
  <si>
    <t>низкий, невысокий</t>
  </si>
  <si>
    <t>верный, преданный</t>
  </si>
  <si>
    <t>везение, удача, успех</t>
  </si>
  <si>
    <t>кусок, комок</t>
  </si>
  <si>
    <t>легкое (анатомич)</t>
  </si>
  <si>
    <t>в основном</t>
  </si>
  <si>
    <t>большинство</t>
  </si>
  <si>
    <t>руководить, управлять, справляться</t>
  </si>
  <si>
    <t>удалось, справился</t>
  </si>
  <si>
    <t>манера, способ, метод</t>
  </si>
  <si>
    <t>производить, изготовлять, производство, изготовление</t>
  </si>
  <si>
    <t>производство</t>
  </si>
  <si>
    <t>производитель</t>
  </si>
  <si>
    <t>брак</t>
  </si>
  <si>
    <t>жениться</t>
  </si>
  <si>
    <t>женатый, замужняя</t>
  </si>
  <si>
    <t>масса, множество</t>
  </si>
  <si>
    <t>сочетающийся, подходящий, соответствие</t>
  </si>
  <si>
    <t>Материя, вещество, дело, вопрос</t>
  </si>
  <si>
    <t>еда, прием пищи</t>
  </si>
  <si>
    <t>значение, смысл</t>
  </si>
  <si>
    <t>средство, способ, значит</t>
  </si>
  <si>
    <t>посредством, с помощью</t>
  </si>
  <si>
    <t>Тем временем, пока</t>
  </si>
  <si>
    <t>мера, измерять</t>
  </si>
  <si>
    <t>измерение, система мер</t>
  </si>
  <si>
    <t>мясо</t>
  </si>
  <si>
    <t>средний</t>
  </si>
  <si>
    <t>членство, абонемент</t>
  </si>
  <si>
    <t>в память о</t>
  </si>
  <si>
    <t>умственный, психический</t>
  </si>
  <si>
    <t>мысленно, умственно</t>
  </si>
  <si>
    <t>только, просто</t>
  </si>
  <si>
    <t>беспорядок, бардак</t>
  </si>
  <si>
    <t>незначительный</t>
  </si>
  <si>
    <t>меньшинство</t>
  </si>
  <si>
    <t>скучать, пропускать</t>
  </si>
  <si>
    <t>отсутствующий</t>
  </si>
  <si>
    <t>ошибочный</t>
  </si>
  <si>
    <t>смешанный</t>
  </si>
  <si>
    <t>более того, кроме того</t>
  </si>
  <si>
    <t>в основном, главным образом, обычно</t>
  </si>
  <si>
    <t>движение</t>
  </si>
  <si>
    <t>взбираться, подниматься, гора</t>
  </si>
  <si>
    <t>Выдвигаться, выходить</t>
  </si>
  <si>
    <t>идти дальше; продолжать движение</t>
  </si>
  <si>
    <t>Переезд, движущийся</t>
  </si>
  <si>
    <t>движение, передвижение</t>
  </si>
  <si>
    <t>музыкант</t>
  </si>
  <si>
    <t>таинственный, загадочный</t>
  </si>
  <si>
    <t>тайна, загадка</t>
  </si>
  <si>
    <t>нация</t>
  </si>
  <si>
    <t>естественно, разумеется, конечно, легко</t>
  </si>
  <si>
    <t>поблизости</t>
  </si>
  <si>
    <t>необходимый, нужный</t>
  </si>
  <si>
    <t>ненужный, излишний</t>
  </si>
  <si>
    <t>нервный</t>
  </si>
  <si>
    <t>нервно</t>
  </si>
  <si>
    <t>тем не менее, однако</t>
  </si>
  <si>
    <t>Заново, вновь, только что, недавно, по-иному, по-новому</t>
  </si>
  <si>
    <t>хорошо, мило, приятно</t>
  </si>
  <si>
    <t>абсурд, ерунда</t>
  </si>
  <si>
    <t>северный</t>
  </si>
  <si>
    <t>обращать внимание на</t>
  </si>
  <si>
    <t>заметный</t>
  </si>
  <si>
    <t>нигде, никуда</t>
  </si>
  <si>
    <t>подчиняться, слушаться, повиноваться</t>
  </si>
  <si>
    <t>возражать, протестовать, быть против</t>
  </si>
  <si>
    <t>цель, задача, объект, объектив, объективный</t>
  </si>
  <si>
    <t>объект, предмет</t>
  </si>
  <si>
    <t>наблюдение, замечание</t>
  </si>
  <si>
    <t>наблюдать, следить</t>
  </si>
  <si>
    <t>получать, приобретать, добывать</t>
  </si>
  <si>
    <t>случай, повод</t>
  </si>
  <si>
    <t>время от времени, изредка, иногда</t>
  </si>
  <si>
    <t>занимать, оккупировать, захватывать</t>
  </si>
  <si>
    <t>занятый (о месте), оккупированный</t>
  </si>
  <si>
    <t>странный, необычный, нечетный</t>
  </si>
  <si>
    <t>странно, чудно</t>
  </si>
  <si>
    <t>преступление, обида</t>
  </si>
  <si>
    <t>приятный, доставляющий удовольствие</t>
  </si>
  <si>
    <t>приятный, радостный</t>
  </si>
  <si>
    <t>удовольствие, наслаждение</t>
  </si>
  <si>
    <t>множество, избыток</t>
  </si>
  <si>
    <t>пробка</t>
  </si>
  <si>
    <t>заостренный, острый</t>
  </si>
  <si>
    <t>ядовитый</t>
  </si>
  <si>
    <t>столб, шест, полюс</t>
  </si>
  <si>
    <t>загрязнение окружающей среды</t>
  </si>
  <si>
    <t>бассейн</t>
  </si>
  <si>
    <t>бедный, несчастный</t>
  </si>
  <si>
    <t>Поза, позирование, ставить в определенную позу, излагать, формулировать</t>
  </si>
  <si>
    <t>обладать, владеть</t>
  </si>
  <si>
    <t>владение, обладание, имущество</t>
  </si>
  <si>
    <t>горшок</t>
  </si>
  <si>
    <t>бить, стучать, фунт</t>
  </si>
  <si>
    <t>мощный, сильный</t>
  </si>
  <si>
    <t>практиковать</t>
  </si>
  <si>
    <t>точный, определенный, конкретный</t>
  </si>
  <si>
    <t>точно, определенно</t>
  </si>
  <si>
    <t>предсказывать, прогнозировать</t>
  </si>
  <si>
    <t>предпочтение, преимущество</t>
  </si>
  <si>
    <t>нажимать, давить</t>
  </si>
  <si>
    <t>давление, воздействие</t>
  </si>
  <si>
    <t>предположительно, по-видимому</t>
  </si>
  <si>
    <t>притворяться, делать вид</t>
  </si>
  <si>
    <t>Довольно, достаточно хорошенький в значительной степени</t>
  </si>
  <si>
    <t>ранее, в прошлый раз</t>
  </si>
  <si>
    <t>гордость</t>
  </si>
  <si>
    <t>священник</t>
  </si>
  <si>
    <t>первичный</t>
  </si>
  <si>
    <t>в первую очередь, первично, сначала</t>
  </si>
  <si>
    <t>принцип, правило, закон</t>
  </si>
  <si>
    <t>предшествующий, прежний</t>
  </si>
  <si>
    <t>преимущество, приоритет</t>
  </si>
  <si>
    <t>приз, награда</t>
  </si>
  <si>
    <t>производство, продукция</t>
  </si>
  <si>
    <t>профессия</t>
  </si>
  <si>
    <t>обещание, обещать</t>
  </si>
  <si>
    <t>продвигать, способствовать</t>
  </si>
  <si>
    <t>быстро, незамедлительно</t>
  </si>
  <si>
    <t>произносить, заявлять</t>
  </si>
  <si>
    <t>подтверждение, доказательство</t>
  </si>
  <si>
    <t>правильный</t>
  </si>
  <si>
    <t>правильно, должным образом</t>
  </si>
  <si>
    <t>предложение, утверждение</t>
  </si>
  <si>
    <t>предлог</t>
  </si>
  <si>
    <t>предложение, план, проект</t>
  </si>
  <si>
    <t>гордый</t>
  </si>
  <si>
    <t>гордо</t>
  </si>
  <si>
    <t>доказывать</t>
  </si>
  <si>
    <t>предоставлять, обеспечивать</t>
  </si>
  <si>
    <t>тянуть, тащить</t>
  </si>
  <si>
    <t>удар кулаком</t>
  </si>
  <si>
    <t>наказывать, штрафовать</t>
  </si>
  <si>
    <t>наказание</t>
  </si>
  <si>
    <t>чистый, беспримесный, целомудренный</t>
  </si>
  <si>
    <t>чисто, исключительно, совершенно, полностью</t>
  </si>
  <si>
    <t>фиолетовый</t>
  </si>
  <si>
    <t>цель, намерение, замысел</t>
  </si>
  <si>
    <t>нарочно, специально, с целью</t>
  </si>
  <si>
    <t>преследовать, гнаться</t>
  </si>
  <si>
    <t>толкать, нажимать</t>
  </si>
  <si>
    <t>класть, ставить</t>
  </si>
  <si>
    <t>надевать</t>
  </si>
  <si>
    <t>откладывать что-либо</t>
  </si>
  <si>
    <t>Выложить что-нибудь, отложить что-то</t>
  </si>
  <si>
    <t>Положить что-то на</t>
  </si>
  <si>
    <t>квалифицировать, определять, обучать, смягчать, ослаблять, уменьшать</t>
  </si>
  <si>
    <t>квалифицированный</t>
  </si>
  <si>
    <t>качество, свойство</t>
  </si>
  <si>
    <t>количество</t>
  </si>
  <si>
    <t>быстрый</t>
  </si>
  <si>
    <t>тихий, спокойный</t>
  </si>
  <si>
    <t>спокойно, тихо, бесшумно</t>
  </si>
  <si>
    <t>уволиться, бросать</t>
  </si>
  <si>
    <t>цитата</t>
  </si>
  <si>
    <t>гонка, мчаться, гнаться</t>
  </si>
  <si>
    <t>диапазон</t>
  </si>
  <si>
    <t>скорее, довольно, предпочел, предпочтительнее</t>
  </si>
  <si>
    <t>на; в (в пространственном значении)</t>
  </si>
  <si>
    <t>открыто, откровенно</t>
  </si>
  <si>
    <t>открытие</t>
  </si>
  <si>
    <t>управлять (работать)</t>
  </si>
  <si>
    <t>противник, оппонент</t>
  </si>
  <si>
    <t>противостоять, сопротивляться, против</t>
  </si>
  <si>
    <t>противостоящий</t>
  </si>
  <si>
    <t>напротив, противоположный</t>
  </si>
  <si>
    <t>настроенный против</t>
  </si>
  <si>
    <t>противостояние</t>
  </si>
  <si>
    <t>вариант (опция)</t>
  </si>
  <si>
    <t>организовывать</t>
  </si>
  <si>
    <t>В противном случае, иначе, иной, другой</t>
  </si>
  <si>
    <t>должен, следует</t>
  </si>
  <si>
    <t>на открытом воздухе, на улице</t>
  </si>
  <si>
    <t>внешний, наружный</t>
  </si>
  <si>
    <t>снаружи, на улице</t>
  </si>
  <si>
    <t>выдающийся, знаменитый, невыполненный, неоплаченный</t>
  </si>
  <si>
    <t>преодолеть, перебороть</t>
  </si>
  <si>
    <t>быть должным, быть обязанным</t>
  </si>
  <si>
    <t>темп, скорость, шаг, ритм</t>
  </si>
  <si>
    <t>упаковывать</t>
  </si>
  <si>
    <t>посылка; упаковка</t>
  </si>
  <si>
    <t>упаковка</t>
  </si>
  <si>
    <t>пакет</t>
  </si>
  <si>
    <t>карман, карманный, присваивать</t>
  </si>
  <si>
    <t>болезненный</t>
  </si>
  <si>
    <t>рисовать красками</t>
  </si>
  <si>
    <t>пара</t>
  </si>
  <si>
    <t>бледный, слабый, тусклый</t>
  </si>
  <si>
    <t>брюки, штаны</t>
  </si>
  <si>
    <t>принимать участие в</t>
  </si>
  <si>
    <t>особенно, особым образом</t>
  </si>
  <si>
    <t>мимо, прошлый</t>
  </si>
  <si>
    <t>шаблон, модель, образец</t>
  </si>
  <si>
    <t>платеж, оплата</t>
  </si>
  <si>
    <t>мирный, спокойный</t>
  </si>
  <si>
    <t>вершина, максимум, пик</t>
  </si>
  <si>
    <t>ручка</t>
  </si>
  <si>
    <t>пенсия, пособие</t>
  </si>
  <si>
    <t>выполнять, исполнять</t>
  </si>
  <si>
    <t>производительность, эффективность</t>
  </si>
  <si>
    <t>исполнитель</t>
  </si>
  <si>
    <t>позволение, разрешение, допуск</t>
  </si>
  <si>
    <t>разрешать, позволять</t>
  </si>
  <si>
    <t>уговаривать, убеждать</t>
  </si>
  <si>
    <t>выбирать, выбор, собирать, отбирать, рвать</t>
  </si>
  <si>
    <t>куча, груда</t>
  </si>
  <si>
    <t>таблетка</t>
  </si>
  <si>
    <t>Бросать, кидать, подача, смола, поле</t>
  </si>
  <si>
    <t>жалость, сожаление</t>
  </si>
  <si>
    <t>сырой, необработанный</t>
  </si>
  <si>
    <t>достигать</t>
  </si>
  <si>
    <t>реагировать</t>
  </si>
  <si>
    <t>читатель</t>
  </si>
  <si>
    <t>готовый</t>
  </si>
  <si>
    <t>действительно, в самом деле</t>
  </si>
  <si>
    <t>реальность</t>
  </si>
  <si>
    <t>понимать, осознавать</t>
  </si>
  <si>
    <t>задний</t>
  </si>
  <si>
    <t>разумно, умеренно</t>
  </si>
  <si>
    <t>Помнить, вспоминать</t>
  </si>
  <si>
    <t>стойка администратора</t>
  </si>
  <si>
    <t>признавать, узнавать</t>
  </si>
  <si>
    <t>уменьшать, сокращать</t>
  </si>
  <si>
    <t>сокращение</t>
  </si>
  <si>
    <t>отражать, отражаться, отображать, размышлять, обдумывать</t>
  </si>
  <si>
    <t>реформа</t>
  </si>
  <si>
    <t>отказ, отклонение</t>
  </si>
  <si>
    <t>относительно, касательно, о</t>
  </si>
  <si>
    <t>регистрировать</t>
  </si>
  <si>
    <t>отвергать, отклонять</t>
  </si>
  <si>
    <t>родственник</t>
  </si>
  <si>
    <t>относительно, сравнительно, довольно</t>
  </si>
  <si>
    <t>спокойный, расслабленный</t>
  </si>
  <si>
    <t>выпускать, освобождать</t>
  </si>
  <si>
    <t>соответствующий, подходящий</t>
  </si>
  <si>
    <t>облегчение, утешение</t>
  </si>
  <si>
    <t>полагаться на</t>
  </si>
  <si>
    <t>остатки</t>
  </si>
  <si>
    <t>замечательный, удивительный</t>
  </si>
  <si>
    <t>замечательно</t>
  </si>
  <si>
    <t>напоминать</t>
  </si>
  <si>
    <t>отдаленный, дальний, удаленный</t>
  </si>
  <si>
    <t>удаление</t>
  </si>
  <si>
    <t>удалять</t>
  </si>
  <si>
    <t>арендовать, аренда</t>
  </si>
  <si>
    <t>арендованный</t>
  </si>
  <si>
    <t>ремонтировать</t>
  </si>
  <si>
    <t>повторный</t>
  </si>
  <si>
    <t>неоднократно, повторно</t>
  </si>
  <si>
    <t>заменять, замещать</t>
  </si>
  <si>
    <t>представлять, изображать</t>
  </si>
  <si>
    <t>представительный</t>
  </si>
  <si>
    <t>воспроизводить</t>
  </si>
  <si>
    <t>просьба, запрос, требование</t>
  </si>
  <si>
    <t>исследование, исследовать</t>
  </si>
  <si>
    <t>бронирование</t>
  </si>
  <si>
    <t>бронировать, резервировать</t>
  </si>
  <si>
    <t>сопротивляться, противостоять</t>
  </si>
  <si>
    <t>сопротивление</t>
  </si>
  <si>
    <t>решать, принимать решение</t>
  </si>
  <si>
    <t>курорт, прибежище</t>
  </si>
  <si>
    <t>ответственность, обязанность</t>
  </si>
  <si>
    <t>отдыхать, отдых, остальные, остальное</t>
  </si>
  <si>
    <t>ограничивать, держать в определенных пределах</t>
  </si>
  <si>
    <t>ограниченный</t>
  </si>
  <si>
    <t>ограничение</t>
  </si>
  <si>
    <t>сохранять, удерживать, хранить</t>
  </si>
  <si>
    <t>уходить на пенсию, уходить в отставку, уходить, удаляться, уединяться</t>
  </si>
  <si>
    <t>на пенсии, в отставке, уединенный</t>
  </si>
  <si>
    <t>выход на пенсию, отставка, уединение</t>
  </si>
  <si>
    <t>возвращаться</t>
  </si>
  <si>
    <t>выявлять, раскрывать, обнаруживать</t>
  </si>
  <si>
    <t>обратный, противоположный</t>
  </si>
  <si>
    <t>обзор, отзыв</t>
  </si>
  <si>
    <t>проверять, исправлять, пересматривать</t>
  </si>
  <si>
    <t>революция, переворот</t>
  </si>
  <si>
    <t>проверка</t>
  </si>
  <si>
    <t>награда, вознаграждение</t>
  </si>
  <si>
    <t>верховая езда</t>
  </si>
  <si>
    <t>наездник, всадник</t>
  </si>
  <si>
    <t>смешной, нелепый</t>
  </si>
  <si>
    <t>справа; правильный</t>
  </si>
  <si>
    <t>правильно</t>
  </si>
  <si>
    <t>рост, подъем, повышение, увеличение, восход, подниматься, повышаться</t>
  </si>
  <si>
    <t>соперник</t>
  </si>
  <si>
    <t>грабить, воровать</t>
  </si>
  <si>
    <t>крыша, кровля</t>
  </si>
  <si>
    <t>веревка, канат</t>
  </si>
  <si>
    <t>грубый, шероховатый</t>
  </si>
  <si>
    <t>грубо, приблизительно, небрежно, не ровно</t>
  </si>
  <si>
    <t>закругленный</t>
  </si>
  <si>
    <t>маршрут, путь, дорога</t>
  </si>
  <si>
    <t>рутина, распорядок, обычный</t>
  </si>
  <si>
    <t>королевский</t>
  </si>
  <si>
    <t>ластик, резинка</t>
  </si>
  <si>
    <t>мусор, хлам</t>
  </si>
  <si>
    <t>грубый, невежливый</t>
  </si>
  <si>
    <t>оскорбительно, нагло, грубо</t>
  </si>
  <si>
    <t>разрушать, портить, руины, крушение</t>
  </si>
  <si>
    <t>сельский, деревенский</t>
  </si>
  <si>
    <t>торопиться, спешить</t>
  </si>
  <si>
    <t>мешок</t>
  </si>
  <si>
    <t>грусть, печаль</t>
  </si>
  <si>
    <t>грустный, печальный</t>
  </si>
  <si>
    <t>грустно</t>
  </si>
  <si>
    <t>безопасный</t>
  </si>
  <si>
    <t>безопасно</t>
  </si>
  <si>
    <t>безопасность</t>
  </si>
  <si>
    <t>ходить под парусом</t>
  </si>
  <si>
    <t>парусный спорт</t>
  </si>
  <si>
    <t>моряк</t>
  </si>
  <si>
    <t>салат, зелень</t>
  </si>
  <si>
    <t>соленый</t>
  </si>
  <si>
    <t>удовлетворение, удовольствие</t>
  </si>
  <si>
    <t>удовлетворять</t>
  </si>
  <si>
    <t>удовлетворенный</t>
  </si>
  <si>
    <t>удовлетворительный</t>
  </si>
  <si>
    <t>масштаб, шкала, чаша весов (взвешивать)</t>
  </si>
  <si>
    <t>испуганный</t>
  </si>
  <si>
    <t>расписание, график, планировать</t>
  </si>
  <si>
    <t>счет</t>
  </si>
  <si>
    <t>винт</t>
  </si>
  <si>
    <t>тюлень, печать</t>
  </si>
  <si>
    <t>вторичный</t>
  </si>
  <si>
    <t>раздел, секция</t>
  </si>
  <si>
    <t>безопасный, надежный</t>
  </si>
  <si>
    <t>безопасность, охрана</t>
  </si>
  <si>
    <t>сенат</t>
  </si>
  <si>
    <t>отправлять, посылать</t>
  </si>
  <si>
    <t>Чувство, смысл, значение, ощущать</t>
  </si>
  <si>
    <t>разумный, здравомыслящий, осмысленный</t>
  </si>
  <si>
    <t>чувствительный</t>
  </si>
  <si>
    <t>предложение, фраза</t>
  </si>
  <si>
    <t>серьезный</t>
  </si>
  <si>
    <t>слуга, прислуга</t>
  </si>
  <si>
    <t>Набор, комплект, ставить, устанавливать, установленный</t>
  </si>
  <si>
    <t>поселяться, обосновываться, сидеть (птицы), лежать (снег)</t>
  </si>
  <si>
    <t>строгий, суровый</t>
  </si>
  <si>
    <t>строго, сурово</t>
  </si>
  <si>
    <t>шить</t>
  </si>
  <si>
    <t>шитье</t>
  </si>
  <si>
    <t>Тень, мрак, затенять, омрачать</t>
  </si>
  <si>
    <t>тень</t>
  </si>
  <si>
    <t>мелкий, неглубокий</t>
  </si>
  <si>
    <t>стыд</t>
  </si>
  <si>
    <t>форма, очертание, вид, образ</t>
  </si>
  <si>
    <t>имеющий форму</t>
  </si>
  <si>
    <t>овца</t>
  </si>
  <si>
    <t>простыня, лист</t>
  </si>
  <si>
    <t>приют, убежище</t>
  </si>
  <si>
    <t>смена, сдвиг, изменение</t>
  </si>
  <si>
    <t>светить, сиять, блеск, свет</t>
  </si>
  <si>
    <t>блестящий, сверкающий</t>
  </si>
  <si>
    <t>потрясать, шокировать</t>
  </si>
  <si>
    <t>шокирующий</t>
  </si>
  <si>
    <t>шокированный, потрясенный</t>
  </si>
  <si>
    <t>туфля, ботинок</t>
  </si>
  <si>
    <t>Скоро, вскоре, коротко, незадолго</t>
  </si>
  <si>
    <t>выстрел</t>
  </si>
  <si>
    <t>кричать, крик</t>
  </si>
  <si>
    <t>закрывать, запирать, закрыт, закрылся</t>
  </si>
  <si>
    <t>в сторону, боком, в бок, с боку</t>
  </si>
  <si>
    <t>значительный, важный, существенный; знаменательный</t>
  </si>
  <si>
    <t>значительно, существенно</t>
  </si>
  <si>
    <t>тишина, молчание</t>
  </si>
  <si>
    <t>молчаливый, тихий</t>
  </si>
  <si>
    <t>несерьезный, глупый</t>
  </si>
  <si>
    <t>аналогично, похоже</t>
  </si>
  <si>
    <t>искренний</t>
  </si>
  <si>
    <t>искренне</t>
  </si>
  <si>
    <t>сидеть, садиться</t>
  </si>
  <si>
    <t>искусный, умелый</t>
  </si>
  <si>
    <t>искусно, умело</t>
  </si>
  <si>
    <t>умение, навык</t>
  </si>
  <si>
    <t>опытный</t>
  </si>
  <si>
    <t>рукав, втулка</t>
  </si>
  <si>
    <t>ломтик</t>
  </si>
  <si>
    <t>скользить, скольжение</t>
  </si>
  <si>
    <t>незначительный, лёгкий, слабый</t>
  </si>
  <si>
    <t>слегка, немного</t>
  </si>
  <si>
    <t>скользить, поскользнуться, скольжение</t>
  </si>
  <si>
    <t>склон, наклон</t>
  </si>
  <si>
    <t>разбить вдребезги</t>
  </si>
  <si>
    <t>гладкий, ровный, плавный, приглаживать, гладить (утюгом)</t>
  </si>
  <si>
    <t>носок</t>
  </si>
  <si>
    <t>мягкий, нежный</t>
  </si>
  <si>
    <t>мягко, нежно</t>
  </si>
  <si>
    <t>программное обеспечение</t>
  </si>
  <si>
    <t>почва, грунт</t>
  </si>
  <si>
    <t>солдат</t>
  </si>
  <si>
    <t>как-нибудь, как-то</t>
  </si>
  <si>
    <t>Довольно, в некотором роде, отчасти</t>
  </si>
  <si>
    <t>кислый, прокисший</t>
  </si>
  <si>
    <t>душа; сердце</t>
  </si>
  <si>
    <t>запасной, лишний</t>
  </si>
  <si>
    <t>правописание, орфография</t>
  </si>
  <si>
    <t>тратить, проводить</t>
  </si>
  <si>
    <t>острый, пикантный, пряный (о пище)</t>
  </si>
  <si>
    <t>Не смотря на, на зло, злость, вопреки</t>
  </si>
  <si>
    <t>портить, баловать</t>
  </si>
  <si>
    <t>ложка</t>
  </si>
  <si>
    <t>площадь, квадрат, квадратный</t>
  </si>
  <si>
    <t>Сжимать, сдавливать, выжимать</t>
  </si>
  <si>
    <t>стабильный</t>
  </si>
  <si>
    <t>лестница, ступенька</t>
  </si>
  <si>
    <t>марка, штамп, печать</t>
  </si>
  <si>
    <t>стоять, терпеть, выносить, стенд, позиция</t>
  </si>
  <si>
    <t>вставать, выпрямляться</t>
  </si>
  <si>
    <t>пристально смотреть</t>
  </si>
  <si>
    <t>заявление, утверждение</t>
  </si>
  <si>
    <t>оставаться</t>
  </si>
  <si>
    <t>не ложиться спать, бодрствовать</t>
  </si>
  <si>
    <t>устойчивый, постоянный, стабильный</t>
  </si>
  <si>
    <t>Постоянно, стабильно</t>
  </si>
  <si>
    <t>крутой, отвесный</t>
  </si>
  <si>
    <t>круто, резко</t>
  </si>
  <si>
    <t>направлять, управлять, держаться</t>
  </si>
  <si>
    <t>торчать, выпирать; вытягивать, протягивать.</t>
  </si>
  <si>
    <t>клейкий, липкий</t>
  </si>
  <si>
    <t>жесткий, плотный, упругий, тугой, малоподвижный (пьяный), труп, поддельная банкнота</t>
  </si>
  <si>
    <t>сухо, чопорно, неохотно, натянуто (говорить),</t>
  </si>
  <si>
    <t>жалить</t>
  </si>
  <si>
    <t>размешивать, мешать, суматоха, шум, суета</t>
  </si>
  <si>
    <t>запас, склад, акция</t>
  </si>
  <si>
    <t>прямой, прямо</t>
  </si>
  <si>
    <t>напряжение, нагрузка</t>
  </si>
  <si>
    <t>незнакомец, посторонний</t>
  </si>
  <si>
    <t>Подчеркнул, подчеркнуто, в состоянии стресса, напряженный</t>
  </si>
  <si>
    <t>растягивать, разминать, удлинять, протягивать, промежуток времени</t>
  </si>
  <si>
    <t>строго, точно</t>
  </si>
  <si>
    <t>забастовка, удар</t>
  </si>
  <si>
    <t>поразительный, изумительный, ударный</t>
  </si>
  <si>
    <t>обнажать, сдирать, раздеваться</t>
  </si>
  <si>
    <t>полоса, нашивка, шеврон</t>
  </si>
  <si>
    <t>раздетый</t>
  </si>
  <si>
    <t>полосатый, в полоску</t>
  </si>
  <si>
    <t>вещество, субстанция</t>
  </si>
  <si>
    <t>значительный, существенный, важный</t>
  </si>
  <si>
    <t>существенно, в значительной степени, по существу</t>
  </si>
  <si>
    <t>сосать, высасывать</t>
  </si>
  <si>
    <t>внезапный, неожиданный</t>
  </si>
  <si>
    <t>вдруг, внезапно, неожиданно</t>
  </si>
  <si>
    <t>достаточное количество, достаточный</t>
  </si>
  <si>
    <t>достаточно</t>
  </si>
  <si>
    <t>годный, подходящий, пригодный</t>
  </si>
  <si>
    <t>подходящий, соответствующий</t>
  </si>
  <si>
    <t>превосходный, лучший, высший</t>
  </si>
  <si>
    <t>убедиться, удостовериться</t>
  </si>
  <si>
    <t>поверхность</t>
  </si>
  <si>
    <t>удивительный, неожиданный</t>
  </si>
  <si>
    <t>удивительно</t>
  </si>
  <si>
    <t>удивленный</t>
  </si>
  <si>
    <t>окружение, окрестности</t>
  </si>
  <si>
    <t>окружающий</t>
  </si>
  <si>
    <t>подозрение, опасение</t>
  </si>
  <si>
    <t>клясться, ругаться</t>
  </si>
  <si>
    <t>ругань, сквернословие</t>
  </si>
  <si>
    <t>свитер, пуловер</t>
  </si>
  <si>
    <t>подметать</t>
  </si>
  <si>
    <t>сладкий</t>
  </si>
  <si>
    <t>опухать, отекать, выпуклость, возвышение</t>
  </si>
  <si>
    <t>опухоль</t>
  </si>
  <si>
    <t>опухший, вздутый, раздутый</t>
  </si>
  <si>
    <t>переключатель, переключение, переключаться, менять</t>
  </si>
  <si>
    <t>сочувствующий</t>
  </si>
  <si>
    <t>сочувствие</t>
  </si>
  <si>
    <t>схватить, взяться, останавливать, инструмент, снасти</t>
  </si>
  <si>
    <t>бак</t>
  </si>
  <si>
    <t>стучать, использовать, задействовать</t>
  </si>
  <si>
    <t>стучать по, нажать</t>
  </si>
  <si>
    <t>лента, скотч</t>
  </si>
  <si>
    <t>вкус</t>
  </si>
  <si>
    <t>техника</t>
  </si>
  <si>
    <t>тенденция, склонность</t>
  </si>
  <si>
    <t>напряжение</t>
  </si>
  <si>
    <t>палатка, шатер, тент</t>
  </si>
  <si>
    <t>страшно , ужасно</t>
  </si>
  <si>
    <t>благодарить</t>
  </si>
  <si>
    <t>спасибо</t>
  </si>
  <si>
    <t>густо</t>
  </si>
  <si>
    <t>толщина, густота, плотность</t>
  </si>
  <si>
    <t>испытывающий жажду</t>
  </si>
  <si>
    <t>тщательный, исчерпывающий, полный</t>
  </si>
  <si>
    <t>тщательно, основательно</t>
  </si>
  <si>
    <t>мысль, размышление</t>
  </si>
  <si>
    <t>угрожать</t>
  </si>
  <si>
    <t>угрожающий</t>
  </si>
  <si>
    <t>по всему, через, на всем протяжении, на всей площади!</t>
  </si>
  <si>
    <t>большой палец руки</t>
  </si>
  <si>
    <t>аккуратный, опрятный</t>
  </si>
  <si>
    <t>неопрятный, неаккуратный</t>
  </si>
  <si>
    <t>тесный, тугой</t>
  </si>
  <si>
    <t>плотно, крепко</t>
  </si>
  <si>
    <t>консервная банка</t>
  </si>
  <si>
    <t>утомительный, изнуряющий</t>
  </si>
  <si>
    <t>палец ноги</t>
  </si>
  <si>
    <t>тон, звук</t>
  </si>
  <si>
    <t>язык (орган)</t>
  </si>
  <si>
    <t>тонна</t>
  </si>
  <si>
    <t>инструмент</t>
  </si>
  <si>
    <t>общее число</t>
  </si>
  <si>
    <t>полностью, абсолютно</t>
  </si>
  <si>
    <t>трогать, прикасаться</t>
  </si>
  <si>
    <t>по направлению к</t>
  </si>
  <si>
    <t>прозрачный, просвечивающий, очевидный, явный, ясный, понятный</t>
  </si>
  <si>
    <t>лечить, относиться, угощать</t>
  </si>
  <si>
    <t>лечение, уход</t>
  </si>
  <si>
    <t>испытание (судебный процесс), пробный, испытательный</t>
  </si>
  <si>
    <t>треугольник</t>
  </si>
  <si>
    <t>трюк</t>
  </si>
  <si>
    <t>Настоящий</t>
  </si>
  <si>
    <t>правда, истина</t>
  </si>
  <si>
    <t>доверять, доверие</t>
  </si>
  <si>
    <t>трубка</t>
  </si>
  <si>
    <t>мелодия, мотив</t>
  </si>
  <si>
    <t>поворачивать</t>
  </si>
  <si>
    <t>вывихнуть, свернуть, закручивание</t>
  </si>
  <si>
    <t>скрученный</t>
  </si>
  <si>
    <t>окончательный</t>
  </si>
  <si>
    <t>в конечном счете</t>
  </si>
  <si>
    <t>приемлемый; допустимый</t>
  </si>
  <si>
    <t>неприемлемый, нежелательный</t>
  </si>
  <si>
    <t>вниз, внизу, ниже, под</t>
  </si>
  <si>
    <t>подводный</t>
  </si>
  <si>
    <t>развязывать, расстегивать</t>
  </si>
  <si>
    <t>несправедливый</t>
  </si>
  <si>
    <t>несправедливо</t>
  </si>
  <si>
    <t>неудачливый, несчастливый</t>
  </si>
  <si>
    <t>к сожалению</t>
  </si>
  <si>
    <t>счастье, радость</t>
  </si>
  <si>
    <t>несчастье</t>
  </si>
  <si>
    <t>счастливый</t>
  </si>
  <si>
    <t>несчастный</t>
  </si>
  <si>
    <t>важный</t>
  </si>
  <si>
    <t>единица</t>
  </si>
  <si>
    <t>объединять, соединять</t>
  </si>
  <si>
    <t>объединенный</t>
  </si>
  <si>
    <t>вселенная, мир</t>
  </si>
  <si>
    <t>знать</t>
  </si>
  <si>
    <t>если только не</t>
  </si>
  <si>
    <t>благоразумный, рассудительный</t>
  </si>
  <si>
    <t>неразумный</t>
  </si>
  <si>
    <t>неустойчивый, непостоянный</t>
  </si>
  <si>
    <t>необычный</t>
  </si>
  <si>
    <t>на, по, после</t>
  </si>
  <si>
    <t>верхний, высший</t>
  </si>
  <si>
    <t>расстроенный, огорченный</t>
  </si>
  <si>
    <t>расстраивающий</t>
  </si>
  <si>
    <t>вверх ногами</t>
  </si>
  <si>
    <t>снизу - вверх, наверх</t>
  </si>
  <si>
    <t>городской</t>
  </si>
  <si>
    <t>Убеждать, побуждать, призывать, импульс</t>
  </si>
  <si>
    <t>срочный, неотложный</t>
  </si>
  <si>
    <t>отпуск</t>
  </si>
  <si>
    <t>долина, впадина</t>
  </si>
  <si>
    <t>разнообразие</t>
  </si>
  <si>
    <t>меняться, изменять, менять, вносить изменения</t>
  </si>
  <si>
    <t>разнообразный, различный</t>
  </si>
  <si>
    <t>огромный, обширный</t>
  </si>
  <si>
    <t>жестокий, насильственный</t>
  </si>
  <si>
    <t>яростно, жестоко</t>
  </si>
  <si>
    <t>фактически, практически, в действительности, реально</t>
  </si>
  <si>
    <t>талия</t>
  </si>
  <si>
    <t>бумажник, кошелек</t>
  </si>
  <si>
    <t>тепло, теплота</t>
  </si>
  <si>
    <t>мыть, стирать</t>
  </si>
  <si>
    <t>тратить впустую, отходы</t>
  </si>
  <si>
    <t>смотреть, наблюдать</t>
  </si>
  <si>
    <t>вода</t>
  </si>
  <si>
    <t>слабость</t>
  </si>
  <si>
    <t>богатство, состояние</t>
  </si>
  <si>
    <t>взвешивать, весить</t>
  </si>
  <si>
    <t>вес, масса</t>
  </si>
  <si>
    <t>западный</t>
  </si>
  <si>
    <t>whatever</t>
  </si>
  <si>
    <t>Какой-либо, какой-то, любой, всё, всё что угодно, чтобы ни, какой бы ни, что угодно</t>
  </si>
  <si>
    <t>whenever</t>
  </si>
  <si>
    <t>В любое время, всякий раз когда, когда бы ни</t>
  </si>
  <si>
    <t>whereas</t>
  </si>
  <si>
    <t>в то время как, тогда как, хотя</t>
  </si>
  <si>
    <t>wherever</t>
  </si>
  <si>
    <t>Где, где бы ни, куда, куда бы ни</t>
  </si>
  <si>
    <t>в то время как, пока</t>
  </si>
  <si>
    <t>свистеть</t>
  </si>
  <si>
    <t>кто бы ни</t>
  </si>
  <si>
    <t>весь, целый</t>
  </si>
  <si>
    <t>кого, кому</t>
  </si>
  <si>
    <t>чей</t>
  </si>
  <si>
    <t>широкий</t>
  </si>
  <si>
    <t>широко</t>
  </si>
  <si>
    <t>ширина, широта</t>
  </si>
  <si>
    <t>Добровольный, охотно желающий, готовый, согласный, готовность, желание</t>
  </si>
  <si>
    <t>охотно, с готовностью</t>
  </si>
  <si>
    <t>несклонный, нерасположенный, нежелающий, неохотный</t>
  </si>
  <si>
    <t>неохотно, против желания</t>
  </si>
  <si>
    <t>готовность, желание</t>
  </si>
  <si>
    <t>ветер</t>
  </si>
  <si>
    <t>крыло</t>
  </si>
  <si>
    <t>проволока, провод</t>
  </si>
  <si>
    <t>брать назад, снимать деньги со счета, отнимать, забирать, уходить, покидать</t>
  </si>
  <si>
    <t>внутри, в пределах</t>
  </si>
  <si>
    <t>свидетель, очевидец</t>
  </si>
  <si>
    <t>Чудо, удивление, удивляться</t>
  </si>
  <si>
    <t>чудесный, великолепный</t>
  </si>
  <si>
    <t>древесина</t>
  </si>
  <si>
    <t>слово</t>
  </si>
  <si>
    <t>обеспокоенный</t>
  </si>
  <si>
    <t>хуже</t>
  </si>
  <si>
    <t>наихудший</t>
  </si>
  <si>
    <t>поклоняться, боготворить, почитать</t>
  </si>
  <si>
    <t>в целом</t>
  </si>
  <si>
    <t>оборудованный</t>
  </si>
  <si>
    <t>вмятина</t>
  </si>
  <si>
    <t>подлежащий оплате, подлежащий уплате</t>
  </si>
  <si>
    <t>книга, бронировать, заказывать</t>
  </si>
  <si>
    <t>появляться, казаться, проявляться</t>
  </si>
  <si>
    <t>отдалились друг от друга</t>
  </si>
  <si>
    <t>вопрос, сомнение, проблема</t>
  </si>
  <si>
    <t>сформированный, сформировал</t>
  </si>
  <si>
    <t>ссылаться, упоминать, направлять, посылать, отправлять</t>
  </si>
  <si>
    <t>Переданный на рассмотрение, сослался, передано, упомянутый</t>
  </si>
  <si>
    <t>неправильно, ошибочно</t>
  </si>
  <si>
    <t>довольно, достаточно, справедливо, совершенно, явно</t>
  </si>
  <si>
    <t>начиная с, с такого-то числа</t>
  </si>
  <si>
    <t>рана, ранить</t>
  </si>
  <si>
    <t>раненый</t>
  </si>
  <si>
    <t>заворачивать</t>
  </si>
  <si>
    <t>запястье</t>
  </si>
  <si>
    <t>подбирать, поднимать, забирать</t>
  </si>
  <si>
    <t>Жаль, как жаль</t>
  </si>
  <si>
    <t>причина, повод, основание, рассуждать, мыслить</t>
  </si>
  <si>
    <t>скользкий, увертливый</t>
  </si>
  <si>
    <t>домашние тапочки</t>
  </si>
  <si>
    <t>прежде всего, сперва</t>
  </si>
  <si>
    <t>палка, прикреплять, приклеивать, втыкать</t>
  </si>
  <si>
    <t>таким образом, типа того, как это</t>
  </si>
  <si>
    <t>периодически; с перерывами, время от времени</t>
  </si>
  <si>
    <t>Требовать, спрос, потребность</t>
  </si>
  <si>
    <t>подделывать</t>
  </si>
  <si>
    <t>подделанный, ненастоящий</t>
  </si>
  <si>
    <t>увядать, блекнуть</t>
  </si>
  <si>
    <t>участвовать, принимать участие</t>
  </si>
  <si>
    <t>шанс, возможность, вероятность</t>
  </si>
  <si>
    <t>изменение</t>
  </si>
  <si>
    <t>зачисление, регистрация</t>
  </si>
  <si>
    <t>слабый, беспомощный, бесполезный</t>
  </si>
  <si>
    <t>хитрость, уловка, невидимый</t>
  </si>
  <si>
    <t>незаметный, скрытый, тайный</t>
  </si>
  <si>
    <t>освещенный, разжег</t>
  </si>
  <si>
    <t>мошенничество</t>
  </si>
  <si>
    <t>набор персонала, набор, найм, вербовка</t>
  </si>
  <si>
    <t>предложение, совет, намек</t>
  </si>
  <si>
    <t>беспокоить, тревожить, огорчать</t>
  </si>
  <si>
    <t>вид, взгляд</t>
  </si>
  <si>
    <t>законодательство</t>
  </si>
  <si>
    <t>Обернулось, оказалось, вывернулось</t>
  </si>
  <si>
    <t>преследовать, часто посещать</t>
  </si>
  <si>
    <t>Часто посещаемый, преследуемый, посещаемый приведениями</t>
  </si>
  <si>
    <t>слизь, липкая грязь, ил</t>
  </si>
  <si>
    <t>недовольство</t>
  </si>
  <si>
    <t>размеры, измерения</t>
  </si>
  <si>
    <t>смех, хохот</t>
  </si>
  <si>
    <t>послушание, повиновение</t>
  </si>
  <si>
    <t>не так ли?</t>
  </si>
  <si>
    <t>обманывать, вводить в заблуждение, изменять, сбивать с толку</t>
  </si>
  <si>
    <t>небрежность, халатность</t>
  </si>
  <si>
    <t>использовать, применять, употреблять, подавать заявление</t>
  </si>
  <si>
    <t>Я нахожу это приятным</t>
  </si>
  <si>
    <t>Заполните отсутствующие прилагательные</t>
  </si>
  <si>
    <t>словосочетание</t>
  </si>
  <si>
    <t>жирный шрифт</t>
  </si>
  <si>
    <t>ноги</t>
  </si>
  <si>
    <t>причинять боль, ранить, вред</t>
  </si>
  <si>
    <t>лечь в постель</t>
  </si>
  <si>
    <t>выходить</t>
  </si>
  <si>
    <t>администратор</t>
  </si>
  <si>
    <t>кусок, часть</t>
  </si>
  <si>
    <t>area</t>
  </si>
  <si>
    <t>местность, область, район, сфера</t>
  </si>
  <si>
    <t>фамилия</t>
  </si>
  <si>
    <t>дедушка</t>
  </si>
  <si>
    <t>восток</t>
  </si>
  <si>
    <t>запад</t>
  </si>
  <si>
    <t>юг</t>
  </si>
  <si>
    <t>север</t>
  </si>
  <si>
    <t>грузовик</t>
  </si>
  <si>
    <t>van</t>
  </si>
  <si>
    <t>фургон, грузовик</t>
  </si>
  <si>
    <t>клиент, покупатель, заказчик</t>
  </si>
  <si>
    <t>продавец-консультант</t>
  </si>
  <si>
    <t>сельская местность, деревня</t>
  </si>
  <si>
    <t>театр</t>
  </si>
  <si>
    <t>кино, кинотеатр</t>
  </si>
  <si>
    <t>памятник, монумент</t>
  </si>
  <si>
    <t>храм</t>
  </si>
  <si>
    <t>кафедральный собор</t>
  </si>
  <si>
    <t>замок</t>
  </si>
  <si>
    <t>статуя</t>
  </si>
  <si>
    <t>рынок, базар</t>
  </si>
  <si>
    <t>берег реки, набережная реки</t>
  </si>
  <si>
    <t>мечеть</t>
  </si>
  <si>
    <t>фонтан, источник</t>
  </si>
  <si>
    <t>мост</t>
  </si>
  <si>
    <t>достопримечательности</t>
  </si>
  <si>
    <t>одноклассник, одногруппник</t>
  </si>
  <si>
    <t>анкета</t>
  </si>
  <si>
    <t>небоскреб</t>
  </si>
  <si>
    <t>здание, сооружение</t>
  </si>
  <si>
    <t>зоопарк</t>
  </si>
  <si>
    <t>сад</t>
  </si>
  <si>
    <t>парк</t>
  </si>
  <si>
    <t>университет</t>
  </si>
  <si>
    <t>проспект</t>
  </si>
  <si>
    <t>улица</t>
  </si>
  <si>
    <t>переполненный туристами</t>
  </si>
  <si>
    <t>многонациональный</t>
  </si>
  <si>
    <t>битком набитый туристами</t>
  </si>
  <si>
    <t>шумный</t>
  </si>
  <si>
    <t>современный, новый</t>
  </si>
  <si>
    <t>спокойный, мирный</t>
  </si>
  <si>
    <t>cheap</t>
  </si>
  <si>
    <t>дешевый</t>
  </si>
  <si>
    <t>грязный, запачканный</t>
  </si>
  <si>
    <t>ужасный, страшный</t>
  </si>
  <si>
    <t>страшный, ужасный</t>
  </si>
  <si>
    <t>традиционный</t>
  </si>
  <si>
    <t>описывать</t>
  </si>
  <si>
    <t>описывать что-то</t>
  </si>
  <si>
    <t>оживленная улица</t>
  </si>
  <si>
    <t>What's your city like?</t>
  </si>
  <si>
    <t>какой твой город? как выглядит твой город?</t>
  </si>
  <si>
    <t>час пик</t>
  </si>
  <si>
    <t>rush hour driving</t>
  </si>
  <si>
    <t>вождение в час пик</t>
  </si>
  <si>
    <t>Он худел каждый день</t>
  </si>
  <si>
    <t>ветер стихает</t>
  </si>
  <si>
    <t>снять ботинок</t>
  </si>
  <si>
    <t>взлетать, снимать (одежду, обувь...), худеть в весе</t>
  </si>
  <si>
    <t>посадка, приземление</t>
  </si>
  <si>
    <t>главная страница сайта</t>
  </si>
  <si>
    <t>наслаждаться, получать удовольствие</t>
  </si>
  <si>
    <t>зарезервированный, забронированный</t>
  </si>
  <si>
    <t>this sit is engaged</t>
  </si>
  <si>
    <t>это место занято</t>
  </si>
  <si>
    <t>занятый</t>
  </si>
  <si>
    <t>Некоторые люди действительно занимаются своей работой</t>
  </si>
  <si>
    <t>попадать (куда либо), ввязываться ( во что либо)</t>
  </si>
  <si>
    <t>да</t>
  </si>
  <si>
    <t>Да, конечно</t>
  </si>
  <si>
    <t>я ревную</t>
  </si>
  <si>
    <t>Could you spell that?</t>
  </si>
  <si>
    <t>Не могли бы вы произнести это по буквам?</t>
  </si>
  <si>
    <t>Could you spell your name for me?</t>
  </si>
  <si>
    <t>Не могли бы вы произнести для меня ваше имя по буквам?</t>
  </si>
  <si>
    <t>вопросительный</t>
  </si>
  <si>
    <t>На столе есть деньги</t>
  </si>
  <si>
    <t>единственное число</t>
  </si>
  <si>
    <t>район (окрестность)</t>
  </si>
  <si>
    <t>передо мной</t>
  </si>
  <si>
    <t>Чтобы завершить эти предложения</t>
  </si>
  <si>
    <t>Нет нужды</t>
  </si>
  <si>
    <t>коллега</t>
  </si>
  <si>
    <t>ладить с кем-то</t>
  </si>
  <si>
    <t>государственный служащий</t>
  </si>
  <si>
    <t>наука</t>
  </si>
  <si>
    <t>ученый</t>
  </si>
  <si>
    <t>уставший</t>
  </si>
  <si>
    <t>делать фотографии</t>
  </si>
  <si>
    <t>защищать, охранять ( физически )</t>
  </si>
  <si>
    <t>защищать, отстаивать ( права )</t>
  </si>
  <si>
    <t>заполните пропуски (пробелы)</t>
  </si>
  <si>
    <t>пробелы, пропуски, промежутки</t>
  </si>
  <si>
    <t>недалеко от</t>
  </si>
  <si>
    <t>обвинять в чем-то</t>
  </si>
  <si>
    <t>диван, софа</t>
  </si>
  <si>
    <t>Может управляться</t>
  </si>
  <si>
    <t>управляемый</t>
  </si>
  <si>
    <t>дверной проем, порог</t>
  </si>
  <si>
    <t>переступить, наступить</t>
  </si>
  <si>
    <t>внучка</t>
  </si>
  <si>
    <t>отрицательный, негативный</t>
  </si>
  <si>
    <t>утвердительный, положительный</t>
  </si>
  <si>
    <t>скобки</t>
  </si>
  <si>
    <t>What's the weather like?</t>
  </si>
  <si>
    <t>Какая погода?</t>
  </si>
  <si>
    <t>тренироваться</t>
  </si>
  <si>
    <t>работать сверхурочно</t>
  </si>
  <si>
    <t>проводить исследование на тему</t>
  </si>
  <si>
    <t>длится два часа</t>
  </si>
  <si>
    <t>посещать</t>
  </si>
  <si>
    <t>посещать встречу</t>
  </si>
  <si>
    <t>встреча, прием, свидание</t>
  </si>
  <si>
    <t>Иметь временный контракт</t>
  </si>
  <si>
    <t>подавать заявление на работу, устраиваться на работу</t>
  </si>
  <si>
    <t>надежная услуга, сервис</t>
  </si>
  <si>
    <t>организовывать, приводить в порядок</t>
  </si>
  <si>
    <t>организовать встречу</t>
  </si>
  <si>
    <t>Мой главный приоритет</t>
  </si>
  <si>
    <t>Я не против</t>
  </si>
  <si>
    <t>Вид, тип, род, добрый, хороший</t>
  </si>
  <si>
    <t>What kind of sports do you like?</t>
  </si>
  <si>
    <t>Какие виды спорта ты любишь?</t>
  </si>
  <si>
    <t>What's your favorite sport?</t>
  </si>
  <si>
    <t>Какой у тебя любимый вид спорта</t>
  </si>
  <si>
    <t>Are you interested in video games?</t>
  </si>
  <si>
    <t>Ты интересуешься интернет играми?</t>
  </si>
  <si>
    <t>Время от времени</t>
  </si>
  <si>
    <t>обогреватель</t>
  </si>
  <si>
    <t>Заснуть</t>
  </si>
  <si>
    <t>слева, осталось</t>
  </si>
  <si>
    <t>Чистый, ясный</t>
  </si>
  <si>
    <t>чистое небо</t>
  </si>
  <si>
    <t>Мне понятно</t>
  </si>
  <si>
    <t>просматривать</t>
  </si>
  <si>
    <t>делать записи</t>
  </si>
  <si>
    <t>произношение</t>
  </si>
  <si>
    <t>Фильмы смотреть бесполезно?</t>
  </si>
  <si>
    <t>Лишь не многие, всего несколько</t>
  </si>
  <si>
    <t>исчисляемый</t>
  </si>
  <si>
    <t>обычно, нормально</t>
  </si>
  <si>
    <t>Перекрасить</t>
  </si>
  <si>
    <t>подразумевает</t>
  </si>
  <si>
    <t>Много вариантов</t>
  </si>
  <si>
    <t>усилие, попытка</t>
  </si>
  <si>
    <t>иметь возможность, предоставлять</t>
  </si>
  <si>
    <t>клюква</t>
  </si>
  <si>
    <t>диванная подушка</t>
  </si>
  <si>
    <t>ждать терпеливо</t>
  </si>
  <si>
    <t>Я присоединился к очереди и терпеливо ждал чтобы купить билет</t>
  </si>
  <si>
    <t>пациент, терпеливый</t>
  </si>
  <si>
    <t>ничего кроме</t>
  </si>
  <si>
    <t>Мы не можем ничего сделать, кроме как терпеливо ждать</t>
  </si>
  <si>
    <t>Не унывай!</t>
  </si>
  <si>
    <t>удачный, успешный</t>
  </si>
  <si>
    <t>Принял душ</t>
  </si>
  <si>
    <t>Заправил постель</t>
  </si>
  <si>
    <t>Оделся</t>
  </si>
  <si>
    <t>завершённое действие</t>
  </si>
  <si>
    <t>Она забирает меня</t>
  </si>
  <si>
    <t>Сделка, дело</t>
  </si>
  <si>
    <t>Позже почувствовал себя плохо</t>
  </si>
  <si>
    <t>вещи</t>
  </si>
  <si>
    <t>сотрудники, персонал</t>
  </si>
  <si>
    <t>домашнее хозяйство, быт</t>
  </si>
  <si>
    <t>раковина в ванной</t>
  </si>
  <si>
    <t>вешалка</t>
  </si>
  <si>
    <t>Изучать, кабинет</t>
  </si>
  <si>
    <t>комод</t>
  </si>
  <si>
    <t>раковина</t>
  </si>
  <si>
    <t>шкаф для посуды</t>
  </si>
  <si>
    <t>колыбель</t>
  </si>
  <si>
    <t>прикроватный столик</t>
  </si>
  <si>
    <t>столовая</t>
  </si>
  <si>
    <t>кухонная плита, печь</t>
  </si>
  <si>
    <t>такой как, такие как</t>
  </si>
  <si>
    <t>something like that</t>
  </si>
  <si>
    <t>что-то в этом роде, как-то так</t>
  </si>
  <si>
    <t>вклиниться в разговор</t>
  </si>
  <si>
    <t>вдыхать</t>
  </si>
  <si>
    <t>запереться внутри</t>
  </si>
  <si>
    <t>оставаться дома</t>
  </si>
  <si>
    <t>высота над уровнем моря</t>
  </si>
  <si>
    <t>Указано, заявлено, сформулировано, изложено</t>
  </si>
  <si>
    <t>достойный</t>
  </si>
  <si>
    <t>стоит того</t>
  </si>
  <si>
    <t>подсобное помещение</t>
  </si>
  <si>
    <t>разница между</t>
  </si>
  <si>
    <t>распространять, распределять</t>
  </si>
  <si>
    <t>переходить вброд, пробираться</t>
  </si>
  <si>
    <t>колючий</t>
  </si>
  <si>
    <t>напротив, через дорогу, на другой стороне</t>
  </si>
  <si>
    <t>Обмануть кого-то</t>
  </si>
  <si>
    <t>Do you mind?</t>
  </si>
  <si>
    <t>Вы не возражаете?</t>
  </si>
  <si>
    <t>Чтобы остаться там</t>
  </si>
  <si>
    <t>Перемирие в ближайшее время</t>
  </si>
  <si>
    <t>вон там, там</t>
  </si>
  <si>
    <t>Он понял</t>
  </si>
  <si>
    <t>понял, осознавать</t>
  </si>
  <si>
    <t>карабкаться</t>
  </si>
  <si>
    <t>через некоторое время</t>
  </si>
  <si>
    <t>носить (одежду)</t>
  </si>
  <si>
    <t>Оделся, одетый</t>
  </si>
  <si>
    <t>появляться</t>
  </si>
  <si>
    <t>выражает</t>
  </si>
  <si>
    <t>Выражает разрешение</t>
  </si>
  <si>
    <t>Это также указывает на способность</t>
  </si>
  <si>
    <t>запрет</t>
  </si>
  <si>
    <t>Элл используется для того, чтобы выразить совет или предложение</t>
  </si>
  <si>
    <t>Сопоставлять, пара, соответствовать</t>
  </si>
  <si>
    <t>Концентрироваться на</t>
  </si>
  <si>
    <t>Уволиться, прекратить, уйти, покинуть</t>
  </si>
  <si>
    <t>Назван в честь</t>
  </si>
  <si>
    <t>1 июля</t>
  </si>
  <si>
    <t>самостоятельно</t>
  </si>
  <si>
    <t>what kind of</t>
  </si>
  <si>
    <t>какого рода</t>
  </si>
  <si>
    <t>помещение, жилье</t>
  </si>
  <si>
    <t>What kind of accommodation did you stay in?</t>
  </si>
  <si>
    <t>В каком жилье вы остановились?</t>
  </si>
  <si>
    <t>на самом деле</t>
  </si>
  <si>
    <t>места</t>
  </si>
  <si>
    <t>Мирно, спокойно</t>
  </si>
  <si>
    <t>в любом случае</t>
  </si>
  <si>
    <t>После этого</t>
  </si>
  <si>
    <t>вообще</t>
  </si>
  <si>
    <t>Вовсе нет (не за что)</t>
  </si>
  <si>
    <t>обратная связь</t>
  </si>
  <si>
    <t>Я интересуюсь, я заинтересован, мне интересно</t>
  </si>
  <si>
    <t>Обязательный предмет</t>
  </si>
  <si>
    <t>необязательный предмет</t>
  </si>
  <si>
    <t>школа-интернат</t>
  </si>
  <si>
    <t>сдавать экзамен, принимать участие</t>
  </si>
  <si>
    <t>пересдавать экзамен</t>
  </si>
  <si>
    <t>сдать экзамен</t>
  </si>
  <si>
    <t>провалить экзамен</t>
  </si>
  <si>
    <t>средняя школа</t>
  </si>
  <si>
    <t>Начальная школа</t>
  </si>
  <si>
    <t>выпускник</t>
  </si>
  <si>
    <t>государственная школа</t>
  </si>
  <si>
    <t>be punished</t>
  </si>
  <si>
    <t>быть наказанным</t>
  </si>
  <si>
    <t>исключенный, изгнанный</t>
  </si>
  <si>
    <t>Удерживать</t>
  </si>
  <si>
    <t>Оставленный на месте, не перевернутый</t>
  </si>
  <si>
    <t>Вот получите, вот пожалуйста</t>
  </si>
  <si>
    <t>Длится, последний</t>
  </si>
  <si>
    <t>в целом, в общем</t>
  </si>
  <si>
    <t>Навсегда</t>
  </si>
  <si>
    <t>Я достаточно тихий</t>
  </si>
  <si>
    <t>примерочная</t>
  </si>
  <si>
    <t>Я лечу ее</t>
  </si>
  <si>
    <t>Я хорошо к ним отношусь</t>
  </si>
  <si>
    <t>постоянный, неизменный</t>
  </si>
  <si>
    <t>постоянно</t>
  </si>
  <si>
    <t>минуточку, подождите минуточку</t>
  </si>
  <si>
    <t>Посмотри на лево</t>
  </si>
  <si>
    <t>So where are we going now?</t>
  </si>
  <si>
    <t>Так куда мы сейчас поедем?</t>
  </si>
  <si>
    <t>чтобы</t>
  </si>
  <si>
    <t>ужасный, отвратительный</t>
  </si>
  <si>
    <t>работник, служащий, сотрудник</t>
  </si>
  <si>
    <t>all over the world</t>
  </si>
  <si>
    <t>по всему миру, во всем мире</t>
  </si>
  <si>
    <t>Я заеду к вам</t>
  </si>
  <si>
    <t>Я заеду за тобой</t>
  </si>
  <si>
    <t>поток, ручей</t>
  </si>
  <si>
    <t>причина, повод, вызывать</t>
  </si>
  <si>
    <t>вызванный</t>
  </si>
  <si>
    <t>сердиться на кого-то</t>
  </si>
  <si>
    <t>уставший от</t>
  </si>
  <si>
    <t>Я устал</t>
  </si>
  <si>
    <t>термин, срок, семестр</t>
  </si>
  <si>
    <t>Я устаю</t>
  </si>
  <si>
    <t>Я интересный</t>
  </si>
  <si>
    <t>Я заинтересовался</t>
  </si>
  <si>
    <t>беженец, эмигрант</t>
  </si>
  <si>
    <t>вдохновение, воодушевление</t>
  </si>
  <si>
    <t>выставка, проявление, демонстрация, показ</t>
  </si>
  <si>
    <t>быть взволнованным, волноваться</t>
  </si>
  <si>
    <t>трудный, сложный</t>
  </si>
  <si>
    <t>трудность, сложность</t>
  </si>
  <si>
    <t>дружелюбный, приветливый</t>
  </si>
  <si>
    <t>Не дружелюбно</t>
  </si>
  <si>
    <t>полезно</t>
  </si>
  <si>
    <t>полезность</t>
  </si>
  <si>
    <t>к счастью, удачно</t>
  </si>
  <si>
    <t>patient</t>
  </si>
  <si>
    <t>терпеливо</t>
  </si>
  <si>
    <t>терпение</t>
  </si>
  <si>
    <t>нетерпеливый</t>
  </si>
  <si>
    <t>нетерпение</t>
  </si>
  <si>
    <t>нетерпеливо</t>
  </si>
  <si>
    <t>популярный, известный</t>
  </si>
  <si>
    <t>популярность, известность</t>
  </si>
  <si>
    <t>предмет, тема</t>
  </si>
  <si>
    <t>Комментарий, комментировать</t>
  </si>
  <si>
    <t>прокомментировать</t>
  </si>
  <si>
    <t>Комментатор</t>
  </si>
  <si>
    <t>мода</t>
  </si>
  <si>
    <t>в моде (модный)</t>
  </si>
  <si>
    <t>модный, стильный</t>
  </si>
  <si>
    <t>модно</t>
  </si>
  <si>
    <t>публичный, публично</t>
  </si>
  <si>
    <t>Публично</t>
  </si>
  <si>
    <t>готовиться, подготавливать, готовить</t>
  </si>
  <si>
    <t>подготовка, приготовление</t>
  </si>
  <si>
    <t>бесполезность</t>
  </si>
  <si>
    <t>объяснять</t>
  </si>
  <si>
    <t>позитивно</t>
  </si>
  <si>
    <t>исследователь</t>
  </si>
  <si>
    <t>медленный</t>
  </si>
  <si>
    <t>медленно</t>
  </si>
  <si>
    <t>взволнованный</t>
  </si>
  <si>
    <t>Взволновано</t>
  </si>
  <si>
    <t>возбуждение, волнение</t>
  </si>
  <si>
    <t>возбуждать, волновать</t>
  </si>
  <si>
    <t>вдохновляющий</t>
  </si>
  <si>
    <t>вдохновленный</t>
  </si>
  <si>
    <t>профессиональный; профессионал</t>
  </si>
  <si>
    <t>продолжать</t>
  </si>
  <si>
    <t>разминка, разогрев</t>
  </si>
  <si>
    <t>быть чувствительным</t>
  </si>
  <si>
    <t>чувствовать себя уверенно</t>
  </si>
  <si>
    <t>my close friend</t>
  </si>
  <si>
    <t>Мой близкий друг</t>
  </si>
  <si>
    <t>уверенность</t>
  </si>
  <si>
    <t>беззаботный , добродушный , легкий в общении</t>
  </si>
  <si>
    <t>красивый (о мужчине)</t>
  </si>
  <si>
    <t>совместимый, подходящий</t>
  </si>
  <si>
    <t>совместимость, сочетаемость</t>
  </si>
  <si>
    <t>восхитительный</t>
  </si>
  <si>
    <t>Великолепный</t>
  </si>
  <si>
    <t>милый, симпатичный</t>
  </si>
  <si>
    <t>стеснительный, смущающий</t>
  </si>
  <si>
    <t>неловкий момент</t>
  </si>
  <si>
    <t>раздражающий, надоедливый</t>
  </si>
  <si>
    <t>вычурный, чрезмерно разукрашенный</t>
  </si>
  <si>
    <t>напоминание, памятка</t>
  </si>
  <si>
    <t>привлекательный</t>
  </si>
  <si>
    <t>непривлекательный</t>
  </si>
  <si>
    <t>неправильный</t>
  </si>
  <si>
    <t>зависимый</t>
  </si>
  <si>
    <t>дорогой</t>
  </si>
  <si>
    <t>недорогой</t>
  </si>
  <si>
    <t>немодный</t>
  </si>
  <si>
    <t>формальный</t>
  </si>
  <si>
    <t>нездоровый</t>
  </si>
  <si>
    <t>моральный</t>
  </si>
  <si>
    <t>Аморальный</t>
  </si>
  <si>
    <t>вежливый, любезный</t>
  </si>
  <si>
    <t>невежливый, грубый</t>
  </si>
  <si>
    <t>непрактичный</t>
  </si>
  <si>
    <t>неинтересный</t>
  </si>
  <si>
    <t>непопулярный</t>
  </si>
  <si>
    <t>нечувствительный</t>
  </si>
  <si>
    <t>зрелый, взрослый</t>
  </si>
  <si>
    <t>незрелый, юный</t>
  </si>
  <si>
    <t>неприятный</t>
  </si>
  <si>
    <t>невозможный, невыполнимый</t>
  </si>
  <si>
    <t>приятно, любезно</t>
  </si>
  <si>
    <t>родной брат/сестра</t>
  </si>
  <si>
    <t>Невеста</t>
  </si>
  <si>
    <t>супруг, супруга</t>
  </si>
  <si>
    <t>жених</t>
  </si>
  <si>
    <t>близнец, двойник</t>
  </si>
  <si>
    <t>теща, свекровь</t>
  </si>
  <si>
    <t>свекор, тесть</t>
  </si>
  <si>
    <t>невестка, золовка</t>
  </si>
  <si>
    <t>Зять, шурин</t>
  </si>
  <si>
    <t>сводная сестра</t>
  </si>
  <si>
    <t>гражданский брак</t>
  </si>
  <si>
    <t>развод</t>
  </si>
  <si>
    <t>разведенный</t>
  </si>
  <si>
    <t>домашний, внутренний</t>
  </si>
  <si>
    <t>Внутреннее партнерство</t>
  </si>
  <si>
    <t>овдовевший</t>
  </si>
  <si>
    <t>Свободный, один</t>
  </si>
  <si>
    <t>отношения</t>
  </si>
  <si>
    <t>В отношениях</t>
  </si>
  <si>
    <t>Все сложно</t>
  </si>
  <si>
    <t>Свободные отношения</t>
  </si>
  <si>
    <t>ободряющий, поддерживающий</t>
  </si>
  <si>
    <t>обескураживающий, приводящий в уныние</t>
  </si>
  <si>
    <t>внимательный, заботливый</t>
  </si>
  <si>
    <t>иметь недопонимание</t>
  </si>
  <si>
    <t>конфликт поколений, разрыв поколений</t>
  </si>
  <si>
    <t>возможности, способности</t>
  </si>
  <si>
    <t>возможность, способность</t>
  </si>
  <si>
    <t>способный</t>
  </si>
  <si>
    <t>применимо</t>
  </si>
  <si>
    <t>кандидат, претендент</t>
  </si>
  <si>
    <t>применимость, пригодность</t>
  </si>
  <si>
    <t>расширяемый</t>
  </si>
  <si>
    <t>расширенный, длительный</t>
  </si>
  <si>
    <t>широко (интенсивно, масштабно)</t>
  </si>
  <si>
    <t>Обширный, всесторонний</t>
  </si>
  <si>
    <t>отдельный</t>
  </si>
  <si>
    <t>отдельно, врозь</t>
  </si>
  <si>
    <t>раздельный, отделенный</t>
  </si>
  <si>
    <t>обособленность</t>
  </si>
  <si>
    <t>позволять, разрешать</t>
  </si>
  <si>
    <t>допустимый, дозволенный, приемлемый</t>
  </si>
  <si>
    <t>оказанный, представленный</t>
  </si>
  <si>
    <t>Перевод, передача, исполнение</t>
  </si>
  <si>
    <t>строительство, строящийся, строительный</t>
  </si>
  <si>
    <t>строительство, конструкция, сооружение</t>
  </si>
  <si>
    <t>конструктивный, творческий</t>
  </si>
  <si>
    <t>конструктивно, творчески</t>
  </si>
  <si>
    <t>строительный</t>
  </si>
  <si>
    <t>использование</t>
  </si>
  <si>
    <t>пользователь</t>
  </si>
  <si>
    <t>полезный, пригодный</t>
  </si>
  <si>
    <t>с пользой, полезно</t>
  </si>
  <si>
    <t>использованный, подержанный</t>
  </si>
  <si>
    <t>бесполезный</t>
  </si>
  <si>
    <t>соответствовать, согласовываться</t>
  </si>
  <si>
    <t>переписка, соответствие</t>
  </si>
  <si>
    <t>соответственный, соответствующий</t>
  </si>
  <si>
    <t>путь, тропа, дорожка</t>
  </si>
  <si>
    <t>перенаправить</t>
  </si>
  <si>
    <t>перенаправление</t>
  </si>
  <si>
    <t>событие, случай, мероприятие</t>
  </si>
  <si>
    <t>в конце концов, в конечном счете</t>
  </si>
  <si>
    <t>возможный, окончательный, конечный</t>
  </si>
  <si>
    <t>полный событий, знаменательный</t>
  </si>
  <si>
    <t>бедный событиями</t>
  </si>
  <si>
    <t>окружение, окружающая среда</t>
  </si>
  <si>
    <t>относящийся к окружающей среде</t>
  </si>
  <si>
    <t>изменчивый, переменный</t>
  </si>
  <si>
    <t>Переменные</t>
  </si>
  <si>
    <t>изменчивость, непостоянство</t>
  </si>
  <si>
    <t>определение, определяющий</t>
  </si>
  <si>
    <t>определяется чем-то</t>
  </si>
  <si>
    <t>определенный, установленный, решительный, полный решимости</t>
  </si>
  <si>
    <t>дающий возможность, разрешающий</t>
  </si>
  <si>
    <t>отключение, лишение прав</t>
  </si>
  <si>
    <t>Запрещать, отключать, деактивировать</t>
  </si>
  <si>
    <t>применяется, используется</t>
  </si>
  <si>
    <t>Предназначенный, соответствующий плану, разработанный</t>
  </si>
  <si>
    <t>представлять, знакомить, вводить</t>
  </si>
  <si>
    <t>Введенный, представленный</t>
  </si>
  <si>
    <t>Вводный</t>
  </si>
  <si>
    <t>особенность, характеристика, функциональность</t>
  </si>
  <si>
    <t>прославленный, выдающийся, обработанный</t>
  </si>
  <si>
    <t>запуск, пуск</t>
  </si>
  <si>
    <t>запущенный, начатый</t>
  </si>
  <si>
    <t>Открыть сохраненный файл</t>
  </si>
  <si>
    <t>сохранить изменения</t>
  </si>
  <si>
    <t>менять шрифты</t>
  </si>
  <si>
    <t>Тестовые задания, элементы</t>
  </si>
  <si>
    <t>Открыть только что закрытый сохраненный файл</t>
  </si>
  <si>
    <t>Открыть ранее сохранённый в нашем приложении файл</t>
  </si>
  <si>
    <t>предыдущий</t>
  </si>
  <si>
    <t>Сохранить изменения при попытке закрыть ранее несохраненный документ</t>
  </si>
  <si>
    <t>подход, приближение, доступ</t>
  </si>
  <si>
    <t>приближающийся, подходящий, наступающий</t>
  </si>
  <si>
    <t>доступный, достижимый, открытый для людей</t>
  </si>
  <si>
    <t>доступность, достижимость</t>
  </si>
  <si>
    <t>Тестовые техники, подходы</t>
  </si>
  <si>
    <t>переход, перемещение, переходный период</t>
  </si>
  <si>
    <t>предварительный, продвижение, наступление, продвигать, продвигаться</t>
  </si>
  <si>
    <t>продвинутый, расширенный, передовой</t>
  </si>
  <si>
    <t>Продвижение, успех, прогресс</t>
  </si>
  <si>
    <t>ясный, чистый, ясно</t>
  </si>
  <si>
    <t>ясно, очевидно</t>
  </si>
  <si>
    <t>ясность, четкость</t>
  </si>
  <si>
    <t>возможный, осуществимый, выполнимый</t>
  </si>
  <si>
    <t>осуществимость, выполнимость, возможность</t>
  </si>
  <si>
    <t>возможно, вероятно, осуществимо, выполнимо</t>
  </si>
  <si>
    <t>обязательство, обязанность, долг</t>
  </si>
  <si>
    <t>обязывать</t>
  </si>
  <si>
    <t>обязательный, обязывающий</t>
  </si>
  <si>
    <t>обязательность, нужность, необходимость</t>
  </si>
  <si>
    <t>современный, актуальный, до сих пор</t>
  </si>
  <si>
    <t>след, отпечаток</t>
  </si>
  <si>
    <t>прослеживаемый; видимый, заметный</t>
  </si>
  <si>
    <t>Прослеживаемость, отслеживаемость</t>
  </si>
  <si>
    <t>изменять, модифицировать</t>
  </si>
  <si>
    <t>изменение, модификация</t>
  </si>
  <si>
    <t>модифицированный, видоизмененный</t>
  </si>
  <si>
    <t>изменяемый, модифицируемый</t>
  </si>
  <si>
    <t>правильный, верный</t>
  </si>
  <si>
    <t>правильно, верно</t>
  </si>
  <si>
    <t>исправление, поправка, коррекция</t>
  </si>
  <si>
    <t>исправительный, корректирующий</t>
  </si>
  <si>
    <t>правильность, корректность</t>
  </si>
  <si>
    <t>исправленный</t>
  </si>
  <si>
    <t>ровесник, равный</t>
  </si>
  <si>
    <t>экспертная оценка, коллегиальная оценка, взаимный просмотр</t>
  </si>
  <si>
    <t>требование, потребность</t>
  </si>
  <si>
    <t>необходимый, обязательный, требуемый</t>
  </si>
  <si>
    <t>запрошенный, требуемый</t>
  </si>
  <si>
    <t>встреча, собрание, сбор</t>
  </si>
  <si>
    <t>собранный, скопленный, собрались</t>
  </si>
  <si>
    <t>выявлять, извлекать</t>
  </si>
  <si>
    <t>выявление, извлечение</t>
  </si>
  <si>
    <t>внешне, поверхностно</t>
  </si>
  <si>
    <t>внешность</t>
  </si>
  <si>
    <t>полностью, целиком, совершенно</t>
  </si>
  <si>
    <t>завершение, окончание</t>
  </si>
  <si>
    <t>завершенный, законченный</t>
  </si>
  <si>
    <t>полнота, завершенность, законченность</t>
  </si>
  <si>
    <t>завершающий, заканчивающий</t>
  </si>
  <si>
    <t>Атомарность, единичность</t>
  </si>
  <si>
    <t>состоять</t>
  </si>
  <si>
    <t>последовательный, согласующийся, совместный</t>
  </si>
  <si>
    <t>последовательно, согласованно, в соответствии</t>
  </si>
  <si>
    <t>консистенция, плотность, степень густоты, степень плотности</t>
  </si>
  <si>
    <t>недвусмысленный, однозначный</t>
  </si>
  <si>
    <t>однозначно, недвусмысленно</t>
  </si>
  <si>
    <t>двусмысленный, неоднозначный</t>
  </si>
  <si>
    <t>двусмысленно, неоднозначно</t>
  </si>
  <si>
    <t>двусмысленность, неясность, неоднозначность</t>
  </si>
  <si>
    <t>прохождение, пошаговое руководство</t>
  </si>
  <si>
    <t>тестовое покрытие</t>
  </si>
  <si>
    <t>уровень, ступень, ярус</t>
  </si>
  <si>
    <t>бизнес, дело</t>
  </si>
  <si>
    <t>Тестирование уровня бизнес логики</t>
  </si>
  <si>
    <t>подтверждение, утверждение</t>
  </si>
  <si>
    <t>подтверждающий</t>
  </si>
  <si>
    <t>подтвержденный</t>
  </si>
  <si>
    <t>Подтверждающий</t>
  </si>
  <si>
    <t>подтверждение, подтверждающий</t>
  </si>
  <si>
    <t>подтверждающее тестирование</t>
  </si>
  <si>
    <t>принимать, соглашаться, признавать</t>
  </si>
  <si>
    <t>принятие, одобрение, признание</t>
  </si>
  <si>
    <t>принятый</t>
  </si>
  <si>
    <t>приемлемость, допустимость</t>
  </si>
  <si>
    <t>Производственное приемочное тестирование</t>
  </si>
  <si>
    <t>доступ, подход</t>
  </si>
  <si>
    <t>доступный</t>
  </si>
  <si>
    <t>доступность</t>
  </si>
  <si>
    <t>тестирование доступности</t>
  </si>
  <si>
    <t>звание, чин, разряд</t>
  </si>
  <si>
    <t>ранжирование, рейтинг</t>
  </si>
  <si>
    <t>согласие, уступчивость, податливость</t>
  </si>
  <si>
    <t>уступчивый, податливый</t>
  </si>
  <si>
    <t>соответствие, согласованность</t>
  </si>
  <si>
    <t>согласие, соответствие</t>
  </si>
  <si>
    <t>соответствовать, подчиняться</t>
  </si>
  <si>
    <t>Соответствие, согласие, совместимость</t>
  </si>
  <si>
    <t>Послушно, в соответствии</t>
  </si>
  <si>
    <t>регулирование, правило</t>
  </si>
  <si>
    <t>сопоставление, сравнение</t>
  </si>
  <si>
    <t>Сравнительное тестирование</t>
  </si>
  <si>
    <t>надежность, достоверность, прочность</t>
  </si>
  <si>
    <t>надежно, достоверно</t>
  </si>
  <si>
    <t>исчерпывающий</t>
  </si>
  <si>
    <t>истощать, изнурять, выматывать</t>
  </si>
  <si>
    <t>истощение, изнеможение</t>
  </si>
  <si>
    <t>выздоровление, восстановление</t>
  </si>
  <si>
    <t>восстановленный</t>
  </si>
  <si>
    <t>восстанавливаемость</t>
  </si>
  <si>
    <t>восстанавливаемый</t>
  </si>
  <si>
    <t>отказоустойчивость, отказоустойчивый</t>
  </si>
  <si>
    <t>загружать, нагрузка, груз</t>
  </si>
  <si>
    <t>нагрузочное тестирование</t>
  </si>
  <si>
    <t>загрузка</t>
  </si>
  <si>
    <t>загруженный</t>
  </si>
  <si>
    <t>вместимость, объём, ёмкость, мощность</t>
  </si>
  <si>
    <t>масштабируемость</t>
  </si>
  <si>
    <t>Неудача</t>
  </si>
  <si>
    <t>Отказ, неудача, сбой</t>
  </si>
  <si>
    <t>посев, засевание</t>
  </si>
  <si>
    <t>Добавление ошибок</t>
  </si>
  <si>
    <t>Делить, разделять, разделение, раздел</t>
  </si>
  <si>
    <t>разделение</t>
  </si>
  <si>
    <t>значение (ценность)</t>
  </si>
  <si>
    <t>ценный</t>
  </si>
  <si>
    <t>бесполезный, ничего не стоящий</t>
  </si>
  <si>
    <t>анализ, исследование</t>
  </si>
  <si>
    <t>анализировать, разбирать</t>
  </si>
  <si>
    <t>попарное тестирование</t>
  </si>
  <si>
    <t>попарный</t>
  </si>
  <si>
    <t>решение</t>
  </si>
  <si>
    <t>охват (покрытие)</t>
  </si>
  <si>
    <t>Проверка заявления</t>
  </si>
  <si>
    <t>определенно, точно, несомненно, наверняка</t>
  </si>
  <si>
    <t>место назначения, пункт, цель</t>
  </si>
  <si>
    <t>судьба, предназначение</t>
  </si>
  <si>
    <t>предназначенный</t>
  </si>
  <si>
    <t>источник</t>
  </si>
  <si>
    <t>Исходный каталог</t>
  </si>
  <si>
    <t>Пункт назначения</t>
  </si>
  <si>
    <t>Журнал</t>
  </si>
  <si>
    <t>Каталог журнала</t>
  </si>
  <si>
    <t>Лог файл, журнальный файл</t>
  </si>
  <si>
    <t>Имя файла журнала</t>
  </si>
  <si>
    <t>пропускать</t>
  </si>
  <si>
    <t>пропущенный, пропущен</t>
  </si>
  <si>
    <t>утвержденный, одобренный</t>
  </si>
  <si>
    <t>в ожидании</t>
  </si>
  <si>
    <t>В ожидании подтверждения</t>
  </si>
  <si>
    <t>В разработке</t>
  </si>
  <si>
    <t>Устарел, устаревший</t>
  </si>
  <si>
    <t>Отклонен, отклонённый</t>
  </si>
  <si>
    <t>назначать, определять, присваивать</t>
  </si>
  <si>
    <t>назначение, задание</t>
  </si>
  <si>
    <t>назначенный, присвоенный</t>
  </si>
  <si>
    <t>Результат последнего запуска</t>
  </si>
  <si>
    <t>Бегать, управлять, работа, показ, запуск</t>
  </si>
  <si>
    <t>В среднем</t>
  </si>
  <si>
    <t>Последний раз выполнялся в наборе</t>
  </si>
  <si>
    <t>описание, характеристика</t>
  </si>
  <si>
    <t>описательный, наглядный</t>
  </si>
  <si>
    <t>владелец, собственник, хозяин</t>
  </si>
  <si>
    <t>выполнение, исполнение</t>
  </si>
  <si>
    <t>Тип исполнения, способ выполнения</t>
  </si>
  <si>
    <t>по умолчанию</t>
  </si>
  <si>
    <t>ссылка, связь, соединение</t>
  </si>
  <si>
    <t>связанный, соединенный</t>
  </si>
  <si>
    <t>Связанные объекты/элементы</t>
  </si>
  <si>
    <t>приложение</t>
  </si>
  <si>
    <t>Файловые вложения</t>
  </si>
  <si>
    <t>Краткое описание</t>
  </si>
  <si>
    <t>ожидаемый результат</t>
  </si>
  <si>
    <t>Доступные ключевые слова</t>
  </si>
  <si>
    <t>Назначенные ключевые слова</t>
  </si>
  <si>
    <t>удобство использования</t>
  </si>
  <si>
    <t>оценивать</t>
  </si>
  <si>
    <t>оценка, расчет</t>
  </si>
  <si>
    <t>Ключевая точка</t>
  </si>
  <si>
    <t>ссылка, упоминание</t>
  </si>
  <si>
    <t>предварительное условие</t>
  </si>
  <si>
    <t>Описание шага</t>
  </si>
  <si>
    <t>Повторная попытка</t>
  </si>
  <si>
    <t>недоступный</t>
  </si>
  <si>
    <t>Недоступность</t>
  </si>
  <si>
    <t>существовать, иметься в природе</t>
  </si>
  <si>
    <t>существует</t>
  </si>
  <si>
    <t>Расширенное тестирование</t>
  </si>
  <si>
    <t>двойной щелчок</t>
  </si>
  <si>
    <t>подсказывать, намекать, намек, подсказка</t>
  </si>
  <si>
    <t>уведомление, оповещение</t>
  </si>
  <si>
    <t>Область уведомлений</t>
  </si>
  <si>
    <t>Происшествие, отклонение</t>
  </si>
  <si>
    <t>отклоняться, отступать</t>
  </si>
  <si>
    <t>отклоненный, отклонившийся</t>
  </si>
  <si>
    <t>Представленный, поданный ( на рассмотрение)</t>
  </si>
  <si>
    <t>Исправлен, закреплен</t>
  </si>
  <si>
    <t>вновь открытый</t>
  </si>
  <si>
    <t>Снижение, спад, падение, отклонение</t>
  </si>
  <si>
    <t>отклоненный</t>
  </si>
  <si>
    <t>задерживать, откладывать, отсрочивать</t>
  </si>
  <si>
    <t>отложенный, отсроченный</t>
  </si>
  <si>
    <t>почтительный, вызывающий почтение</t>
  </si>
  <si>
    <t>Почтительно</t>
  </si>
  <si>
    <t>идентифицировать, распознавать</t>
  </si>
  <si>
    <t>идентификация, распознавание</t>
  </si>
  <si>
    <t>Опознаваемый, узнаваемый</t>
  </si>
  <si>
    <t>идентифицированный, определенный</t>
  </si>
  <si>
    <t>идентифицирующий</t>
  </si>
  <si>
    <t>идентификатор</t>
  </si>
  <si>
    <t>Не применимый</t>
  </si>
  <si>
    <t>самая низкая важность, незначительный, пустой</t>
  </si>
  <si>
    <t>банальность, незначительность</t>
  </si>
  <si>
    <t>немедленно, сразу, незамедлительно</t>
  </si>
  <si>
    <t>загружать</t>
  </si>
  <si>
    <t>загрузить файл</t>
  </si>
  <si>
    <t>Просмотреть статус</t>
  </si>
  <si>
    <t>прояснение, пояснение, уточнение, разъяснение</t>
  </si>
  <si>
    <t>Собрания по разъяснению</t>
  </si>
  <si>
    <t>в случае</t>
  </si>
  <si>
    <t>воспроизведение</t>
  </si>
  <si>
    <t>воспроизводительный</t>
  </si>
  <si>
    <t>воспроизводимый</t>
  </si>
  <si>
    <t>Шаги к воспроизведению</t>
  </si>
  <si>
    <t>Важность, строгость, точность</t>
  </si>
  <si>
    <t>как можно скорее, так быстро как возможно</t>
  </si>
  <si>
    <t>Косметический недостаток</t>
  </si>
  <si>
    <t>Повреждение, искажение, испорченность, коррупция</t>
  </si>
  <si>
    <t>повреждение данных</t>
  </si>
  <si>
    <t>потеря данных</t>
  </si>
  <si>
    <t>проблема, выпуск, издание, выдавать, выпускать</t>
  </si>
  <si>
    <t>Проблема в документации</t>
  </si>
  <si>
    <t>Некорректная операция</t>
  </si>
  <si>
    <t>нереализованная функциональность, отсутствующая функция</t>
  </si>
  <si>
    <t>неожиданное поведение</t>
  </si>
  <si>
    <t>Недружественное поведение</t>
  </si>
  <si>
    <t>отклонение, расхождение, изменение</t>
  </si>
  <si>
    <t>расхождение с требованиями, отклонение от спецификаций</t>
  </si>
  <si>
    <t>улучшение</t>
  </si>
  <si>
    <t>улучшенный</t>
  </si>
  <si>
    <t>обходной путь</t>
  </si>
  <si>
    <t>добавлять, прибавлять</t>
  </si>
  <si>
    <t>дополнение</t>
  </si>
  <si>
    <t>дополнительно; кроме того, сверх того</t>
  </si>
  <si>
    <t>добавленный</t>
  </si>
  <si>
    <t>Дополнительная информация</t>
  </si>
  <si>
    <t>новые свойства, новые особенности, функциональности</t>
  </si>
  <si>
    <t>Случайный артефакт, нестандартная проблема</t>
  </si>
  <si>
    <t>эмоциональный</t>
  </si>
  <si>
    <t>пораженный, пострадавший, затронутый</t>
  </si>
  <si>
    <t>Затронутые версии</t>
  </si>
  <si>
    <t>Оригинальная оценка</t>
  </si>
  <si>
    <t>оставаться/остаться</t>
  </si>
  <si>
    <t>остальной, оставшийся, остаточный</t>
  </si>
  <si>
    <t>Остаточное время на оценку</t>
  </si>
  <si>
    <t>Тема</t>
  </si>
  <si>
    <t>Ссылка на область, историю</t>
  </si>
  <si>
    <t>отчет, доклад, сообщение</t>
  </si>
  <si>
    <t>аппаратное обеспечение, аппаратура, оборудование</t>
  </si>
  <si>
    <t>изделие</t>
  </si>
  <si>
    <t>неподтвержденный</t>
  </si>
  <si>
    <t>В работе</t>
  </si>
  <si>
    <t>правопреемник, ответственный, уполномоченный</t>
  </si>
  <si>
    <t>крайний срок</t>
  </si>
  <si>
    <t>зависит от</t>
  </si>
  <si>
    <t>неспособный</t>
  </si>
  <si>
    <t>Невозможно воспроизвести</t>
  </si>
  <si>
    <t>применимый, подходящий, пригодный</t>
  </si>
  <si>
    <t>план, проект, планировать</t>
  </si>
  <si>
    <t>запланированный</t>
  </si>
  <si>
    <t>планирование</t>
  </si>
  <si>
    <t>целеустремлённый; целенаправленный</t>
  </si>
  <si>
    <t>нарочно, специально; преднамеренно, умышленно</t>
  </si>
  <si>
    <t>целенаправленный</t>
  </si>
  <si>
    <t>тестовый подход</t>
  </si>
  <si>
    <t>критерии, условие</t>
  </si>
  <si>
    <t>Критерий приёмки</t>
  </si>
  <si>
    <t>приостанавливать, откладывать, подвешивать</t>
  </si>
  <si>
    <t>приостановка</t>
  </si>
  <si>
    <t>приостановленный</t>
  </si>
  <si>
    <t>Ожидание, неизвестность</t>
  </si>
  <si>
    <t>приостанавливающий</t>
  </si>
  <si>
    <t>критерии приостановки тестирования</t>
  </si>
  <si>
    <t>критерии завершения</t>
  </si>
  <si>
    <t>ресурсы, запасы</t>
  </si>
  <si>
    <t>возобновление, возвращение, продолжение</t>
  </si>
  <si>
    <t>критерий возобновления</t>
  </si>
  <si>
    <t>Роли</t>
  </si>
  <si>
    <t>метрический, метрика</t>
  </si>
  <si>
    <t>показатели, метрики</t>
  </si>
  <si>
    <t>Метрический</t>
  </si>
  <si>
    <t>ответ, отклик, реакция</t>
  </si>
  <si>
    <t>ответственный, надежный</t>
  </si>
  <si>
    <t>роли и обязанности</t>
  </si>
  <si>
    <t>оценка, анализ, определение качества</t>
  </si>
  <si>
    <t>Оценивать, определять качество</t>
  </si>
  <si>
    <t>оценочный</t>
  </si>
  <si>
    <t>поддающийся оценке, вычислимый</t>
  </si>
  <si>
    <t>оцененный</t>
  </si>
  <si>
    <t>Оценка рисков</t>
  </si>
  <si>
    <t>Снижение, сокращение, спад, уменьшение, проскальзывание, сдвиг</t>
  </si>
  <si>
    <t>Сдвиг расписания, отставание от графика</t>
  </si>
  <si>
    <t>Описание процесса тестирования</t>
  </si>
  <si>
    <t>расписание, график</t>
  </si>
  <si>
    <t>Общая статистика дефектов</t>
  </si>
  <si>
    <t>рекомендовать, советовать, предлагать</t>
  </si>
  <si>
    <t>рекомендация, совет</t>
  </si>
  <si>
    <t>рекомендованный</t>
  </si>
  <si>
    <t>возобновлять, снова начать</t>
  </si>
  <si>
    <t>Возобновление</t>
  </si>
  <si>
    <t>Рекомендательный</t>
  </si>
  <si>
    <t>приложение, дополнение</t>
  </si>
  <si>
    <t>приложения, дополнения</t>
  </si>
  <si>
    <t>трудозатраты</t>
  </si>
  <si>
    <t>структура</t>
  </si>
  <si>
    <t>структурированный</t>
  </si>
  <si>
    <t>поломка, разрушение, пробой, распад</t>
  </si>
  <si>
    <t>анализ первопричин</t>
  </si>
  <si>
    <t>осуществлять, выполнять, реализовывать, орудие, инструмент</t>
  </si>
  <si>
    <t>реализация, выполнение, осуществление</t>
  </si>
  <si>
    <t>реализация, выполнение, осуществляющий</t>
  </si>
  <si>
    <t>непрерывный, постоянный</t>
  </si>
  <si>
    <t>продолжающийся, непрерывный</t>
  </si>
  <si>
    <t>регулировать, приспосабливать, устанавливать</t>
  </si>
  <si>
    <t>в соответствии, следовательно</t>
  </si>
  <si>
    <t>Соответственно, в соответствии</t>
  </si>
  <si>
    <t>вкладывать, инвестировать</t>
  </si>
  <si>
    <t>расширять, развивать</t>
  </si>
  <si>
    <t>расширение</t>
  </si>
  <si>
    <t>расширяющийся, увеличивающийся</t>
  </si>
  <si>
    <t>обширный, большой</t>
  </si>
  <si>
    <t>расширенный</t>
  </si>
  <si>
    <t>Расширить данные</t>
  </si>
  <si>
    <t>выбирать, отбирать</t>
  </si>
  <si>
    <t>выбранный, отобранный</t>
  </si>
  <si>
    <t>эффективно, продуктивно</t>
  </si>
  <si>
    <t>набор, комплект</t>
  </si>
  <si>
    <t>важный, существенный, необходимый</t>
  </si>
  <si>
    <t>сущность, существенность, необходимость</t>
  </si>
  <si>
    <t>разделение, расщепление</t>
  </si>
  <si>
    <t>сценарий</t>
  </si>
  <si>
    <t>исследование, изучение</t>
  </si>
  <si>
    <t>исследовательский</t>
  </si>
  <si>
    <t>использование, утилизация</t>
  </si>
  <si>
    <t>совпадение, согласие</t>
  </si>
  <si>
    <t>совпадение, согласованность, согласие, стечение обстоятельств</t>
  </si>
  <si>
    <t>соглашаться, сходиться во мнениях, совпадать</t>
  </si>
  <si>
    <t>навязчивый, назойливый</t>
  </si>
  <si>
    <t>выборочно, избирательно</t>
  </si>
  <si>
    <t>избирательность, выборочность</t>
  </si>
  <si>
    <t>Использовать файл буфера потока</t>
  </si>
  <si>
    <t>непознаваемый, непостижимый</t>
  </si>
  <si>
    <t>незнающий, неосведомлённый, незнание</t>
  </si>
  <si>
    <t>проверять, проверка</t>
  </si>
  <si>
    <t>Выяснять, проверять</t>
  </si>
  <si>
    <t>регистрироваться</t>
  </si>
  <si>
    <t>список, перечень</t>
  </si>
  <si>
    <t>Контрольная точка</t>
  </si>
  <si>
    <t>проверка, проверяющий</t>
  </si>
  <si>
    <t>запись, рекорд</t>
  </si>
  <si>
    <t>Записывающий, запись</t>
  </si>
  <si>
    <t>Записанный, зарегистрированный</t>
  </si>
  <si>
    <t>воспроизведение, проигрывание</t>
  </si>
  <si>
    <t>нетронутый, неповрежденный, целый</t>
  </si>
  <si>
    <t>Разбор, анализ, делать грамматический разбор</t>
  </si>
  <si>
    <t>Разобрано, проанализировано "analyzed"</t>
  </si>
  <si>
    <t>ограниченный, лимитированный</t>
  </si>
  <si>
    <t>ограничение, ограниченность, предел, лимитирование</t>
  </si>
  <si>
    <t>ограничивающий, ограничительный, ограничение</t>
  </si>
  <si>
    <t>безграничный, неограниченный</t>
  </si>
  <si>
    <t>Ограничительный, ограниченный, пограничный</t>
  </si>
  <si>
    <t>ограничивающий, лимитирующий</t>
  </si>
  <si>
    <t>сдерживать, ограничивать</t>
  </si>
  <si>
    <t>ограничение, принуждение</t>
  </si>
  <si>
    <t>Сдержанно, вынужденно, напряженно, поневоле, по принуждению, стесненно, с усилием</t>
  </si>
  <si>
    <t>требования к интерфейсам</t>
  </si>
  <si>
    <t>адекватный</t>
  </si>
  <si>
    <t>адекватно</t>
  </si>
  <si>
    <t>Адекватность</t>
  </si>
  <si>
    <t>быть способным</t>
  </si>
  <si>
    <t>как минимум</t>
  </si>
  <si>
    <t>быть в состоянии что-то сделать</t>
  </si>
  <si>
    <t>эффект, влияние</t>
  </si>
  <si>
    <t>эффективность, результативность, действенность</t>
  </si>
  <si>
    <t>Безрезультатный, неэффективный</t>
  </si>
  <si>
    <t>безрезультатный, неэффективный</t>
  </si>
  <si>
    <t>неэффективный</t>
  </si>
  <si>
    <t>неэффективность, неспособность, неумение</t>
  </si>
  <si>
    <t>своевременно, своевременный</t>
  </si>
  <si>
    <t>вероятный, возможный</t>
  </si>
  <si>
    <t>возможность, вероятность</t>
  </si>
  <si>
    <t>возможно, вероятно, может быть</t>
  </si>
  <si>
    <t>если возможно, по возможности</t>
  </si>
  <si>
    <t>Будет определено позже</t>
  </si>
  <si>
    <t>по мере необходимости</t>
  </si>
  <si>
    <t>соответствующий, подходящий, уместный</t>
  </si>
  <si>
    <t>надлежащим образом, соответствующе</t>
  </si>
  <si>
    <t>практика, опыт, тренировка, практиковать, практический, учебный</t>
  </si>
  <si>
    <t>практический, практичный</t>
  </si>
  <si>
    <t>практически, почти</t>
  </si>
  <si>
    <t>практичность</t>
  </si>
  <si>
    <t>если это целесообразно/практично</t>
  </si>
  <si>
    <t>но не ограничиваясь</t>
  </si>
  <si>
    <t>иметь возможность</t>
  </si>
  <si>
    <t>нормальный, обычный</t>
  </si>
  <si>
    <t>normally</t>
  </si>
  <si>
    <t>минимизация</t>
  </si>
  <si>
    <t>Минимизированный</t>
  </si>
  <si>
    <t>максимизировать</t>
  </si>
  <si>
    <t>максимизация</t>
  </si>
  <si>
    <t>оптимизировать</t>
  </si>
  <si>
    <t>оптимизация</t>
  </si>
  <si>
    <t>быстрый, стремительный</t>
  </si>
  <si>
    <t>быстро, стремительно</t>
  </si>
  <si>
    <t>быстрота, скорость</t>
  </si>
  <si>
    <t>удобный в использовании</t>
  </si>
  <si>
    <t>удобный интерфейс</t>
  </si>
  <si>
    <t>простой, легкий, несложный</t>
  </si>
  <si>
    <t>просто, несложно</t>
  </si>
  <si>
    <t>упрощать</t>
  </si>
  <si>
    <t>обычный</t>
  </si>
  <si>
    <t>обычно, как правило</t>
  </si>
  <si>
    <t>необыкновенно, необычно</t>
  </si>
  <si>
    <t>большой, крупный</t>
  </si>
  <si>
    <t>в значительной степени, обильно, щедро</t>
  </si>
  <si>
    <t>гибкий</t>
  </si>
  <si>
    <t>гибкость</t>
  </si>
  <si>
    <t>гибко</t>
  </si>
  <si>
    <t>крепкий, сильный, здоровый</t>
  </si>
  <si>
    <t>здоровье, сила, крепость, прочность, надежность, здравомыслие, ясность ума</t>
  </si>
  <si>
    <t>сила, прочность</t>
  </si>
  <si>
    <t>зависть, завидовать</t>
  </si>
  <si>
    <t>очередь</t>
  </si>
  <si>
    <t>битва, сражение, бой</t>
  </si>
  <si>
    <t>горло</t>
  </si>
  <si>
    <t>рот, жевать</t>
  </si>
  <si>
    <t>стопка, пачка (бумаги)</t>
  </si>
  <si>
    <t>совещаться, даровать, предоставлять</t>
  </si>
  <si>
    <t>капкан, ловушка, обман</t>
  </si>
  <si>
    <t>признание, приветствовать, громко аплодировать</t>
  </si>
  <si>
    <t>подарок, дарить, представлять, настоящий, настоящее время</t>
  </si>
  <si>
    <t>опасность, угроза</t>
  </si>
  <si>
    <t>пагубное влияние, приносить вред</t>
  </si>
  <si>
    <t>больной, нездоровый</t>
  </si>
  <si>
    <t>ведро</t>
  </si>
  <si>
    <t>затруднение</t>
  </si>
  <si>
    <t>продолжать, действовать</t>
  </si>
  <si>
    <t>разрушать, уничтожать</t>
  </si>
  <si>
    <t>таз, миска</t>
  </si>
  <si>
    <t>скорость, темп</t>
  </si>
  <si>
    <t>предотвращать</t>
  </si>
  <si>
    <t>крыльцо, подход, подъезд</t>
  </si>
  <si>
    <t>признавать, допускать</t>
  </si>
  <si>
    <t>засуха</t>
  </si>
  <si>
    <t>сквозняк</t>
  </si>
  <si>
    <t>клевета</t>
  </si>
  <si>
    <t>ползать</t>
  </si>
  <si>
    <t>кнут</t>
  </si>
  <si>
    <t>избегать, уклоняться; ускользать</t>
  </si>
  <si>
    <t>подавлять, успокаивать</t>
  </si>
  <si>
    <t>плата за проезд</t>
  </si>
  <si>
    <t>Подрезать, стричь, очистить (фрукты)</t>
  </si>
  <si>
    <t>Ничтожный</t>
  </si>
  <si>
    <t>осторожный</t>
  </si>
  <si>
    <t>пир</t>
  </si>
  <si>
    <t>благородный</t>
  </si>
  <si>
    <t>скрывать, утаивать</t>
  </si>
  <si>
    <t>черствый, бездушный</t>
  </si>
  <si>
    <t>Поиск, стремление, искать</t>
  </si>
  <si>
    <t>избегать, остерегаться</t>
  </si>
  <si>
    <t>безумие, бешенство</t>
  </si>
  <si>
    <t>осмеливаться, сметь</t>
  </si>
  <si>
    <t>справедливый</t>
  </si>
  <si>
    <t>предполагать, полагать, допускать, думать</t>
  </si>
  <si>
    <t>крепкий и бодрый</t>
  </si>
  <si>
    <t>считать, подсчитывать</t>
  </si>
  <si>
    <t>нарушать</t>
  </si>
  <si>
    <t>вздрагивать, отступать, уклоняться, вздрагивание, дрожь, отступление, уклонение</t>
  </si>
  <si>
    <t>милосердный, гуманный</t>
  </si>
  <si>
    <t>тяжелый труд</t>
  </si>
  <si>
    <t>предшествовать, превосходить, быть впереди</t>
  </si>
  <si>
    <t>предавать</t>
  </si>
  <si>
    <t>копить</t>
  </si>
  <si>
    <t>количество, сумма</t>
  </si>
  <si>
    <t>урожай</t>
  </si>
  <si>
    <t>большой глоток</t>
  </si>
  <si>
    <t>слабость, недостаток, причуда</t>
  </si>
  <si>
    <t>достигать, добиваться</t>
  </si>
  <si>
    <t>копить, собирать, запасать</t>
  </si>
  <si>
    <t>кричать, вопить</t>
  </si>
  <si>
    <t>нахальный, дерзкий</t>
  </si>
  <si>
    <t>Подходящий, уместный</t>
  </si>
  <si>
    <t>взгляд</t>
  </si>
  <si>
    <t>сильный порыв ветра, шквал, взрыв вспышка (чувства)</t>
  </si>
  <si>
    <t>бремя, нагрузка, ноша</t>
  </si>
  <si>
    <t>соблазнять, совращать</t>
  </si>
  <si>
    <t>наносить поражение, побеждать, поражение, разгром</t>
  </si>
  <si>
    <t>исправлять</t>
  </si>
  <si>
    <t>бездна, пропасть, пучина</t>
  </si>
  <si>
    <t>Нахальный, наглый</t>
  </si>
  <si>
    <t>мириться с, смотреть сквозь пальцы</t>
  </si>
  <si>
    <t>упрек, упрекать</t>
  </si>
  <si>
    <t>возникать, появляться</t>
  </si>
  <si>
    <t>составлять, собирать</t>
  </si>
  <si>
    <t>обгрызать, откусывать</t>
  </si>
  <si>
    <t>строгий, требовательный, точный</t>
  </si>
  <si>
    <t>приманка</t>
  </si>
  <si>
    <t>предупреждать</t>
  </si>
  <si>
    <t>конечно, безусловно, несомненно</t>
  </si>
  <si>
    <t>похвала, хвалить</t>
  </si>
  <si>
    <t>льстить</t>
  </si>
  <si>
    <t>лесть</t>
  </si>
  <si>
    <t>рассматривать (принимать во внимание), обсуждать, обдумывать, учитывать, считаться, считать, полагать</t>
  </si>
  <si>
    <t>трансплантат, пересадка ткани</t>
  </si>
  <si>
    <t>грубый</t>
  </si>
  <si>
    <t>одержимость, навязчивая идея</t>
  </si>
  <si>
    <t>гнаться, преследовать</t>
  </si>
  <si>
    <t>публичная речь</t>
  </si>
  <si>
    <t>предвзятость, предубеждение, уклон, наклон, смещение, косой</t>
  </si>
  <si>
    <t>прощать</t>
  </si>
  <si>
    <t>смещать, свергать</t>
  </si>
  <si>
    <t>докучать, надоедать</t>
  </si>
  <si>
    <t>несчастный, жалкий человек</t>
  </si>
  <si>
    <t>миска</t>
  </si>
  <si>
    <t>сумасшедший, тронутый</t>
  </si>
  <si>
    <t>лишать, отнимать</t>
  </si>
  <si>
    <t>понимать, постигать, осмысливать, соображать</t>
  </si>
  <si>
    <t>залог</t>
  </si>
  <si>
    <t>ловкость</t>
  </si>
  <si>
    <t>награда</t>
  </si>
  <si>
    <t>штрафовать, наказывать</t>
  </si>
  <si>
    <t>утечка</t>
  </si>
  <si>
    <t>питающий отвращение</t>
  </si>
  <si>
    <t>жесткий, строгий, твердый</t>
  </si>
  <si>
    <t>колонка, столбец</t>
  </si>
  <si>
    <t>извращенец/извращать или совращать</t>
  </si>
  <si>
    <t>хилый</t>
  </si>
  <si>
    <t>созывать, собирать</t>
  </si>
  <si>
    <t>унижать, понижать (в чине)</t>
  </si>
  <si>
    <t>избыток, излишек, превышение</t>
  </si>
  <si>
    <t>бороться, соперничать</t>
  </si>
  <si>
    <t>сожалеть, раскаиваться, печаль, сожаление, раскаяние</t>
  </si>
  <si>
    <t>подвиг, достижение</t>
  </si>
  <si>
    <t>обвинять</t>
  </si>
  <si>
    <t>прогулка</t>
  </si>
  <si>
    <t>краткий, сжатый, немногословный, резкий</t>
  </si>
  <si>
    <t>скрипка, обман, обманывать</t>
  </si>
  <si>
    <t>превозносить; восхвалять, хвалить; прославлять</t>
  </si>
  <si>
    <t>обожать, поклоняться, почитать</t>
  </si>
  <si>
    <t>слякоть, грязь</t>
  </si>
  <si>
    <t>бледный</t>
  </si>
  <si>
    <t>наследственность</t>
  </si>
  <si>
    <t>Убежище, приют</t>
  </si>
  <si>
    <t>заложник, залог</t>
  </si>
  <si>
    <t>идиот</t>
  </si>
  <si>
    <t>захватывать, поимка</t>
  </si>
  <si>
    <t>приманка, наживка</t>
  </si>
  <si>
    <t>наказанный</t>
  </si>
  <si>
    <t>обманывать, жульничать, обман, мошенничество</t>
  </si>
  <si>
    <t>виновник, преступник</t>
  </si>
  <si>
    <t>воздерживаться</t>
  </si>
  <si>
    <t>порицание, осуждение, порицать, осуждать</t>
  </si>
  <si>
    <t>хрупкий, хилый</t>
  </si>
  <si>
    <t>дерзкий</t>
  </si>
  <si>
    <t>болван, дурак</t>
  </si>
  <si>
    <t>принуждать, заставлять</t>
  </si>
  <si>
    <t>Шум, гам, крик</t>
  </si>
  <si>
    <t>фанатик</t>
  </si>
  <si>
    <t>упрекать/упрёк</t>
  </si>
  <si>
    <t>прилавок</t>
  </si>
  <si>
    <t>восхвалять, превозносить, хвалить</t>
  </si>
  <si>
    <t>рвение, пыл</t>
  </si>
  <si>
    <t>желчь, раздражительность, желчность</t>
  </si>
  <si>
    <t>Баловаться</t>
  </si>
  <si>
    <t>тонуть</t>
  </si>
  <si>
    <t>понимать, понимание, хватка</t>
  </si>
  <si>
    <t>щелчок, легкий удар, резкое движение, фильм, кинофильм</t>
  </si>
  <si>
    <t>морщина, складка</t>
  </si>
  <si>
    <t>делать предложение, предлагать</t>
  </si>
  <si>
    <t>сжимать (кулаки), стискивать (зубы)</t>
  </si>
  <si>
    <t>Захват, зажим, загибать</t>
  </si>
  <si>
    <t>воздерживаться, прекращать, переставать</t>
  </si>
  <si>
    <t>поражённый ужасом; ошеломлённый</t>
  </si>
  <si>
    <t>предполагать, допускать</t>
  </si>
  <si>
    <t>откладывать, отсрочивать, прерывать, переносить</t>
  </si>
  <si>
    <t>означать, иметь значение</t>
  </si>
  <si>
    <t>позиция; отношение</t>
  </si>
  <si>
    <t>злоупотребление, злоупотреблять</t>
  </si>
  <si>
    <t>надменный, высокомерный</t>
  </si>
  <si>
    <t>уступать, признавать, допускать</t>
  </si>
  <si>
    <t>составлять, образовывать</t>
  </si>
  <si>
    <t>угол, точка зрения</t>
  </si>
  <si>
    <t>намекать</t>
  </si>
  <si>
    <t>пристань, причал</t>
  </si>
  <si>
    <t>цепляться, держаться</t>
  </si>
  <si>
    <t>восторг, восхищение</t>
  </si>
  <si>
    <t>совесть</t>
  </si>
  <si>
    <t>проворный, ловкий, шустрый</t>
  </si>
  <si>
    <t>изумлять, удивить, ошеломлять</t>
  </si>
  <si>
    <t>вымогать деньги</t>
  </si>
  <si>
    <t>украшать</t>
  </si>
  <si>
    <t>толчок, стимул</t>
  </si>
  <si>
    <t>доброкачественный</t>
  </si>
  <si>
    <t>рекламировать</t>
  </si>
  <si>
    <t>покупка</t>
  </si>
  <si>
    <t>отличаться, различаться</t>
  </si>
  <si>
    <t>опустошать, разорять</t>
  </si>
  <si>
    <t>поддерживать, подкреплять, подпирать, оказывать поддержку</t>
  </si>
  <si>
    <t>флакон, пузырек, ампула, сосуд</t>
  </si>
  <si>
    <t>приспосабливать, размещать</t>
  </si>
  <si>
    <t>непостоянный, переменчивый</t>
  </si>
  <si>
    <t>мрачный, зловещий</t>
  </si>
  <si>
    <t>Пузо, живот</t>
  </si>
  <si>
    <t>заработная плата</t>
  </si>
  <si>
    <t>шум, грохот</t>
  </si>
  <si>
    <t>тростник, камыш</t>
  </si>
  <si>
    <t>жилет, майка</t>
  </si>
  <si>
    <t>непреклонный, строгий, суровый</t>
  </si>
  <si>
    <t>снабжать, поставлять, снабжение, поставка</t>
  </si>
  <si>
    <t>осаждать, блокировать, окружать</t>
  </si>
  <si>
    <t>настоящий, отъявленный ( в плохом смысле )</t>
  </si>
  <si>
    <t>бездельничающий, незанятый</t>
  </si>
  <si>
    <t>успокаивать</t>
  </si>
  <si>
    <t>бормотать</t>
  </si>
  <si>
    <t>пьяница</t>
  </si>
  <si>
    <t>кинжал, нож, клинок</t>
  </si>
  <si>
    <t>макать, окунать</t>
  </si>
  <si>
    <t>добыча, жертва</t>
  </si>
  <si>
    <t>хитрый</t>
  </si>
  <si>
    <t>газон</t>
  </si>
  <si>
    <t>скудный, недостаточный</t>
  </si>
  <si>
    <t>кастрюля, сковорода</t>
  </si>
  <si>
    <t>уютный, удобный</t>
  </si>
  <si>
    <t>шарф</t>
  </si>
  <si>
    <t>транспортное средство</t>
  </si>
  <si>
    <t>усмешка</t>
  </si>
  <si>
    <t>острый, проницательный</t>
  </si>
  <si>
    <t>Устаревший</t>
  </si>
  <si>
    <t>женская грудь</t>
  </si>
  <si>
    <t>передавать</t>
  </si>
  <si>
    <t>страдающий ожирением</t>
  </si>
  <si>
    <t>короткий тест, викторина</t>
  </si>
  <si>
    <t>грязь, мерзость</t>
  </si>
  <si>
    <t>ловкий</t>
  </si>
  <si>
    <t>паром, переправа</t>
  </si>
  <si>
    <t>остерегаться</t>
  </si>
  <si>
    <t>сжатость, краткость</t>
  </si>
  <si>
    <t>утверждать, отстаивать</t>
  </si>
  <si>
    <t>шкатулка, гроб</t>
  </si>
  <si>
    <t>осуждать, обвинять, разоблачать</t>
  </si>
  <si>
    <t>свидетельствовать, подтверждать, удостоверять</t>
  </si>
  <si>
    <t>кричать</t>
  </si>
  <si>
    <t>подпись</t>
  </si>
  <si>
    <t>съезд</t>
  </si>
  <si>
    <t>пререкаться, спорить</t>
  </si>
  <si>
    <t>отлив, убывать</t>
  </si>
  <si>
    <t>сохранять, хранить</t>
  </si>
  <si>
    <t>осторожный, сдержанный, благоразумный</t>
  </si>
  <si>
    <t>суета, суматоха</t>
  </si>
  <si>
    <t>свирепо смотреть</t>
  </si>
  <si>
    <t>побуждать, склонять, стимулировать</t>
  </si>
  <si>
    <t>прирост, увеличение</t>
  </si>
  <si>
    <t>пышный</t>
  </si>
  <si>
    <t>упрямый</t>
  </si>
  <si>
    <t>чудак</t>
  </si>
  <si>
    <t>предисловие</t>
  </si>
  <si>
    <t>переводить деньги, уменьшать</t>
  </si>
  <si>
    <t>здравомыслие</t>
  </si>
  <si>
    <t>беременная</t>
  </si>
  <si>
    <t>ворона</t>
  </si>
  <si>
    <t>ожог, ошпаривать</t>
  </si>
  <si>
    <t>тщеславие, высокомерие</t>
  </si>
  <si>
    <t>парень, малый</t>
  </si>
  <si>
    <t>качаться, качели, качание, колебание</t>
  </si>
  <si>
    <t>декан; настоятель</t>
  </si>
  <si>
    <t>угроза, опасность</t>
  </si>
  <si>
    <t>покров</t>
  </si>
  <si>
    <t>прикреплять, присоединять</t>
  </si>
  <si>
    <t>ловушка, западня</t>
  </si>
  <si>
    <t>Ущерб, вред</t>
  </si>
  <si>
    <t>Бомж</t>
  </si>
  <si>
    <t>квакать</t>
  </si>
  <si>
    <t>крючок, прищепка</t>
  </si>
  <si>
    <t>должный, надлежащий</t>
  </si>
  <si>
    <t>гадюка</t>
  </si>
  <si>
    <t>согласие, разрешение, соглашаться, разрешать, позволять</t>
  </si>
  <si>
    <t>царапать</t>
  </si>
  <si>
    <t>ствол, торс, туловище</t>
  </si>
  <si>
    <t>принадлежать, относиться, состоять</t>
  </si>
  <si>
    <t>порочный, злой</t>
  </si>
  <si>
    <t>воздействие, влияние</t>
  </si>
  <si>
    <t>мстить</t>
  </si>
  <si>
    <t>роса</t>
  </si>
  <si>
    <t>спасать, спасение</t>
  </si>
  <si>
    <t>неуклюжий, неловкий</t>
  </si>
  <si>
    <t>лекарство</t>
  </si>
  <si>
    <t>указ, закон</t>
  </si>
  <si>
    <t>жертва, жертвовать</t>
  </si>
  <si>
    <t>приставать</t>
  </si>
  <si>
    <t>сухарь</t>
  </si>
  <si>
    <t>острота, острый характер</t>
  </si>
  <si>
    <t>дело, поступок</t>
  </si>
  <si>
    <t>крепость</t>
  </si>
  <si>
    <t>больной, слабый</t>
  </si>
  <si>
    <t>прохлаждаться, развлекаться</t>
  </si>
  <si>
    <t>предоставлять, даровать, дар, жалование</t>
  </si>
  <si>
    <t>пропасть, бездна, ущелье</t>
  </si>
  <si>
    <t>клин, вставка</t>
  </si>
  <si>
    <t>работа по дому</t>
  </si>
  <si>
    <t>осуждать, порицать</t>
  </si>
  <si>
    <t>смутный</t>
  </si>
  <si>
    <t>утес, скала</t>
  </si>
  <si>
    <t>кастрировать</t>
  </si>
  <si>
    <t>обыскивать</t>
  </si>
  <si>
    <t>волна</t>
  </si>
  <si>
    <t>порок, недостаток</t>
  </si>
  <si>
    <t>прихоть, причуда</t>
  </si>
  <si>
    <t>стирать</t>
  </si>
  <si>
    <t>дуть, удар</t>
  </si>
  <si>
    <t>желчь, наглость</t>
  </si>
  <si>
    <t>изгнание, ссылка</t>
  </si>
  <si>
    <t>клочок, обрывок</t>
  </si>
  <si>
    <t>соус, подливка</t>
  </si>
  <si>
    <t>Мошенник</t>
  </si>
  <si>
    <t>аннулировать, отменять</t>
  </si>
  <si>
    <t>Крепкий, дюжий</t>
  </si>
  <si>
    <t>опека, хранение, содержание, содержание под стражей, охрана, попечение, опекунство</t>
  </si>
  <si>
    <t>дымоход</t>
  </si>
  <si>
    <t>отсрочка, передышка, давать передышку</t>
  </si>
  <si>
    <t>пятка, каблук</t>
  </si>
  <si>
    <t>колокольчик</t>
  </si>
  <si>
    <t>милый, приятный, красивый</t>
  </si>
  <si>
    <t>пиво</t>
  </si>
  <si>
    <t>корабль, судно</t>
  </si>
  <si>
    <t>сыр</t>
  </si>
  <si>
    <t>свинья</t>
  </si>
  <si>
    <t>хвост, выслеживать</t>
  </si>
  <si>
    <t>помогать, содействовать, помощь (разг.)</t>
  </si>
  <si>
    <t>удочка, прут, стержень</t>
  </si>
  <si>
    <t>нога</t>
  </si>
  <si>
    <t>победа</t>
  </si>
  <si>
    <t>разногласие, не согласие, расходиться во мнениях, не соглашаться, возражать</t>
  </si>
  <si>
    <t>куст</t>
  </si>
  <si>
    <t>прямой, вертикальный/сооружать, воздвигать</t>
  </si>
  <si>
    <t>теплый</t>
  </si>
  <si>
    <t>тупой, немой</t>
  </si>
  <si>
    <t>вниз</t>
  </si>
  <si>
    <t>аллея, переулок</t>
  </si>
  <si>
    <t>ходить (гулять)</t>
  </si>
  <si>
    <t>трущоба</t>
  </si>
  <si>
    <t>помощь, поддержка, помогать, оказывать помощь, поддержку</t>
  </si>
  <si>
    <t>испускать; излучать; выделять; издавать</t>
  </si>
  <si>
    <t>ягода</t>
  </si>
  <si>
    <t>сравнивать, сопоставлять</t>
  </si>
  <si>
    <t>ад, преисподняя</t>
  </si>
  <si>
    <t>ужин</t>
  </si>
  <si>
    <t>шип, колючка</t>
  </si>
  <si>
    <t>схватить; зажать</t>
  </si>
  <si>
    <t>неровный</t>
  </si>
  <si>
    <t>ream</t>
  </si>
  <si>
    <t>относиться с пренебрежением</t>
  </si>
  <si>
    <t>надрез</t>
  </si>
  <si>
    <t>дорогой, милый</t>
  </si>
  <si>
    <t>напевать, жужжать, жужжание, гул</t>
  </si>
  <si>
    <t>дело</t>
  </si>
  <si>
    <t>мужество, храбрость</t>
  </si>
  <si>
    <t>ячмень, перловка</t>
  </si>
  <si>
    <t>чек, квитанция</t>
  </si>
  <si>
    <t>признавать, подтверждать, допускать</t>
  </si>
  <si>
    <t>бояться, страшиться, страх, ужас</t>
  </si>
  <si>
    <t>мошенник, жулик</t>
  </si>
  <si>
    <t>название, заголовок</t>
  </si>
  <si>
    <t>ударять ногой, пинать</t>
  </si>
  <si>
    <t>тереть, скрести, кустарник</t>
  </si>
  <si>
    <t>вздох</t>
  </si>
  <si>
    <t>горький</t>
  </si>
  <si>
    <t>удар, стук, выстрел</t>
  </si>
  <si>
    <t>ржать, ржание</t>
  </si>
  <si>
    <t>железа</t>
  </si>
  <si>
    <t>бросать, запустить вверх, перебрасывать</t>
  </si>
  <si>
    <t>овраг, ущелье</t>
  </si>
  <si>
    <t>лестница</t>
  </si>
  <si>
    <t>горох</t>
  </si>
  <si>
    <t>подсказка, ключ к разгадке</t>
  </si>
  <si>
    <t>опасность, риск</t>
  </si>
  <si>
    <t>предоставлять, выделять; предназначать</t>
  </si>
  <si>
    <t>грабить, расхищать, грабеж, хищение</t>
  </si>
  <si>
    <t>петух</t>
  </si>
  <si>
    <t>сумерки</t>
  </si>
  <si>
    <t>открывать, находить, обнаруживать</t>
  </si>
  <si>
    <t>храпеть, храп</t>
  </si>
  <si>
    <t>расходиться, отклоняться, отходить от нормы</t>
  </si>
  <si>
    <t>спелый</t>
  </si>
  <si>
    <t>персик</t>
  </si>
  <si>
    <t>поза, осанка</t>
  </si>
  <si>
    <t>склонность, способность</t>
  </si>
  <si>
    <t>печенье</t>
  </si>
  <si>
    <t>домашнее животное</t>
  </si>
  <si>
    <t>загон для скота</t>
  </si>
  <si>
    <t>корректировать, вносить поправки, настраивать; отлаживать, дергать</t>
  </si>
  <si>
    <t>грубый, глупый, тупой, бестолковый</t>
  </si>
  <si>
    <t>складка, мяться</t>
  </si>
  <si>
    <t>царствовать</t>
  </si>
  <si>
    <t>Миловидный, красивый</t>
  </si>
  <si>
    <t>вентилятор, фен</t>
  </si>
  <si>
    <t>уступать</t>
  </si>
  <si>
    <t>сельдерей</t>
  </si>
  <si>
    <t>портить, делать небрежно</t>
  </si>
  <si>
    <t>пожинать плоды</t>
  </si>
  <si>
    <t>сходный, близкий, похожий</t>
  </si>
  <si>
    <t>мрак, уныние, тьма</t>
  </si>
  <si>
    <t>зевать</t>
  </si>
  <si>
    <t>пристальный взгляд</t>
  </si>
  <si>
    <t>мусоропровод, желоб</t>
  </si>
  <si>
    <t>проверять, подтверждать</t>
  </si>
  <si>
    <t>пустой, чистый</t>
  </si>
  <si>
    <t>мех, шерсть, шкура</t>
  </si>
  <si>
    <t>вечный, бесконечный, бессмертный</t>
  </si>
  <si>
    <t>мрачный, угрюмый</t>
  </si>
  <si>
    <t>кал, фекалии, экскременты</t>
  </si>
  <si>
    <t>разрыв, прорыв, разлом</t>
  </si>
  <si>
    <t>проход между рядами</t>
  </si>
  <si>
    <t>блеять, мычать</t>
  </si>
  <si>
    <t>беспокоить, мешать</t>
  </si>
  <si>
    <t>мох, лишайник</t>
  </si>
  <si>
    <t>потреблять, расходовать</t>
  </si>
  <si>
    <t>загвоздка, препятствие</t>
  </si>
  <si>
    <t>посредственный; заурядный, средний</t>
  </si>
  <si>
    <t>влажный, сырой</t>
  </si>
  <si>
    <t>наручники, лёгкий удар</t>
  </si>
  <si>
    <t>рама, оправа, каркас</t>
  </si>
  <si>
    <t>рвота</t>
  </si>
  <si>
    <t>край, кромка</t>
  </si>
  <si>
    <t>лысый</t>
  </si>
  <si>
    <t>лечить, лечение</t>
  </si>
  <si>
    <t>уздечка</t>
  </si>
  <si>
    <t>целомудренный, чистый</t>
  </si>
  <si>
    <t>лужа</t>
  </si>
  <si>
    <t>сомнение, сомневаться</t>
  </si>
  <si>
    <t>жареный, жаркое, обжиг, жареное мясо, жарить, жариться, пожарить</t>
  </si>
  <si>
    <t>надувать губы</t>
  </si>
  <si>
    <t>опасный, бедственный</t>
  </si>
  <si>
    <t>обнимать, объятие</t>
  </si>
  <si>
    <t>убийство, убивать</t>
  </si>
  <si>
    <t>бородавка</t>
  </si>
  <si>
    <t>ветчина</t>
  </si>
  <si>
    <t>усваивать</t>
  </si>
  <si>
    <t>мочевой пузырь</t>
  </si>
  <si>
    <t>зерно</t>
  </si>
  <si>
    <t>зубрить</t>
  </si>
  <si>
    <t>обращать внимание</t>
  </si>
  <si>
    <t>плитка, кафель, черепица</t>
  </si>
  <si>
    <t>канализационная труба</t>
  </si>
  <si>
    <t>приступ, схватка</t>
  </si>
  <si>
    <t>дуться, сердиться, пребывать в дурном настроении</t>
  </si>
  <si>
    <t>бухта</t>
  </si>
  <si>
    <t>пещера, впадина</t>
  </si>
  <si>
    <t>головоломка, загадка</t>
  </si>
  <si>
    <t>молиться</t>
  </si>
  <si>
    <t>ремень, ремешок</t>
  </si>
  <si>
    <t>сожалеть, оплакивать, негодовать</t>
  </si>
  <si>
    <t>Мрак, темнота</t>
  </si>
  <si>
    <t>колдун, чародей, волшебник</t>
  </si>
  <si>
    <t>обжигать, подпаливать, сжигать</t>
  </si>
  <si>
    <t>женский кошелек</t>
  </si>
  <si>
    <t>прятать, тайник, копить</t>
  </si>
  <si>
    <t>мак</t>
  </si>
  <si>
    <t>кремень, огниво</t>
  </si>
  <si>
    <t>благочестие, набожность</t>
  </si>
  <si>
    <t>заклепка</t>
  </si>
  <si>
    <t>увеселительная прогулка</t>
  </si>
  <si>
    <t>пустая болтовня</t>
  </si>
  <si>
    <t>взвод, отряд</t>
  </si>
  <si>
    <t>прилегающий, смежный</t>
  </si>
  <si>
    <t>селезенка</t>
  </si>
  <si>
    <t>Издеваться, насмехаться</t>
  </si>
  <si>
    <t>проповедовать</t>
  </si>
  <si>
    <t>резня, кровавая бойня</t>
  </si>
  <si>
    <t>выпивка</t>
  </si>
  <si>
    <t>соизволить</t>
  </si>
  <si>
    <t>воротник, ошейник</t>
  </si>
  <si>
    <t>шеф (глава), начальник</t>
  </si>
  <si>
    <t>банкет, застолье</t>
  </si>
  <si>
    <t>смотреть сквозь пальцы, попустительствовать</t>
  </si>
  <si>
    <t>ребра</t>
  </si>
  <si>
    <t>приход, наступление, появление</t>
  </si>
  <si>
    <t>таращить глаза</t>
  </si>
  <si>
    <t>боцман</t>
  </si>
  <si>
    <t>Чары, обаяние</t>
  </si>
  <si>
    <t>проповедь, поучение, нотация</t>
  </si>
  <si>
    <t>падаль</t>
  </si>
  <si>
    <t>вынести, вытерпеть, выдержать, терпеть</t>
  </si>
  <si>
    <t>беспокоиться, волноваться</t>
  </si>
  <si>
    <t>заграждение, дамба</t>
  </si>
  <si>
    <t>приветливый; дружеский, любезный</t>
  </si>
  <si>
    <t>сбивать с толку, озадачивать</t>
  </si>
  <si>
    <t>свирепый, жестокий, зверский</t>
  </si>
  <si>
    <t>хитрость, уловка</t>
  </si>
  <si>
    <t>безмятежный, спокойный</t>
  </si>
  <si>
    <t>вокальный, голосовой</t>
  </si>
  <si>
    <t>посланник, доверенное лицо</t>
  </si>
  <si>
    <t>груда, куча, масса</t>
  </si>
  <si>
    <t>отверстие, дыра, щель</t>
  </si>
  <si>
    <t>жестокий, лютый, свирепый</t>
  </si>
  <si>
    <t>высшая точка, вершина</t>
  </si>
  <si>
    <t>рубить, нарезать</t>
  </si>
  <si>
    <t>купаться</t>
  </si>
  <si>
    <t>подлизываться</t>
  </si>
  <si>
    <t>взаимный, общий</t>
  </si>
  <si>
    <t>впитывать, замачивать</t>
  </si>
  <si>
    <t>Бросать, метать, подбрасывать</t>
  </si>
  <si>
    <t>взрослый человек</t>
  </si>
  <si>
    <t>отделять, разделять</t>
  </si>
  <si>
    <t>убеждать, уверять</t>
  </si>
  <si>
    <t>спускаться, сходить</t>
  </si>
  <si>
    <t>неприятность</t>
  </si>
  <si>
    <t>гриф, стервятник</t>
  </si>
  <si>
    <t>дрожать, трястись</t>
  </si>
  <si>
    <t>плата (вознаграждение), гонорар</t>
  </si>
  <si>
    <t>дворняжка</t>
  </si>
  <si>
    <t>валун, глыба</t>
  </si>
  <si>
    <t>gravy</t>
  </si>
  <si>
    <t>моллюск</t>
  </si>
  <si>
    <t>енот</t>
  </si>
  <si>
    <t>припев, хор</t>
  </si>
  <si>
    <t>вялость</t>
  </si>
  <si>
    <t>банда, шайка</t>
  </si>
  <si>
    <t>скромный</t>
  </si>
  <si>
    <t>удобство, обустройство</t>
  </si>
  <si>
    <t>потоп, наводнение</t>
  </si>
  <si>
    <t>грудь</t>
  </si>
  <si>
    <t>шлем, каска</t>
  </si>
  <si>
    <t>руль, штурвал</t>
  </si>
  <si>
    <t>некролог, список умерших</t>
  </si>
  <si>
    <t>мидия</t>
  </si>
  <si>
    <t>нападение, штурм, атака</t>
  </si>
  <si>
    <t>преследовать</t>
  </si>
  <si>
    <t>ужасать, потрясать</t>
  </si>
  <si>
    <t>стояночная колодка (под колесо)</t>
  </si>
  <si>
    <t>Матка, утроба</t>
  </si>
  <si>
    <t>лопата, совок</t>
  </si>
  <si>
    <t>жарить на открытом огне</t>
  </si>
  <si>
    <t>навоз, грязь</t>
  </si>
  <si>
    <t>зелье, снадобье</t>
  </si>
  <si>
    <t>колдун; маг; чародей; кудесник; волшебник</t>
  </si>
  <si>
    <t>преследовать, овладеть</t>
  </si>
  <si>
    <t>коттедж</t>
  </si>
  <si>
    <t>объявлять, оглашать; начать обсуждение (вопроса), предложить что-л. на обсуждение / рассмотрение</t>
  </si>
  <si>
    <t>вредитель, паразит</t>
  </si>
  <si>
    <t>предвидеть</t>
  </si>
  <si>
    <t>стадо, стая</t>
  </si>
  <si>
    <t>ненавидеть</t>
  </si>
  <si>
    <t>возражать, протестовать, возражение, протест</t>
  </si>
  <si>
    <t>виселица</t>
  </si>
  <si>
    <t>проказливый, шаловливый, озорной</t>
  </si>
  <si>
    <t>пена, накипь, отбросы, подонки</t>
  </si>
  <si>
    <t>быстрый экономический подъём</t>
  </si>
  <si>
    <t>гибель, рок, судьба</t>
  </si>
  <si>
    <t>монах</t>
  </si>
  <si>
    <t>наперсток, наконечник</t>
  </si>
  <si>
    <t>grim</t>
  </si>
  <si>
    <t>тыква</t>
  </si>
  <si>
    <t>кора</t>
  </si>
  <si>
    <t>ненадежный человек</t>
  </si>
  <si>
    <t>сочинять, составлять</t>
  </si>
  <si>
    <t>забвение, забывчивость</t>
  </si>
  <si>
    <t>чистить, полоскать, полоскание, обливание водой</t>
  </si>
  <si>
    <t>сокращать, ограничивать, уменьшать</t>
  </si>
  <si>
    <t>шов, стык, пласт, слой</t>
  </si>
  <si>
    <t>страсть, увлечение</t>
  </si>
  <si>
    <t>зверь, животное</t>
  </si>
  <si>
    <t>вена, кровеносный сосуд</t>
  </si>
  <si>
    <t>однообразный, скучный</t>
  </si>
  <si>
    <t>чума, бедствие</t>
  </si>
  <si>
    <t>реветь</t>
  </si>
  <si>
    <t>склонность, наклонность, предрасположенность</t>
  </si>
  <si>
    <t>косой, наклонный</t>
  </si>
  <si>
    <t>сокровище; богатство</t>
  </si>
  <si>
    <t>блевать</t>
  </si>
  <si>
    <t>изысканный, утонченный</t>
  </si>
  <si>
    <t>поражение, повреждение</t>
  </si>
  <si>
    <t>perky</t>
  </si>
  <si>
    <t>процветать, преуспевать</t>
  </si>
  <si>
    <t>коврик, плед</t>
  </si>
  <si>
    <t>окунь</t>
  </si>
  <si>
    <t>гробница, могила</t>
  </si>
  <si>
    <t>край, поля (шляпы), наполнять до краев</t>
  </si>
  <si>
    <t>приложение, дополнение, пристройка</t>
  </si>
  <si>
    <t>свертывать, сворачивать</t>
  </si>
  <si>
    <t>превосходить, выделяться, отличаться</t>
  </si>
  <si>
    <t>корпус судна</t>
  </si>
  <si>
    <t>пустыня</t>
  </si>
  <si>
    <t>отступать, отходить</t>
  </si>
  <si>
    <t>детская кроватка</t>
  </si>
  <si>
    <t>чайка, обманывать</t>
  </si>
  <si>
    <t>почка (анатом.)</t>
  </si>
  <si>
    <t>привилегия, льгота</t>
  </si>
  <si>
    <t>архив</t>
  </si>
  <si>
    <t>Свежий, румяный, цветастый</t>
  </si>
  <si>
    <t>обвинять в чем-либо</t>
  </si>
  <si>
    <t>шелк</t>
  </si>
  <si>
    <t>доспехи, броня</t>
  </si>
  <si>
    <t>шелестеть, шелест, шорох</t>
  </si>
  <si>
    <t>Кривой, перекошенный</t>
  </si>
  <si>
    <t>крушение, авария, гибель</t>
  </si>
  <si>
    <t>портной</t>
  </si>
  <si>
    <t>Всесторонний, исчерпывающий</t>
  </si>
  <si>
    <t>ссора, ссориться</t>
  </si>
  <si>
    <t>птица, дичь</t>
  </si>
  <si>
    <t>удерживать, сдерживать, отпугивать</t>
  </si>
  <si>
    <t>язычник</t>
  </si>
  <si>
    <t>уличный музыкант</t>
  </si>
  <si>
    <t>судебный приказ</t>
  </si>
  <si>
    <t>мокрый, сопливый (о носе)</t>
  </si>
  <si>
    <t>издалека</t>
  </si>
  <si>
    <t>прирученный, одомашненный, ручной</t>
  </si>
  <si>
    <t>паразит, тунеядец</t>
  </si>
  <si>
    <t>дерзкий, нахальный</t>
  </si>
  <si>
    <t>рожь, ржаной</t>
  </si>
  <si>
    <t>непреклонный, несокрушимый, твердый</t>
  </si>
  <si>
    <t>нитка, нить</t>
  </si>
  <si>
    <t>петух, забияка, задира</t>
  </si>
  <si>
    <t>образец, шаблон, проба</t>
  </si>
  <si>
    <t>алчность; жадность, скупость</t>
  </si>
  <si>
    <t>легко, без труда, охотно</t>
  </si>
  <si>
    <t>кролик, заяц</t>
  </si>
  <si>
    <t>головоломка</t>
  </si>
  <si>
    <t>прокол шины</t>
  </si>
  <si>
    <t>угрюмый, сердитый; грубый</t>
  </si>
  <si>
    <t>настоящий, истинный, подлинный</t>
  </si>
  <si>
    <t>гореть, сверкать, пламя</t>
  </si>
  <si>
    <t>пузырь</t>
  </si>
  <si>
    <t>проклятие/проклинать</t>
  </si>
  <si>
    <t>тряпка, слабак, занудный, хлюпик</t>
  </si>
  <si>
    <t>баран, таранить</t>
  </si>
  <si>
    <t>выполнять тяжелую работу</t>
  </si>
  <si>
    <t>пробка, запихивать</t>
  </si>
  <si>
    <t>раздавить, уничтожить</t>
  </si>
  <si>
    <t>хулиган</t>
  </si>
  <si>
    <t>прихорашиваться</t>
  </si>
  <si>
    <t>вопить, вопль</t>
  </si>
  <si>
    <t>оценивать, давать оценку; определять сумму налога, штрафа, ущерба</t>
  </si>
  <si>
    <t>вырвать, искажать</t>
  </si>
  <si>
    <t>должным образом, правильно</t>
  </si>
  <si>
    <t>драгоценный камень</t>
  </si>
  <si>
    <t>тупой, грубый, дурак</t>
  </si>
  <si>
    <t>могила</t>
  </si>
  <si>
    <t>благоговение</t>
  </si>
  <si>
    <t>пренебрежение, игнорирование</t>
  </si>
  <si>
    <t>калека</t>
  </si>
  <si>
    <t>шнурок, верёвка</t>
  </si>
  <si>
    <t>мел</t>
  </si>
  <si>
    <t>засада, устраивать засаду</t>
  </si>
  <si>
    <t>смелость, дерзость</t>
  </si>
  <si>
    <t>записка, расписка</t>
  </si>
  <si>
    <t>злодей, негодяй</t>
  </si>
  <si>
    <t>обильный, богатый, изобилующий</t>
  </si>
  <si>
    <t>рубашка, сорочка</t>
  </si>
  <si>
    <t>едкий, острый, раздражающий</t>
  </si>
  <si>
    <t>гурман</t>
  </si>
  <si>
    <t>штопать, проклятый, ужасный</t>
  </si>
  <si>
    <t>койка, спальное место</t>
  </si>
  <si>
    <t>бросать вызов, игнорировать</t>
  </si>
  <si>
    <t>условие</t>
  </si>
  <si>
    <t>костыль, опора</t>
  </si>
  <si>
    <t>Дуновение, навеять</t>
  </si>
  <si>
    <t>беглый, поверхностный</t>
  </si>
  <si>
    <t>кухонная плита</t>
  </si>
  <si>
    <t>веселый, радостный</t>
  </si>
  <si>
    <t>соглашаться, принимать, присоединяться</t>
  </si>
  <si>
    <t>небеса, рай</t>
  </si>
  <si>
    <t>равенство, паритет</t>
  </si>
  <si>
    <t>сливки</t>
  </si>
  <si>
    <t>увеличивать, прибавлять, увеличение, прибыль</t>
  </si>
  <si>
    <t>весло; грести вёслами</t>
  </si>
  <si>
    <t>арка, дуга, выгибать</t>
  </si>
  <si>
    <t>вырезать</t>
  </si>
  <si>
    <t>неприличный, грубый</t>
  </si>
  <si>
    <t>утолять жажду, гасить пыл</t>
  </si>
  <si>
    <t>assert</t>
  </si>
  <si>
    <t>тесто, паста, деньги, бабки</t>
  </si>
  <si>
    <t>мудак, сволочь</t>
  </si>
  <si>
    <t>переоборудовать, ремонт</t>
  </si>
  <si>
    <t>металлический поднос</t>
  </si>
  <si>
    <t>тачка</t>
  </si>
  <si>
    <t>отчаяние, безысходность</t>
  </si>
  <si>
    <t>предлагать, высказывать</t>
  </si>
  <si>
    <t>подагра</t>
  </si>
  <si>
    <t>теленок</t>
  </si>
  <si>
    <t>проклятие</t>
  </si>
  <si>
    <t>олень</t>
  </si>
  <si>
    <t>труп, мертвец</t>
  </si>
  <si>
    <t>банальность, избитость, плоскость, пошлость, тривиальность</t>
  </si>
  <si>
    <t>сухой, засушливый</t>
  </si>
  <si>
    <t>неумело, испортить, халтура, портачить</t>
  </si>
  <si>
    <t>кулинарный рецепт</t>
  </si>
  <si>
    <t>адаптироваться, приспосабливаться</t>
  </si>
  <si>
    <t>колба, фляжка</t>
  </si>
  <si>
    <t>Болван, дурак</t>
  </si>
  <si>
    <t>Мэр</t>
  </si>
  <si>
    <t>перепись населения</t>
  </si>
  <si>
    <t>выбирать, отбирать, браковать</t>
  </si>
  <si>
    <t>отрыжка</t>
  </si>
  <si>
    <t>влажный, мокрый</t>
  </si>
  <si>
    <t>нерешенный, нарисованный</t>
  </si>
  <si>
    <t>убежать, увернуться</t>
  </si>
  <si>
    <t>ил, осадок</t>
  </si>
  <si>
    <t>неприличный</t>
  </si>
  <si>
    <t>запугивать</t>
  </si>
  <si>
    <t>очевидный, ясный</t>
  </si>
  <si>
    <t>крошка, крупица</t>
  </si>
  <si>
    <t>admission</t>
  </si>
  <si>
    <t>вход, доступ, признание</t>
  </si>
  <si>
    <t>грубый, сырой, непродуманный</t>
  </si>
  <si>
    <t>взломщик</t>
  </si>
  <si>
    <t>совершать кражу со взломом</t>
  </si>
  <si>
    <t>ужас, страх</t>
  </si>
  <si>
    <t>насос, качать</t>
  </si>
  <si>
    <t>упоминание, упоминать</t>
  </si>
  <si>
    <t>приключение, авантюра</t>
  </si>
  <si>
    <t>индивидуалист; независимый человек</t>
  </si>
  <si>
    <t>хихикать</t>
  </si>
  <si>
    <t>пыхтеть, дымить</t>
  </si>
  <si>
    <t>предубеждение, предрассудок</t>
  </si>
  <si>
    <t>швабра, мыть шваброй</t>
  </si>
  <si>
    <t>ползать, подкрадываться, красться</t>
  </si>
  <si>
    <t>вежливый, с изысканными манерами, учтивый</t>
  </si>
  <si>
    <t>Предотвращать, мешать, не допускать</t>
  </si>
  <si>
    <t>Другие коробки = другие</t>
  </si>
  <si>
    <t>У меня есть ( употребляется только в настоящем)</t>
  </si>
  <si>
    <t>обманчивый, вводящий в заблуждение</t>
  </si>
  <si>
    <t>ремонт, реконструкция, обновление</t>
  </si>
  <si>
    <t>обсуждать</t>
  </si>
  <si>
    <t>Самостоятельно</t>
  </si>
  <si>
    <t>короче говоря</t>
  </si>
  <si>
    <t>в нашей команде</t>
  </si>
  <si>
    <t>права животных</t>
  </si>
  <si>
    <t>принимал участие</t>
  </si>
  <si>
    <t>принимать участие в чем-то</t>
  </si>
  <si>
    <t>предлагать, предложение</t>
  </si>
  <si>
    <t>уверенный</t>
  </si>
  <si>
    <t>ниже, меньше, опускать</t>
  </si>
  <si>
    <t>самый высокий</t>
  </si>
  <si>
    <t>моя текущая зарплата очень высокая</t>
  </si>
  <si>
    <t>самый последний</t>
  </si>
  <si>
    <t>Мы будем там в 10 самое позднее</t>
  </si>
  <si>
    <t>Не должен попасть</t>
  </si>
  <si>
    <t>Она далеко не уверена</t>
  </si>
  <si>
    <t>местный, локальный</t>
  </si>
  <si>
    <t>почти, практически</t>
  </si>
  <si>
    <t>счет (напр. в ресторане)</t>
  </si>
  <si>
    <t>сосиски, колбасы</t>
  </si>
  <si>
    <t>чемодан</t>
  </si>
  <si>
    <t>воздушный змей</t>
  </si>
  <si>
    <t>груша</t>
  </si>
  <si>
    <t>воздушный шар</t>
  </si>
  <si>
    <t>тип, вид, шрифт</t>
  </si>
  <si>
    <t>легкость, простота</t>
  </si>
  <si>
    <t>легче, проще</t>
  </si>
  <si>
    <t>с легкостью, легко, без труда</t>
  </si>
  <si>
    <t>знаменитый, известный</t>
  </si>
  <si>
    <t>расставаться</t>
  </si>
  <si>
    <t>все, каждый</t>
  </si>
  <si>
    <t>прыжки</t>
  </si>
  <si>
    <t>прыгать</t>
  </si>
  <si>
    <t>упал</t>
  </si>
  <si>
    <t>Брать, принимать, получать, требовать, займет</t>
  </si>
  <si>
    <t>Нам нужно, чтобы ты снял свою рубашку</t>
  </si>
  <si>
    <t>оставь меня в покое</t>
  </si>
  <si>
    <t>сделай мне одолжение</t>
  </si>
  <si>
    <t>Сделай мне одолжение, оставь меня в покое</t>
  </si>
  <si>
    <t>одолжение</t>
  </si>
  <si>
    <t>очаровывать</t>
  </si>
  <si>
    <t>в пользу чего-либо</t>
  </si>
  <si>
    <t>завтракать</t>
  </si>
  <si>
    <t>обедать</t>
  </si>
  <si>
    <t>выпить</t>
  </si>
  <si>
    <t>мечтать, видеть сон</t>
  </si>
  <si>
    <t>пить кофе</t>
  </si>
  <si>
    <t>У меня есть кофе</t>
  </si>
  <si>
    <t>развлекаться, веселиться</t>
  </si>
  <si>
    <t>Can I have a hug?</t>
  </si>
  <si>
    <t>Могу ли я тебя обнять?</t>
  </si>
  <si>
    <t>довольно, хватит, с меня достаточно</t>
  </si>
  <si>
    <t>не соглашаться</t>
  </si>
  <si>
    <t>Исследовать, рассматривать, проверять</t>
  </si>
  <si>
    <t>винить</t>
  </si>
  <si>
    <t>Обвинять в чем-то</t>
  </si>
  <si>
    <t>в возрасте ... лет</t>
  </si>
  <si>
    <t>На рассвете, рассвет</t>
  </si>
  <si>
    <t>на закате</t>
  </si>
  <si>
    <t>в то же самое время</t>
  </si>
  <si>
    <t>украшать, наряжать</t>
  </si>
  <si>
    <t>честно говоря, если быть честным</t>
  </si>
  <si>
    <t>по правде говоря, сказать по правде</t>
  </si>
  <si>
    <t>рабочее время</t>
  </si>
  <si>
    <t>число рабочих мест</t>
  </si>
  <si>
    <t>Давай уйдем отсюда</t>
  </si>
  <si>
    <t>Я не чувствую себя частью команды</t>
  </si>
  <si>
    <t>по обе стороны</t>
  </si>
  <si>
    <t>По обе стороны реки</t>
  </si>
  <si>
    <t>Ты можешь писать на любой стороне</t>
  </si>
  <si>
    <t>Я видел его на другой стороне улицы</t>
  </si>
  <si>
    <t>Еще более важно</t>
  </si>
  <si>
    <t>продолжать попытки, продолжай пробовать</t>
  </si>
  <si>
    <t>дождливый день/черный день</t>
  </si>
  <si>
    <t>Прекратить играть</t>
  </si>
  <si>
    <t>Прекратить игру</t>
  </si>
  <si>
    <t>заканчивать</t>
  </si>
  <si>
    <t>для того, чтобы</t>
  </si>
  <si>
    <t>Объявлять, сообщать</t>
  </si>
  <si>
    <t>What you are getting at?</t>
  </si>
  <si>
    <t>К чему ты клонишь?</t>
  </si>
  <si>
    <t>довольно много, немало</t>
  </si>
  <si>
    <t>Вместо того чтобы двигаться назад</t>
  </si>
  <si>
    <t>ничего больше</t>
  </si>
  <si>
    <t>она влюбилась</t>
  </si>
  <si>
    <t>Она влюблена</t>
  </si>
  <si>
    <t>выпендриваться, хвастаться</t>
  </si>
  <si>
    <t>сиденье, место (напр. в кинозале)</t>
  </si>
  <si>
    <t>Мне 5 лет</t>
  </si>
  <si>
    <t>потом, тогда, затем</t>
  </si>
  <si>
    <t>видеть</t>
  </si>
  <si>
    <t>ранее, раньше</t>
  </si>
  <si>
    <t>К 1996...</t>
  </si>
  <si>
    <t>к тому времени как</t>
  </si>
  <si>
    <t>к тому времени</t>
  </si>
  <si>
    <t>избавиться</t>
  </si>
  <si>
    <t>избавиться от</t>
  </si>
  <si>
    <t>ждать, надеяться, предполагать</t>
  </si>
  <si>
    <t>желать</t>
  </si>
  <si>
    <t>хотел бы</t>
  </si>
  <si>
    <t>публицистика, специальная литература</t>
  </si>
  <si>
    <t>роман</t>
  </si>
  <si>
    <t>пьесы</t>
  </si>
  <si>
    <t>играть роль</t>
  </si>
  <si>
    <t>персонаж</t>
  </si>
  <si>
    <t>кинорежиссер</t>
  </si>
  <si>
    <t>театральный режиссер</t>
  </si>
  <si>
    <t>ювелирные изделия</t>
  </si>
  <si>
    <t>играть, пьеса</t>
  </si>
  <si>
    <t>сожалеющий</t>
  </si>
  <si>
    <t>иметь время, успевать</t>
  </si>
  <si>
    <t>однажды</t>
  </si>
  <si>
    <t>Это зависит</t>
  </si>
  <si>
    <t>это зависит от</t>
  </si>
  <si>
    <t>Это зависит от трафика</t>
  </si>
  <si>
    <t>бессонница</t>
  </si>
  <si>
    <t>пробовать, пытаться</t>
  </si>
  <si>
    <t>примерять (одежду)</t>
  </si>
  <si>
    <t>отдыхать</t>
  </si>
  <si>
    <t>Мне нечего скрывать</t>
  </si>
  <si>
    <t>играть в прятки</t>
  </si>
  <si>
    <t>в главной роли</t>
  </si>
  <si>
    <t>основанный на</t>
  </si>
  <si>
    <t>экран</t>
  </si>
  <si>
    <t>экранизировать</t>
  </si>
  <si>
    <t>стрелять (снимать на камеру)</t>
  </si>
  <si>
    <t>Съемочный день</t>
  </si>
  <si>
    <t>трюк, фокус</t>
  </si>
  <si>
    <t>каскадёр, дублёр</t>
  </si>
  <si>
    <t>не так важно</t>
  </si>
  <si>
    <t>пытать, пытка</t>
  </si>
  <si>
    <t>вот почему</t>
  </si>
  <si>
    <t>отказываться</t>
  </si>
  <si>
    <t>постучать по столу</t>
  </si>
  <si>
    <t>уходить, уезжать</t>
  </si>
  <si>
    <t>искать информацию, посмотреть вверх</t>
  </si>
  <si>
    <t>смотреть вниз</t>
  </si>
  <si>
    <t>оглядываться, оборачиваться</t>
  </si>
  <si>
    <t>отвернуться</t>
  </si>
  <si>
    <t>заглянуть</t>
  </si>
  <si>
    <t>выглядывать</t>
  </si>
  <si>
    <t>Прийти, подняться, подойти</t>
  </si>
  <si>
    <t>возвращаться/вернуться</t>
  </si>
  <si>
    <t>входить, заходить</t>
  </si>
  <si>
    <t>уходить, уезжать, пошли отсюда</t>
  </si>
  <si>
    <t>Вернуться туда откуда пришел</t>
  </si>
  <si>
    <t>начать что-либо делать, рассмотреть что-то</t>
  </si>
  <si>
    <t>Снять что-то (со стены), понизить цену</t>
  </si>
  <si>
    <t>забирать, отбирать, отнимать</t>
  </si>
  <si>
    <t>вынимать, вытаскивать, выносить</t>
  </si>
  <si>
    <t>поднимать; строить; финансировать</t>
  </si>
  <si>
    <t>положить, опустить</t>
  </si>
  <si>
    <t>положить обратно, вернуть</t>
  </si>
  <si>
    <t>убирать, отложить, прятать</t>
  </si>
  <si>
    <t>вставлять, ставить, вложить, совать</t>
  </si>
  <si>
    <t>Выпускать (книгу), гасить</t>
  </si>
  <si>
    <t>вставать, подниматься</t>
  </si>
  <si>
    <t>спускаться, слезать</t>
  </si>
  <si>
    <t>вернуться, получить назад</t>
  </si>
  <si>
    <t>удрать, ускользнуть; уходить</t>
  </si>
  <si>
    <t>войти, забраться в, проникнуть, попасть в</t>
  </si>
  <si>
    <t>Выходить, убираться, выбираться, вылезать</t>
  </si>
  <si>
    <t>обнимать</t>
  </si>
  <si>
    <t>смущенный, растерянный</t>
  </si>
  <si>
    <t>Я смущен</t>
  </si>
  <si>
    <t>Человечество</t>
  </si>
  <si>
    <t>Быть на связи, в контакте</t>
  </si>
  <si>
    <t>уверенно</t>
  </si>
  <si>
    <t>в эфире</t>
  </si>
  <si>
    <t>Я доволен чем-то</t>
  </si>
  <si>
    <t>мудрый, разумный</t>
  </si>
  <si>
    <t>хранить молчание</t>
  </si>
  <si>
    <t>пусть будет так</t>
  </si>
  <si>
    <t>Это нужно сделать</t>
  </si>
  <si>
    <t>Пусть это будет известно</t>
  </si>
  <si>
    <t>Я счастлив моей собакой</t>
  </si>
  <si>
    <t>вы сами</t>
  </si>
  <si>
    <t>я сделаю это сам</t>
  </si>
  <si>
    <t>Сделай это сам</t>
  </si>
  <si>
    <t>он доволен собой</t>
  </si>
  <si>
    <t>мы сделаем это сами</t>
  </si>
  <si>
    <t>Сам фильм</t>
  </si>
  <si>
    <t>they do it themselves</t>
  </si>
  <si>
    <t>Они делают это сами</t>
  </si>
  <si>
    <t>к счастью</t>
  </si>
  <si>
    <t>Я не понимаю как они угадали</t>
  </si>
  <si>
    <t>быть похожим, выглядеть как</t>
  </si>
  <si>
    <t>командный дух</t>
  </si>
  <si>
    <t>Я потратил на</t>
  </si>
  <si>
    <t>репетиция</t>
  </si>
  <si>
    <t>быть молчаливым</t>
  </si>
  <si>
    <t>репетировать</t>
  </si>
  <si>
    <t>we never met before</t>
  </si>
  <si>
    <t>раньше мы не встречались</t>
  </si>
  <si>
    <t>оба</t>
  </si>
  <si>
    <t>ни тот ни другой, ни один из двух</t>
  </si>
  <si>
    <t>What's the difference?</t>
  </si>
  <si>
    <t>Какая разница?</t>
  </si>
  <si>
    <t>поглощать, впитывать</t>
  </si>
  <si>
    <t>восприятие, ощущение</t>
  </si>
  <si>
    <t>случаться, происходить</t>
  </si>
  <si>
    <t>я учусь у них</t>
  </si>
  <si>
    <t>Если вы имеете в виду</t>
  </si>
  <si>
    <t>В хорошем смысле</t>
  </si>
  <si>
    <t>Мудрым способом</t>
  </si>
  <si>
    <t>she is as wise as them</t>
  </si>
  <si>
    <t>Она такая же мудрая как они</t>
  </si>
  <si>
    <t>уникальный</t>
  </si>
  <si>
    <t>Троица</t>
  </si>
  <si>
    <t>ерунда, дерьмо, лажа, отстой</t>
  </si>
  <si>
    <t>национальная кухня</t>
  </si>
  <si>
    <t>объявление, сообщение, уведомление</t>
  </si>
  <si>
    <t>принимать заказ</t>
  </si>
  <si>
    <t>Я боюсь</t>
  </si>
  <si>
    <t>Я был уставшим.</t>
  </si>
  <si>
    <t>Я хочу отдохнуть</t>
  </si>
  <si>
    <t>Я боюсь, что у меня сегодня не будет времени</t>
  </si>
  <si>
    <t>сердитый, злой</t>
  </si>
  <si>
    <t>Why are you angry?</t>
  </si>
  <si>
    <t>Почему ты сердишься?</t>
  </si>
  <si>
    <t>луч, сиять, балка, перекладина</t>
  </si>
  <si>
    <t>луч</t>
  </si>
  <si>
    <t>идёт дождь</t>
  </si>
  <si>
    <t>ветрено, дует ветер</t>
  </si>
  <si>
    <t>душно</t>
  </si>
  <si>
    <t>Здесь так душно</t>
  </si>
  <si>
    <t>дышать; вдыхать, выдыхать</t>
  </si>
  <si>
    <t>отдышаться, перевести дух</t>
  </si>
  <si>
    <t>выдохнуть</t>
  </si>
  <si>
    <t>Это делает меня сильнее</t>
  </si>
  <si>
    <t>Я провел здесь одну ночь</t>
  </si>
  <si>
    <t>преступление</t>
  </si>
  <si>
    <t>преступник</t>
  </si>
  <si>
    <t>воровать, красть</t>
  </si>
  <si>
    <t>вор, похититель</t>
  </si>
  <si>
    <t>Воровать, грабить</t>
  </si>
  <si>
    <t>Грабеж</t>
  </si>
  <si>
    <t>Это ограбление</t>
  </si>
  <si>
    <t>Я боюсь, что к вечеру я проголодаюсь</t>
  </si>
  <si>
    <t>После завтрака я ничего не боюсь</t>
  </si>
  <si>
    <t>Я устал от всего</t>
  </si>
  <si>
    <t>Я полечу</t>
  </si>
  <si>
    <t>небольшой город</t>
  </si>
  <si>
    <t>остановиться в отеле</t>
  </si>
  <si>
    <t>остановиться у друзей</t>
  </si>
  <si>
    <t>есть в ресторане</t>
  </si>
  <si>
    <t>пришелец</t>
  </si>
  <si>
    <t>отчуждать, отдалять</t>
  </si>
  <si>
    <t>Этого достаточно</t>
  </si>
  <si>
    <t>Мне нужна ваша помощь</t>
  </si>
  <si>
    <t>это странно</t>
  </si>
  <si>
    <t>иностранец</t>
  </si>
  <si>
    <t>снаружи, из вне</t>
  </si>
  <si>
    <t>Они ровесники</t>
  </si>
  <si>
    <t>Пойдем</t>
  </si>
  <si>
    <t>Позволь ему уйти</t>
  </si>
  <si>
    <t>Can I go out?</t>
  </si>
  <si>
    <t>Могу ли я выйти?</t>
  </si>
  <si>
    <t>нет</t>
  </si>
  <si>
    <t>четвертое июля</t>
  </si>
  <si>
    <t>нравиться, похожий, как</t>
  </si>
  <si>
    <t>Ты похож на меня</t>
  </si>
  <si>
    <t>а то, или, иначе</t>
  </si>
  <si>
    <t>А то что?</t>
  </si>
  <si>
    <t>перезвонить</t>
  </si>
  <si>
    <t>Перезвони позже, пожалуйста</t>
  </si>
  <si>
    <t>позвони мне</t>
  </si>
  <si>
    <t>Я просто позвонил</t>
  </si>
  <si>
    <t>Can I take a message?</t>
  </si>
  <si>
    <t>Что-нибудь передать?</t>
  </si>
  <si>
    <t>Can I leave a message?</t>
  </si>
  <si>
    <t>Могу я оставить сообщение?</t>
  </si>
  <si>
    <t>пошли мне смс</t>
  </si>
  <si>
    <t>Если ты пойдешь</t>
  </si>
  <si>
    <t>Когда ты пойдешь</t>
  </si>
  <si>
    <t>отправитель</t>
  </si>
  <si>
    <t>Did anybody call me?</t>
  </si>
  <si>
    <t>Мне кто-нибудь звонил?</t>
  </si>
  <si>
    <t>When can I call you?</t>
  </si>
  <si>
    <t>Когда тебе перезвонить?</t>
  </si>
  <si>
    <t>Если кто-нибудь мне будет звонить, прими сообщение</t>
  </si>
  <si>
    <t>Каждый день мне звонить кинорежиссер</t>
  </si>
  <si>
    <t>Спроси что полегче!</t>
  </si>
  <si>
    <t>Who saw you?</t>
  </si>
  <si>
    <t>кто видел тебя?</t>
  </si>
  <si>
    <t>Who did this?</t>
  </si>
  <si>
    <t>Кто сделал это?</t>
  </si>
  <si>
    <t>Who loves you?</t>
  </si>
  <si>
    <t>Кто тебя любит?</t>
  </si>
  <si>
    <t>Who wants to drink coffee?</t>
  </si>
  <si>
    <t>Кто хочет выпить кофе?</t>
  </si>
  <si>
    <t>Who understand you?</t>
  </si>
  <si>
    <t>Кто понимает тебя?</t>
  </si>
  <si>
    <t>Who sent you here?</t>
  </si>
  <si>
    <t>Кто послал, отправил тебя сюда?</t>
  </si>
  <si>
    <t>Who did you send there?</t>
  </si>
  <si>
    <t>Кого ты послал туда?</t>
  </si>
  <si>
    <t>Who do you understand?</t>
  </si>
  <si>
    <t>Кого ты понимаешь?</t>
  </si>
  <si>
    <t>Who did you see?</t>
  </si>
  <si>
    <t>Кого ты видел?</t>
  </si>
  <si>
    <t>What did you hear?</t>
  </si>
  <si>
    <t>Кого ты слышал?</t>
  </si>
  <si>
    <t>Who do you love?</t>
  </si>
  <si>
    <t>Кого ты любишь?</t>
  </si>
  <si>
    <t>What did you do?</t>
  </si>
  <si>
    <t>Что ты сделал?</t>
  </si>
  <si>
    <t>В каком смысле?</t>
  </si>
  <si>
    <t>боевик</t>
  </si>
  <si>
    <t>О вкусах не спорят</t>
  </si>
  <si>
    <t>Ну и что? Ну и что из того?</t>
  </si>
  <si>
    <t>Это выглядит как</t>
  </si>
  <si>
    <t>это звучит как</t>
  </si>
  <si>
    <t>быть правым</t>
  </si>
  <si>
    <t>быть неправым</t>
  </si>
  <si>
    <t>старший</t>
  </si>
  <si>
    <t>бранить, ругать</t>
  </si>
  <si>
    <t>краткосрочный</t>
  </si>
  <si>
    <t>слава на весь мир</t>
  </si>
  <si>
    <t>редкий</t>
  </si>
  <si>
    <t>вдохновлять, побуждать</t>
  </si>
  <si>
    <t>образ, имидж, картина</t>
  </si>
  <si>
    <t>чувство, эмоция</t>
  </si>
  <si>
    <t>кнопка, пуговица</t>
  </si>
  <si>
    <t>дубляж, закадровый голос</t>
  </si>
  <si>
    <t>помнить, вспоминать</t>
  </si>
  <si>
    <t>друг друга</t>
  </si>
  <si>
    <t>он любим, его любят</t>
  </si>
  <si>
    <t>Он любит</t>
  </si>
  <si>
    <t>он видит</t>
  </si>
  <si>
    <t>Его видят</t>
  </si>
  <si>
    <t>невидимый</t>
  </si>
  <si>
    <t>Дом был построен</t>
  </si>
  <si>
    <t>Дом будет построен</t>
  </si>
  <si>
    <t>подсознание</t>
  </si>
  <si>
    <t>сознание, осознанный</t>
  </si>
  <si>
    <t>Реализация</t>
  </si>
  <si>
    <t>How is you gallery called?</t>
  </si>
  <si>
    <t>Как называется ваша галерея?</t>
  </si>
  <si>
    <t>русалка</t>
  </si>
  <si>
    <t>детство</t>
  </si>
  <si>
    <t>независимый, самостоятельный</t>
  </si>
  <si>
    <t>Перепрыгивать через волну</t>
  </si>
  <si>
    <t>ближайший</t>
  </si>
  <si>
    <t>в ближайшем будущем</t>
  </si>
  <si>
    <t>отдаленный</t>
  </si>
  <si>
    <t>долговременная память</t>
  </si>
  <si>
    <t>проходить мимо</t>
  </si>
  <si>
    <t>заканчивается</t>
  </si>
  <si>
    <t>Выбегать</t>
  </si>
  <si>
    <t>за исключением, кроме</t>
  </si>
  <si>
    <t>время от времени</t>
  </si>
  <si>
    <t>время после полудня</t>
  </si>
  <si>
    <t>сегодня вечером</t>
  </si>
  <si>
    <t>over a period of time</t>
  </si>
  <si>
    <t>за период времени</t>
  </si>
  <si>
    <t>over a period of years</t>
  </si>
  <si>
    <t>на протяжении лет</t>
  </si>
  <si>
    <t>решение, определение</t>
  </si>
  <si>
    <t>особенно, в особенности</t>
  </si>
  <si>
    <t>Это было тяжелым решением особенно для ребенка</t>
  </si>
  <si>
    <t>Мне было ее жаль, я чувствовал к ней сожаление</t>
  </si>
  <si>
    <t>Это грабеж среди белого дня</t>
  </si>
  <si>
    <t>направился к</t>
  </si>
  <si>
    <t>Мы взяли свой персонал и направились к лодке</t>
  </si>
  <si>
    <t>означает</t>
  </si>
  <si>
    <t>if it wasn't for / if it weren't for</t>
  </si>
  <si>
    <t>Если бы не</t>
  </si>
  <si>
    <t>что касается меня</t>
  </si>
  <si>
    <t>What for?</t>
  </si>
  <si>
    <t>зачем, для чего</t>
  </si>
  <si>
    <t>Так держать</t>
  </si>
  <si>
    <t>успех, достижение</t>
  </si>
  <si>
    <t>Владеет, принадлежит</t>
  </si>
  <si>
    <t>this one or that one</t>
  </si>
  <si>
    <t>Этот или тот</t>
  </si>
  <si>
    <t>более или менее</t>
  </si>
  <si>
    <t>Всегда готов</t>
  </si>
  <si>
    <t>как только</t>
  </si>
  <si>
    <t>до тех пор пока, так долго как</t>
  </si>
  <si>
    <t>Избавился</t>
  </si>
  <si>
    <t>Зная его достаточное количество времени</t>
  </si>
  <si>
    <t>отчет о продажах</t>
  </si>
  <si>
    <t>Вести себя так же как</t>
  </si>
  <si>
    <t>Ты заставляешь их вести себя также как и ты</t>
  </si>
  <si>
    <t>Из-за чего-то</t>
  </si>
  <si>
    <t>Я хочу чтобы меня уважали</t>
  </si>
  <si>
    <t>по случаю</t>
  </si>
  <si>
    <t>Пока мы в отъезде</t>
  </si>
  <si>
    <t>им повезло</t>
  </si>
  <si>
    <t>Для меня будет честью</t>
  </si>
  <si>
    <t>шифрование</t>
  </si>
  <si>
    <t>зашифрованный</t>
  </si>
  <si>
    <t>Депрессия может привести человека в беспомощное состояние.</t>
  </si>
  <si>
    <t>Присяжные вынесли оправдательный приговор.</t>
  </si>
  <si>
    <t>собираться</t>
  </si>
  <si>
    <t>влюбиться</t>
  </si>
  <si>
    <t>За одну неделю, через неделю</t>
  </si>
  <si>
    <t>Тебе платят</t>
  </si>
  <si>
    <t>пригласить ее на свидание</t>
  </si>
  <si>
    <t>уменьшаться, убывать, сокращаться</t>
  </si>
  <si>
    <t>ипотека</t>
  </si>
  <si>
    <t>ежегодный</t>
  </si>
  <si>
    <t>Мой доход увеличивается</t>
  </si>
  <si>
    <t>раз в месяц</t>
  </si>
  <si>
    <t>к понедельнику</t>
  </si>
  <si>
    <t>Пройти осталось всего лишь 5</t>
  </si>
  <si>
    <t>жертвовать</t>
  </si>
  <si>
    <t>пока</t>
  </si>
  <si>
    <t>некоторое время</t>
  </si>
  <si>
    <t>следует</t>
  </si>
  <si>
    <t>доставлять</t>
  </si>
  <si>
    <t>поздравлять/поздравить</t>
  </si>
  <si>
    <t>талантливый, способный</t>
  </si>
  <si>
    <t>супруги</t>
  </si>
  <si>
    <t>в полночь</t>
  </si>
  <si>
    <t>вовремя</t>
  </si>
  <si>
    <t>находить</t>
  </si>
  <si>
    <t>Я хотел бы получать 3 тысячи долларов каждый день</t>
  </si>
  <si>
    <t>позвонить кому-либо</t>
  </si>
  <si>
    <t>просить что-либо</t>
  </si>
  <si>
    <t>зарабатывать</t>
  </si>
  <si>
    <t>сбережения, накопления</t>
  </si>
  <si>
    <t>Вот почему</t>
  </si>
  <si>
    <t>Нам платят наличными</t>
  </si>
  <si>
    <t>больше не, дольше не</t>
  </si>
  <si>
    <t>Отказаться, бросить, сдаться</t>
  </si>
  <si>
    <t>Я хорош в</t>
  </si>
  <si>
    <t>продолжать заниматься чем-либо</t>
  </si>
  <si>
    <t>Продолжать играть</t>
  </si>
  <si>
    <t>Не могу удержаться чтобы не помочь</t>
  </si>
  <si>
    <t>Продолжайте!</t>
  </si>
  <si>
    <t>Не против</t>
  </si>
  <si>
    <t>разум, сознание, возражать</t>
  </si>
  <si>
    <t>Нет никакого смысла</t>
  </si>
  <si>
    <t>Это не годится</t>
  </si>
  <si>
    <t>Это стоит того</t>
  </si>
  <si>
    <t>дозволенный, разрешенный, позволил</t>
  </si>
  <si>
    <t>текущий</t>
  </si>
  <si>
    <t>в настоящее время</t>
  </si>
  <si>
    <t>валюта, деньги</t>
  </si>
  <si>
    <t>Текущий обменный курс</t>
  </si>
  <si>
    <t>счет (в банке)</t>
  </si>
  <si>
    <t>на днях, недавно (в прошлом)</t>
  </si>
  <si>
    <t>до тех пор пока, до, не раньше, пока</t>
  </si>
  <si>
    <t>До, не раньше, до тех пор пока</t>
  </si>
  <si>
    <t>При условии что</t>
  </si>
  <si>
    <t>На тот случай, если</t>
  </si>
  <si>
    <t>казаться</t>
  </si>
  <si>
    <t>Следить за</t>
  </si>
  <si>
    <t>Достал, вынул</t>
  </si>
  <si>
    <t>я узнаю, выясню</t>
  </si>
  <si>
    <t>Я встал</t>
  </si>
  <si>
    <t>в результате</t>
  </si>
  <si>
    <t>Включить что-то</t>
  </si>
  <si>
    <t>атмосфера</t>
  </si>
  <si>
    <t>Он тот мужчина которого я люблю</t>
  </si>
  <si>
    <t>Прерванный</t>
  </si>
  <si>
    <t>Не пора ли идти домой?</t>
  </si>
  <si>
    <t>За долго до</t>
  </si>
  <si>
    <t>На этот вопрос</t>
  </si>
  <si>
    <t>гордиться собой</t>
  </si>
  <si>
    <t>говори за себя</t>
  </si>
  <si>
    <t>верить в себя</t>
  </si>
  <si>
    <t>Доверять себе</t>
  </si>
  <si>
    <t>быть собой</t>
  </si>
  <si>
    <t>чувствовать боль</t>
  </si>
  <si>
    <t>чувствовать</t>
  </si>
  <si>
    <t>Трогать себя</t>
  </si>
  <si>
    <t>How do you fell?</t>
  </si>
  <si>
    <t>Как ты себя чувствуешь?</t>
  </si>
  <si>
    <t>я чувствую себя хорошо (настроение)</t>
  </si>
  <si>
    <t>я чувствую себя хорошо (здоровье)</t>
  </si>
  <si>
    <t>Я плохо себя чувствую (настроение)</t>
  </si>
  <si>
    <t>Я чувствую себя плохо (здоровье)</t>
  </si>
  <si>
    <t>Сними свою шляпу, пожалуйста</t>
  </si>
  <si>
    <t>рядом, около</t>
  </si>
  <si>
    <t>У дома есть парк</t>
  </si>
  <si>
    <t>Она направилась к двери</t>
  </si>
  <si>
    <t>Какой-то мальчик побежал в мою сторону</t>
  </si>
  <si>
    <t>Я подошел к двери</t>
  </si>
  <si>
    <t>Иди вдоль этой улицы</t>
  </si>
  <si>
    <t>Перед</t>
  </si>
  <si>
    <t>Во всех</t>
  </si>
  <si>
    <t>smoking is prohibited in all our trains</t>
  </si>
  <si>
    <t>Курение запрещено во всех наших поездах</t>
  </si>
  <si>
    <t>запрещенный</t>
  </si>
  <si>
    <t>еще один раз</t>
  </si>
  <si>
    <t>Единовременно, сразу, тотчас</t>
  </si>
  <si>
    <t>на прогулку</t>
  </si>
  <si>
    <t>Обижаться</t>
  </si>
  <si>
    <t>рука (кисть)</t>
  </si>
  <si>
    <t>Выйти замуж, жениться</t>
  </si>
  <si>
    <t>Быть женатым, замужней на/за</t>
  </si>
  <si>
    <t>жениться, выйти замуж</t>
  </si>
  <si>
    <t>she is already married to another man</t>
  </si>
  <si>
    <t>Она уже замужем за другим мужчиной</t>
  </si>
  <si>
    <t>Она уже вышла замуж за другого мужчину</t>
  </si>
  <si>
    <t>Она ждет когда я женюсь</t>
  </si>
  <si>
    <t>меньше</t>
  </si>
  <si>
    <t>множественный, умножать</t>
  </si>
  <si>
    <t>во-первых, сначала, сперва</t>
  </si>
  <si>
    <t>С перва фильм мне не понравился (я его не смотрел), но постепенно история меня очаровала</t>
  </si>
  <si>
    <t>очарован кем-то</t>
  </si>
  <si>
    <t>день за днем</t>
  </si>
  <si>
    <t>Сперва мы пошли домой</t>
  </si>
  <si>
    <t>Не окупились</t>
  </si>
  <si>
    <t>Я позвоню тебе до концерта</t>
  </si>
  <si>
    <t>Я работаю с 9 до 6</t>
  </si>
  <si>
    <t>Я приготовлю немного чая к 10</t>
  </si>
  <si>
    <t>Чарли ты можешь скушать свою пиццу до 10, но я уверен ты скушаешь ее до 10</t>
  </si>
  <si>
    <t>When did you get home?</t>
  </si>
  <si>
    <t>Когда ты пришел домой?</t>
  </si>
  <si>
    <t>Сейчас до меня дошло!</t>
  </si>
  <si>
    <t>Принеси мне подушку</t>
  </si>
  <si>
    <t>Did you get my message?</t>
  </si>
  <si>
    <t>Вы получили мое сообщение?</t>
  </si>
  <si>
    <t>Выведи меня отсюда!</t>
  </si>
  <si>
    <t>На своих местах</t>
  </si>
  <si>
    <t>головной офис</t>
  </si>
  <si>
    <t>доморощенный, домашний</t>
  </si>
  <si>
    <t>выше, более высокий</t>
  </si>
  <si>
    <t>Самый низкий</t>
  </si>
  <si>
    <t>наконец-то, в конце концов</t>
  </si>
  <si>
    <t>цены на жилье</t>
  </si>
  <si>
    <t>вместо, вместо того чтобы</t>
  </si>
  <si>
    <t>напиток, питье</t>
  </si>
  <si>
    <t>опасный</t>
  </si>
  <si>
    <t>сосиска, колбаса</t>
  </si>
  <si>
    <t>небольшой чемодан</t>
  </si>
  <si>
    <t>зубная щетка</t>
  </si>
  <si>
    <t>конверт</t>
  </si>
  <si>
    <t>охватывать, обволакивать, окутывать, окружать, закутывать, обертывать, обходить</t>
  </si>
  <si>
    <t>воздушные шарики</t>
  </si>
  <si>
    <t>подушка для сна</t>
  </si>
  <si>
    <t>расстаться</t>
  </si>
  <si>
    <t>очарованный, очень заинтересованный</t>
  </si>
  <si>
    <t>Она не так молода как ее сестра</t>
  </si>
  <si>
    <t>до сих пор ( что-то продолжается или произошло ), что будет дальше не известно</t>
  </si>
  <si>
    <t>другой ( еще один из 2-3 предметов, о предметах из одной группы : ботинки, перчатки)</t>
  </si>
  <si>
    <t>другие (остальные из множества предметов)</t>
  </si>
  <si>
    <t>Другие</t>
  </si>
  <si>
    <t>сувенирный магазин</t>
  </si>
  <si>
    <t>содержит</t>
  </si>
  <si>
    <t>содержать (в себе)</t>
  </si>
  <si>
    <t>полет</t>
  </si>
  <si>
    <t>глобальное потепление</t>
  </si>
  <si>
    <t>В обед</t>
  </si>
  <si>
    <t>в данный момент</t>
  </si>
  <si>
    <t>уже (в утвердительных предложениях)</t>
  </si>
  <si>
    <t>Я сожалею</t>
  </si>
  <si>
    <t>мне очень жаль</t>
  </si>
  <si>
    <t>очаровательный, прелестный</t>
  </si>
  <si>
    <t>хотя, если бы даже, несмотря на то, что, несмотря на, если бы даже</t>
  </si>
  <si>
    <t>ананас</t>
  </si>
  <si>
    <t>What time?</t>
  </si>
  <si>
    <t>в какое время</t>
  </si>
  <si>
    <t>появляться, приходить</t>
  </si>
  <si>
    <t>типа того</t>
  </si>
  <si>
    <t>художественная литература</t>
  </si>
  <si>
    <t>сожаление, сожалеть, раскаиваться</t>
  </si>
  <si>
    <t>сопровождать, сопутствовать</t>
  </si>
  <si>
    <t>я хорошо отдохнул</t>
  </si>
  <si>
    <t>сюжет, заговор</t>
  </si>
  <si>
    <t>месть, реванш</t>
  </si>
  <si>
    <t>прихоть, каприз</t>
  </si>
  <si>
    <t>общество</t>
  </si>
  <si>
    <t>Пусть это будет ...</t>
  </si>
  <si>
    <t>я сам, себя</t>
  </si>
  <si>
    <t>ты сам, вы сами; себя</t>
  </si>
  <si>
    <t>Он сам, себя</t>
  </si>
  <si>
    <t>мы сами, себя</t>
  </si>
  <si>
    <t>Они сами, себя</t>
  </si>
  <si>
    <t>первый</t>
  </si>
  <si>
    <t>второй</t>
  </si>
  <si>
    <t>третий</t>
  </si>
  <si>
    <t>пятый</t>
  </si>
  <si>
    <t>четвёртый</t>
  </si>
  <si>
    <t>шестой</t>
  </si>
  <si>
    <t>седьмой</t>
  </si>
  <si>
    <t>восьмой</t>
  </si>
  <si>
    <t>девятый</t>
  </si>
  <si>
    <t>десятый</t>
  </si>
  <si>
    <t>одиннадцатый</t>
  </si>
  <si>
    <t>двенадцатый</t>
  </si>
  <si>
    <t>тринадцатый</t>
  </si>
  <si>
    <t>четырнадцатый</t>
  </si>
  <si>
    <t>пятнадцатый</t>
  </si>
  <si>
    <t>шестнадцатый</t>
  </si>
  <si>
    <t>семнадцатый</t>
  </si>
  <si>
    <t>восемнадцатый</t>
  </si>
  <si>
    <t>девятнадцатый</t>
  </si>
  <si>
    <t>двадцатый</t>
  </si>
  <si>
    <t>двадцать один</t>
  </si>
  <si>
    <t>двадцать первый</t>
  </si>
  <si>
    <t>тридцатый</t>
  </si>
  <si>
    <t>сороковой</t>
  </si>
  <si>
    <t>пятидесятый</t>
  </si>
  <si>
    <t>шестидесятый</t>
  </si>
  <si>
    <t>семидесятый</t>
  </si>
  <si>
    <t>восьмидесятый</t>
  </si>
  <si>
    <t>девяностый</t>
  </si>
  <si>
    <t>сотый</t>
  </si>
  <si>
    <t>сто первый</t>
  </si>
  <si>
    <t>сто</t>
  </si>
  <si>
    <t>тысяча</t>
  </si>
  <si>
    <t>Этого делать нельзя</t>
  </si>
  <si>
    <t>Тебе не стоит говорить так</t>
  </si>
  <si>
    <t>you are like me</t>
  </si>
  <si>
    <t>огромный, гигантский</t>
  </si>
  <si>
    <t>книжная ярмарка</t>
  </si>
  <si>
    <t>жалкий, несчастный</t>
  </si>
  <si>
    <t>обозначает, представляет</t>
  </si>
  <si>
    <t>Распорядился</t>
  </si>
  <si>
    <t>Сложные, запутанные инструкции</t>
  </si>
  <si>
    <t>my main priority</t>
  </si>
  <si>
    <t>мой главный приоритет</t>
  </si>
  <si>
    <t>иметь встречу, назначить встречу</t>
  </si>
  <si>
    <t>надежный, испытанный, достоверный, доверять</t>
  </si>
  <si>
    <t>Длится два часа</t>
  </si>
  <si>
    <t>What's the English for?</t>
  </si>
  <si>
    <t>Что это обозначает на английском?</t>
  </si>
  <si>
    <t>оригинальность, необычность</t>
  </si>
  <si>
    <t>особенно, необычно</t>
  </si>
  <si>
    <t>заводы, фабрики</t>
  </si>
  <si>
    <t>окраина, пригород</t>
  </si>
  <si>
    <t>рабочая тетрадь</t>
  </si>
  <si>
    <t>церковь</t>
  </si>
  <si>
    <t>статуи</t>
  </si>
  <si>
    <t>замок, дворец</t>
  </si>
  <si>
    <t>музей</t>
  </si>
  <si>
    <t>картинная галерея</t>
  </si>
  <si>
    <t>не в форме, непригодный</t>
  </si>
  <si>
    <t>подразумевает, что</t>
  </si>
  <si>
    <t>туристы</t>
  </si>
  <si>
    <t>Не принимай близко к сердцу, не волнуйся</t>
  </si>
  <si>
    <t>шаркать, тасовать, перемешивание</t>
  </si>
  <si>
    <t>глупый, тупой</t>
  </si>
  <si>
    <t>глупо, тупо</t>
  </si>
  <si>
    <t>наоборот</t>
  </si>
  <si>
    <t>постареть</t>
  </si>
  <si>
    <t>заскучать</t>
  </si>
  <si>
    <t>устать</t>
  </si>
  <si>
    <t>проголодаться</t>
  </si>
  <si>
    <t>согреться</t>
  </si>
  <si>
    <t>обрадоваться</t>
  </si>
  <si>
    <t>Привыкнуть</t>
  </si>
  <si>
    <t>Я скучаю</t>
  </si>
  <si>
    <t>Его уволили</t>
  </si>
  <si>
    <t>Его убили</t>
  </si>
  <si>
    <t>Его ограбили</t>
  </si>
  <si>
    <t>Его поцеловали</t>
  </si>
  <si>
    <t>засов, задвижка, запирать, закрывать</t>
  </si>
  <si>
    <t>на севере</t>
  </si>
  <si>
    <t>на юге</t>
  </si>
  <si>
    <t>на западе</t>
  </si>
  <si>
    <t>на востоке</t>
  </si>
  <si>
    <t>на картинке</t>
  </si>
  <si>
    <t>на фото</t>
  </si>
  <si>
    <t>на открытом воздухе</t>
  </si>
  <si>
    <t>на солнце</t>
  </si>
  <si>
    <t>яма</t>
  </si>
  <si>
    <t>вдохнуть</t>
  </si>
  <si>
    <t>внешний вид</t>
  </si>
  <si>
    <t>На суше</t>
  </si>
  <si>
    <t>на море</t>
  </si>
  <si>
    <t>По пути, по дороге</t>
  </si>
  <si>
    <t>По радио</t>
  </si>
  <si>
    <t>В отпуске</t>
  </si>
  <si>
    <t>В командировке</t>
  </si>
  <si>
    <t>В поездке</t>
  </si>
  <si>
    <t>рядом, около ( но не в плотную ! )</t>
  </si>
  <si>
    <t>башня, возвышаться</t>
  </si>
  <si>
    <t>имущество, недвижимость, поместье</t>
  </si>
  <si>
    <t>как указано (изложено) выше</t>
  </si>
  <si>
    <t>обоснованный, продуманный, обдуманный</t>
  </si>
  <si>
    <t>over the last two weeks</t>
  </si>
  <si>
    <t>Последние две недели, в течении двух последних недель</t>
  </si>
  <si>
    <t>Я бы с удовольствием, мне бы очень хотелось</t>
  </si>
  <si>
    <t>Шекспир производит на меня впечатление</t>
  </si>
  <si>
    <t>Ты меня заводишь</t>
  </si>
  <si>
    <t>на вкус как</t>
  </si>
  <si>
    <t>Пахнет как</t>
  </si>
  <si>
    <t>Звучит как</t>
  </si>
  <si>
    <t>держать, проводить</t>
  </si>
  <si>
    <t>Соревнования пройдут</t>
  </si>
  <si>
    <t>Край стола, конец чего-то</t>
  </si>
  <si>
    <t>в конце концов, в конечном счёте, в итоге, в конце</t>
  </si>
  <si>
    <t>в конце книги</t>
  </si>
  <si>
    <t>на вершине горы</t>
  </si>
  <si>
    <t>на дне моря</t>
  </si>
  <si>
    <t>низкий, невысокий (о человеке)</t>
  </si>
  <si>
    <t>мягкий голос</t>
  </si>
  <si>
    <t>послушный, покорный</t>
  </si>
  <si>
    <t>служить, обслуживать, подавать</t>
  </si>
  <si>
    <t>How far will she go?</t>
  </si>
  <si>
    <t>Как далеко она зайдет?</t>
  </si>
  <si>
    <t>What have you done?</t>
  </si>
  <si>
    <t>Why has he eaten this?</t>
  </si>
  <si>
    <t>Ваш брат учитель</t>
  </si>
  <si>
    <t>What film is this?</t>
  </si>
  <si>
    <t>Какой это фильм?</t>
  </si>
  <si>
    <t>Whose children are these?</t>
  </si>
  <si>
    <t>Чьи это дети?</t>
  </si>
  <si>
    <t>What color is this?</t>
  </si>
  <si>
    <t>Какого это цвета?</t>
  </si>
  <si>
    <t>What color is her hat?</t>
  </si>
  <si>
    <t>Какого цвета её шляпа?</t>
  </si>
  <si>
    <t>Whose house is this?</t>
  </si>
  <si>
    <t>Чей это дом?</t>
  </si>
  <si>
    <t>How old are you?</t>
  </si>
  <si>
    <t>Сколько тебе лет?</t>
  </si>
  <si>
    <t>Ты устал?</t>
  </si>
  <si>
    <t>Твоя мама испанка?</t>
  </si>
  <si>
    <t>Are these your keys?</t>
  </si>
  <si>
    <t>Это твои ключи?</t>
  </si>
  <si>
    <t>What are they laughing at?</t>
  </si>
  <si>
    <t>Над чем они смеются?</t>
  </si>
  <si>
    <t>What are you talking about?</t>
  </si>
  <si>
    <t>О чем вы говорите?</t>
  </si>
  <si>
    <t>What are you thinking of?</t>
  </si>
  <si>
    <t>О чем ты думаешь?</t>
  </si>
  <si>
    <t>Who is she talking to?</t>
  </si>
  <si>
    <t>С кем она разговаривает?</t>
  </si>
  <si>
    <t>What are you looking at?</t>
  </si>
  <si>
    <t>На что вы смотрите?</t>
  </si>
  <si>
    <t>What do you complain of?</t>
  </si>
  <si>
    <t>На что вы жалуетесь?</t>
  </si>
  <si>
    <t>What city does she live in?</t>
  </si>
  <si>
    <t>В каком городе она живет?</t>
  </si>
  <si>
    <t>Which one of these two songs is better?</t>
  </si>
  <si>
    <t>Какая из этих двух песен лучше?</t>
  </si>
  <si>
    <t>Whose watch is this?</t>
  </si>
  <si>
    <t>Чьи это часы?</t>
  </si>
  <si>
    <t>How much does it cost?</t>
  </si>
  <si>
    <t>Сколько это стоит?</t>
  </si>
  <si>
    <t>What is wrong with you?</t>
  </si>
  <si>
    <t>Что с тобой не так?</t>
  </si>
  <si>
    <t>Who is a sales manager?</t>
  </si>
  <si>
    <t>Кто менеджер по продажам?</t>
  </si>
  <si>
    <t>Where didn't he go?</t>
  </si>
  <si>
    <t>Куда он не ездил?</t>
  </si>
  <si>
    <t>Почему они делают так?</t>
  </si>
  <si>
    <t>Why are they doing there?</t>
  </si>
  <si>
    <t>Зачем/почему вы идете сюда?</t>
  </si>
  <si>
    <t>What do we do next?</t>
  </si>
  <si>
    <t>Что нам делать дальше?</t>
  </si>
  <si>
    <t>Can I have another cup of coffee?</t>
  </si>
  <si>
    <t>Have you seen the other glove?</t>
  </si>
  <si>
    <t>Ты видел другую перчатку?</t>
  </si>
  <si>
    <t>Do you want me to be at home?</t>
  </si>
  <si>
    <t>Ты хочешь чтобы я был дома?</t>
  </si>
  <si>
    <t>Мы заметили как женщина вошла через заднюю дверь</t>
  </si>
  <si>
    <t>Я видел как они шли вдоль дороги</t>
  </si>
  <si>
    <t>Does he hope her to forgive him?</t>
  </si>
  <si>
    <t>Он надеется что она простит его?</t>
  </si>
  <si>
    <t>Do you want him to become a doctor?</t>
  </si>
  <si>
    <t>Ты хочешь чтобы он стал доктором?</t>
  </si>
  <si>
    <t>вкусный</t>
  </si>
  <si>
    <t>восхитительный, очень вкусный, приятный, прелестный</t>
  </si>
  <si>
    <t>дождливый</t>
  </si>
  <si>
    <t>надо всегда помнить</t>
  </si>
  <si>
    <t>Здесь нельзя курить</t>
  </si>
  <si>
    <t>Стоит ли мне</t>
  </si>
  <si>
    <t>Мне скучно</t>
  </si>
  <si>
    <t>Он интересуется футболом</t>
  </si>
  <si>
    <t>Я зол на него</t>
  </si>
  <si>
    <t>Его поступок раздражающий</t>
  </si>
  <si>
    <t>Я считаю необходимым поехать туда</t>
  </si>
  <si>
    <t>Мне трудно справляться с переменами</t>
  </si>
  <si>
    <t>Я не оставлю камня на камне пока не найду это</t>
  </si>
  <si>
    <t>Даже сейчас мне тяжело поверить что он солгал</t>
  </si>
  <si>
    <t>Выпускник</t>
  </si>
  <si>
    <t>оценка, общий уровень достижений по курсу</t>
  </si>
  <si>
    <t>Государственная школа</t>
  </si>
  <si>
    <t>частная школа</t>
  </si>
  <si>
    <t>Обязательно</t>
  </si>
  <si>
    <t>Это с молоком?</t>
  </si>
  <si>
    <t>Наречие (как?)</t>
  </si>
  <si>
    <t>существительное (что? кто?)</t>
  </si>
  <si>
    <t>прилагательное (какой?)</t>
  </si>
  <si>
    <t>определенный, какой-то, некий, факт(уверен), уверенный / Are you certain that you turned the gas off? Ты уверена, что выключила газ? / I felt a certain joy Я почувствовал некоторую радость / The house has a certain charm В этом домике есть некий шарм.</t>
  </si>
  <si>
    <t>искать / Слово search (обычно с предлогом for) мы используем, когда тщательно ищем что-то или кого-то. Мы прикладываем определенные усилия для этого. Часто это слово используется, когда мы говорим, что используем компьютер, чтобы найти что-то. Слово search (без предлога) используется, когда человека или место обыскивают, надеясь найти что-то. Пример: They searched the room. Они обыскали комнату. / He is searching for the missing documents. Он ищет пропавшие документы.</t>
  </si>
  <si>
    <t>expelled / banished / evicted / outcast</t>
  </si>
  <si>
    <t>Функциональности, который будут протестированы / Функциональности подлежащие тестированию</t>
  </si>
  <si>
    <t>Крах клиента и потеря данных при открытии поврежденных/пустых файлов</t>
  </si>
  <si>
    <t>терять</t>
  </si>
  <si>
    <t>повышать, усиливать, увеличивать, совершенствовать, улучшать This will enhance your enjoyment. Это усилит наслаждение /удовольствие/.</t>
  </si>
  <si>
    <t>Оценочные единицы. Выражает усилия для выполнения истории, команда должна оценить всё, что повлияет на эти усилия</t>
  </si>
  <si>
    <t>обеспечивать Provide for the common defense Обеспечить общую защиту</t>
  </si>
  <si>
    <t>network robustness</t>
  </si>
  <si>
    <t>code robustness</t>
  </si>
  <si>
    <t>устойчивость машинной программы; живучесть кода</t>
  </si>
  <si>
    <t>Катись, проваливай!</t>
  </si>
  <si>
    <t>Давайте смоемся, убежим</t>
  </si>
  <si>
    <t>Кто-то дает нам вещь (пассивность) получать, добираться, покупать, приобретать</t>
  </si>
  <si>
    <t>все еще, до сих пор / О действии которое продолжается и еще не закончилось</t>
  </si>
  <si>
    <t>еще - если фраза отрицательная и ставится в конце / Уже - если предложение вопросительное</t>
  </si>
  <si>
    <t>Чем тем / The more I thought about the plan, the less I liked it</t>
  </si>
  <si>
    <t>Сто шестнадцать</t>
  </si>
  <si>
    <t>Сто двадцать пять</t>
  </si>
  <si>
    <t>вдоль, по / There were a lot of small town houses along this street 2 years ago</t>
  </si>
  <si>
    <t>из, изнутри ( противоположен предлогу into ) I took my books out of the bag</t>
  </si>
  <si>
    <t>в, внутрь (куда?) Somebody went into o the house</t>
  </si>
  <si>
    <t>1) my kitten likes sitting at the door ( у, около ) / 2) the cat has dropped the cake at our party ( говорим о мероприятии) / 3) at Whiskas, they take care of all cats ( говорим об организациях) / 4) I can't believe it! My daughter took our cat with her and stayed with him all day at school ( когда говорим не о самом здании, а о его назначении / 5) the cat appeared at 4 privet drive out of nowhere / 6) время</t>
  </si>
  <si>
    <t>лучше бы, следовало бы You'd better stay at home tonight</t>
  </si>
  <si>
    <t>принять решение, определиться She made up her mind to call him</t>
  </si>
  <si>
    <t>Можно сделать / Это можно сделать</t>
  </si>
  <si>
    <t>Why are they doing so? / Why do they do so?</t>
  </si>
  <si>
    <t>Через, сквозь, внутри / I went home through the forest / We cycled through the park / We had to wade through jungles for weeks</t>
  </si>
  <si>
    <t>между (такой-то покдмет между двумя другими) The ball rolled between his feet</t>
  </si>
  <si>
    <t>рядом с, возле, около ( be быть, side сторона бок) говорим о людях и предметах с четкими границами стороны Come and sit here beside me</t>
  </si>
  <si>
    <t>Что-то где-то поблизости, в окрестностях, и употребляется без последующего существительного The rent an apartment nearby</t>
  </si>
  <si>
    <t>Я хотел бы покушать немного пиццы до 10. Результат полученный в любое время не позднее указанного.</t>
  </si>
  <si>
    <t>Я буду дома до 10. Показывает длящееся действие</t>
  </si>
  <si>
    <t>Я буду здесь до завтра. Показывает длящееся действие</t>
  </si>
  <si>
    <t>Я никогда не пил и не ел ничего синего. Or в отр пр. Как «и»</t>
  </si>
  <si>
    <t>Идентификатор внешнего артефакта. Артефакт - недостоверный результат, ошибка</t>
  </si>
  <si>
    <t>комната для стирки белья, прачечная</t>
  </si>
  <si>
    <t>сбой в работе, перебой в работе / The power outage was triggered by heavy rains. Отключение электроэнергии было вызвано проливными дождями. / Notify the utility if there's an outage. При наличии перебоев, известите коммунальную службу. / There will be a network outage from 8 to 10 a.m..С восьми до десяти часов утра сеть работать не будет.</t>
  </si>
  <si>
    <t>настаивать, упорствовать, сохраняться, оставаться / The tendency still persists. Эта тенденция всё ещё сохраняется. / The pain persisted until the morning. Боль продолжалась до утра. / It was folly to persist. Было глупо настаивать.</t>
  </si>
  <si>
    <t>Он тот мужчина которого я люблю ( в бытовом who)</t>
  </si>
  <si>
    <t>приложение, заявление, бланк заявления, применение</t>
  </si>
  <si>
    <t>сборка, конвейер, монтаж, сбор, собрание, общество</t>
  </si>
  <si>
    <t>сборочный конвейер, сборочная линия</t>
  </si>
  <si>
    <t>надоедать, докучать, скука, бурить, сверлить</t>
  </si>
  <si>
    <t>ожог, обожжённое место, сжигать, гореть, жечь, жечься, обжечь</t>
  </si>
  <si>
    <t>у, при, около, возле, рядом с, к / The laundry room is by the utility room</t>
  </si>
  <si>
    <t>менять, изменять, переделывать, переодеваться, изменение, перемена, изменение, замена</t>
  </si>
  <si>
    <t>полный, законченный, завершать, заканчивать</t>
  </si>
  <si>
    <t>подтверждать, утверждать, подкреплять, поддерживать, закреплять</t>
  </si>
  <si>
    <t>страна, государство, сельская местность</t>
  </si>
  <si>
    <t>распад, гниение, разложение</t>
  </si>
  <si>
    <t>отчаянно, в отчаянии, безнадежно</t>
  </si>
  <si>
    <t>определение, установление, выявление, выяснение, решительность, решимость, целеустремленность, решительность, решимость ж целеустремленность</t>
  </si>
  <si>
    <t>определённый, решительный</t>
  </si>
  <si>
    <t>недостаток, изъян, вред, ущерб, ставить в невыгодное положение, причинять вред (ущерб)</t>
  </si>
  <si>
    <t>устранять, исключать, ликвидировать</t>
  </si>
  <si>
    <t>вовлекать, привлекать, задействовать, нанимать на работу</t>
  </si>
  <si>
    <t>помолвленный, занятый, задействованный, вовлечённый</t>
  </si>
  <si>
    <t>Исполнительный, исполнительный директор, управленец, администратор</t>
  </si>
  <si>
    <t>опыт, стаж</t>
  </si>
  <si>
    <t>расширение, увеличение, продление, удлинение</t>
  </si>
  <si>
    <t>скрепить, скреплять, застегивать, застегнуть, прикреплять, прикрепить</t>
  </si>
  <si>
    <t>уступать, сдаваться, уступать, поддаться</t>
  </si>
  <si>
    <t>здоровый, нормальный, полезный</t>
  </si>
  <si>
    <t>высокий / Не одуш. В ширину больше чем в высоту; горы, заборы, здания, цены</t>
  </si>
  <si>
    <t>как долго занимает дорога от дома до работы?</t>
  </si>
  <si>
    <t>важно, значительно, существенно</t>
  </si>
  <si>
    <t>неофициальный, неформальный</t>
  </si>
  <si>
    <t>вход, ввод, входные данные, входной</t>
  </si>
  <si>
    <t>инвестиции, капиталовложения, инвестирование</t>
  </si>
  <si>
    <t>удачливый, везучий</t>
  </si>
  <si>
    <t>больший, более важный, значительный, крупный, главный</t>
  </si>
  <si>
    <t>узкий, тесный, ограниченный</t>
  </si>
  <si>
    <t>почти, приблизительно, около, близко</t>
  </si>
  <si>
    <t>обязательно, неизбежно, непременно</t>
  </si>
  <si>
    <t>рядом, вплотную, в непосредственной близости Please put your things on the chair next to the window</t>
  </si>
  <si>
    <t>заказ, приказ, порядок, заказывать, приказывать, распоряжаться</t>
  </si>
  <si>
    <t>первоначально, изначально (по происхождению)</t>
  </si>
  <si>
    <t>вышедший из моды, не в моде</t>
  </si>
  <si>
    <t>Выходной, выпуск, выход</t>
  </si>
  <si>
    <t>в целом, в общем, общий, полный</t>
  </si>
  <si>
    <t>определённый, конкретный, особый, особенный, специфический</t>
  </si>
  <si>
    <t>весёлый, бойкий, дерзкий, самоуверенный, наглый</t>
  </si>
  <si>
    <t>недавно, в последнее время</t>
  </si>
  <si>
    <t>точка, пункт, момент, дело, смысл, указывать</t>
  </si>
  <si>
    <t>при условии, представленный, обеспеченный</t>
  </si>
  <si>
    <t>вполне, довольно, достаточно</t>
  </si>
  <si>
    <t>восстанавливать, получать обратно, оправляться, выздоравливать</t>
  </si>
  <si>
    <t>оказывать, отдавать, предоставлять, оказание, предоставление</t>
  </si>
  <si>
    <t>требовать, приказывать, нуждаться</t>
  </si>
  <si>
    <t>отвечать, реагировать, удовлетворять</t>
  </si>
  <si>
    <t>семя, семена, зерно, сеять, засевать</t>
  </si>
  <si>
    <t>разделять, отделять, отдельный, раздельный, самостоятельный</t>
  </si>
  <si>
    <t>опытный, умелый, искусный</t>
  </si>
  <si>
    <t>Раскол, расщепление, раскалывать, разбивать, разделять на части</t>
  </si>
  <si>
    <t>уверенно, безусловно, несомненно, конечно</t>
  </si>
  <si>
    <t>подозревать, опасаться, полагать</t>
  </si>
  <si>
    <t>Брать, принимать, получать, понимать, осознавать</t>
  </si>
  <si>
    <t>жесткий, крепкий, сильный, грубый</t>
  </si>
  <si>
    <t>по-настоящему, искренне, правдиво</t>
  </si>
  <si>
    <t>неудачный, невезучий</t>
  </si>
  <si>
    <t>со всем этим</t>
  </si>
  <si>
    <t>ноль</t>
  </si>
  <si>
    <t>men</t>
  </si>
  <si>
    <t>plural</t>
  </si>
  <si>
    <t>policeman</t>
  </si>
  <si>
    <t>women</t>
  </si>
  <si>
    <t>teeth</t>
  </si>
  <si>
    <t>goose</t>
  </si>
  <si>
    <t>geese</t>
  </si>
  <si>
    <t>mice</t>
  </si>
  <si>
    <t>ox</t>
  </si>
  <si>
    <t>oxen</t>
  </si>
  <si>
    <t>swine</t>
  </si>
  <si>
    <t>crossroads</t>
  </si>
  <si>
    <t>required / compulsory/ obligatory/ binding</t>
  </si>
  <si>
    <t>a boy came running toward(s) me</t>
  </si>
  <si>
    <t>a compulsory subject</t>
  </si>
  <si>
    <t>a graduate</t>
  </si>
  <si>
    <t>a kite</t>
  </si>
  <si>
    <t>a pit</t>
  </si>
  <si>
    <t>a primary school</t>
  </si>
  <si>
    <t>a private school</t>
  </si>
  <si>
    <t>a rainy day</t>
  </si>
  <si>
    <t>a sales report</t>
  </si>
  <si>
    <t>a secondary school</t>
  </si>
  <si>
    <t>a state school</t>
  </si>
  <si>
    <t>a suitcase</t>
  </si>
  <si>
    <t>above</t>
  </si>
  <si>
    <t>abuse</t>
  </si>
  <si>
    <t>acceptability</t>
  </si>
  <si>
    <t>acceptance</t>
  </si>
  <si>
    <t>acceptance criteria</t>
  </si>
  <si>
    <t>accessibility</t>
  </si>
  <si>
    <t>account</t>
  </si>
  <si>
    <t>act just like</t>
  </si>
  <si>
    <t>actually</t>
  </si>
  <si>
    <t>acute</t>
  </si>
  <si>
    <t>add</t>
  </si>
  <si>
    <t>adjacent</t>
  </si>
  <si>
    <t>adjective</t>
  </si>
  <si>
    <t>adjust</t>
  </si>
  <si>
    <t>adorn</t>
  </si>
  <si>
    <t>adroit</t>
  </si>
  <si>
    <t>adverb</t>
  </si>
  <si>
    <t>affected</t>
  </si>
  <si>
    <t>aghast</t>
  </si>
  <si>
    <t>alien</t>
  </si>
  <si>
    <t>allow</t>
  </si>
  <si>
    <t>allowability</t>
  </si>
  <si>
    <t>alteration</t>
  </si>
  <si>
    <t>although</t>
  </si>
  <si>
    <t>ambiguousness</t>
  </si>
  <si>
    <t>angle</t>
  </si>
  <si>
    <t>anyway</t>
  </si>
  <si>
    <t>apart</t>
  </si>
  <si>
    <t>are you tired?</t>
  </si>
  <si>
    <t>arrant</t>
  </si>
  <si>
    <t>as a minimum</t>
  </si>
  <si>
    <t>as stated above our guesses was confirmed by the facts</t>
  </si>
  <si>
    <t>aside</t>
  </si>
  <si>
    <t>assigned keywords</t>
  </si>
  <si>
    <t>assignee</t>
  </si>
  <si>
    <t>assume</t>
  </si>
  <si>
    <t>at</t>
  </si>
  <si>
    <t>at all</t>
  </si>
  <si>
    <t>at first</t>
  </si>
  <si>
    <t>at first we walked toward home</t>
  </si>
  <si>
    <t>at last</t>
  </si>
  <si>
    <t>at lunch time</t>
  </si>
  <si>
    <t>at midnight</t>
  </si>
  <si>
    <t>at once</t>
  </si>
  <si>
    <t>at sunrise</t>
  </si>
  <si>
    <t>at sunset</t>
  </si>
  <si>
    <t>at the age of</t>
  </si>
  <si>
    <t>at the bottom of the sea</t>
  </si>
  <si>
    <t>at the end of the book</t>
  </si>
  <si>
    <t>at the end of the table</t>
  </si>
  <si>
    <t>at the moment</t>
  </si>
  <si>
    <t>at the same time</t>
  </si>
  <si>
    <t>at the top of the hill</t>
  </si>
  <si>
    <t>attach</t>
  </si>
  <si>
    <t>attest</t>
  </si>
  <si>
    <t>avenge</t>
  </si>
  <si>
    <t>avg (average)</t>
  </si>
  <si>
    <t>avg run time</t>
  </si>
  <si>
    <t>award</t>
  </si>
  <si>
    <t>awkward</t>
  </si>
  <si>
    <t>backpackers</t>
  </si>
  <si>
    <t>bail</t>
  </si>
  <si>
    <t>bait</t>
  </si>
  <si>
    <t>barrow</t>
  </si>
  <si>
    <t>battle</t>
  </si>
  <si>
    <t>because of as a result of something ...</t>
  </si>
  <si>
    <t>berk</t>
  </si>
  <si>
    <t>bias</t>
  </si>
  <si>
    <t>bicker</t>
  </si>
  <si>
    <t>bile</t>
  </si>
  <si>
    <t>bladder</t>
  </si>
  <si>
    <t>blight</t>
  </si>
  <si>
    <t>blow</t>
  </si>
  <si>
    <t>breast</t>
  </si>
  <si>
    <t>bullshit</t>
  </si>
  <si>
    <t>bung</t>
  </si>
  <si>
    <t>burly</t>
  </si>
  <si>
    <t>business logic tier testing</t>
  </si>
  <si>
    <t>by</t>
  </si>
  <si>
    <t>by 1996...</t>
  </si>
  <si>
    <t>call back later, please.</t>
  </si>
  <si>
    <t>call me and if i don't answer text me or e-mail me</t>
  </si>
  <si>
    <t>can be operated</t>
  </si>
  <si>
    <t>can't help</t>
  </si>
  <si>
    <t>capabilities</t>
  </si>
  <si>
    <t>carry on</t>
  </si>
  <si>
    <t>carry on!</t>
  </si>
  <si>
    <t>census</t>
  </si>
  <si>
    <t>chance</t>
  </si>
  <si>
    <t>chap</t>
  </si>
  <si>
    <t>chase</t>
  </si>
  <si>
    <t>chasm</t>
  </si>
  <si>
    <t>cheating</t>
  </si>
  <si>
    <t>checklist</t>
  </si>
  <si>
    <t>cheer up!</t>
  </si>
  <si>
    <t>chimney</t>
  </si>
  <si>
    <t>chit</t>
  </si>
  <si>
    <t>chore</t>
  </si>
  <si>
    <t>chorus</t>
  </si>
  <si>
    <t>chump</t>
  </si>
  <si>
    <t>clarification meetings</t>
  </si>
  <si>
    <t>clean</t>
  </si>
  <si>
    <t>clement</t>
  </si>
  <si>
    <t>client crash and data loss on damaged/empty files opening</t>
  </si>
  <si>
    <t>cliff</t>
  </si>
  <si>
    <t>clinch</t>
  </si>
  <si>
    <t>cling</t>
  </si>
  <si>
    <t>close to</t>
  </si>
  <si>
    <t>cock</t>
  </si>
  <si>
    <t>column</t>
  </si>
  <si>
    <t>comment</t>
  </si>
  <si>
    <t>comparison testing</t>
  </si>
  <si>
    <t>complete the missing adjectives</t>
  </si>
  <si>
    <t>completeness</t>
  </si>
  <si>
    <t>complicate</t>
  </si>
  <si>
    <t>conceal</t>
  </si>
  <si>
    <t>conceit</t>
  </si>
  <si>
    <t>concentrate on</t>
  </si>
  <si>
    <t>conclusion</t>
  </si>
  <si>
    <t>concurrency</t>
  </si>
  <si>
    <t>confer</t>
  </si>
  <si>
    <t>confirmation</t>
  </si>
  <si>
    <t>confirmatory</t>
  </si>
  <si>
    <t>conformability</t>
  </si>
  <si>
    <t>conformably with/ to</t>
  </si>
  <si>
    <t>conformity</t>
  </si>
  <si>
    <t>congress</t>
  </si>
  <si>
    <t>consideration</t>
  </si>
  <si>
    <t>consist</t>
  </si>
  <si>
    <t>continue</t>
  </si>
  <si>
    <t>continuous</t>
  </si>
  <si>
    <t>cosmetic flow</t>
  </si>
  <si>
    <t>count</t>
  </si>
  <si>
    <t>countability</t>
  </si>
  <si>
    <t>cove</t>
  </si>
  <si>
    <t>croak</t>
  </si>
  <si>
    <t>crop</t>
  </si>
  <si>
    <t>crow</t>
  </si>
  <si>
    <t>crust</t>
  </si>
  <si>
    <t>curt</t>
  </si>
  <si>
    <t>custody</t>
  </si>
  <si>
    <t>dally</t>
  </si>
  <si>
    <t>damage</t>
  </si>
  <si>
    <t>danger</t>
  </si>
  <si>
    <t>data corruption</t>
  </si>
  <si>
    <t>daze</t>
  </si>
  <si>
    <t>deal</t>
  </si>
  <si>
    <t>debugging</t>
  </si>
  <si>
    <t>default host name</t>
  </si>
  <si>
    <t>defect, problem, bug, fault</t>
  </si>
  <si>
    <t>depression can render a person helpless</t>
  </si>
  <si>
    <t>destination dir</t>
  </si>
  <si>
    <t>deter</t>
  </si>
  <si>
    <t>dew</t>
  </si>
  <si>
    <t>didn't pay off</t>
  </si>
  <si>
    <t>differ</t>
  </si>
  <si>
    <t>difficulty</t>
  </si>
  <si>
    <t>din</t>
  </si>
  <si>
    <t>dir</t>
  </si>
  <si>
    <t>diverge</t>
  </si>
  <si>
    <t>divorced</t>
  </si>
  <si>
    <t>do it yourself</t>
  </si>
  <si>
    <t>do me a favor</t>
  </si>
  <si>
    <t>do me a favor, leave me alone</t>
  </si>
  <si>
    <t>documentation issue</t>
  </si>
  <si>
    <t>don't even think of it</t>
  </si>
  <si>
    <t>don't mind</t>
  </si>
  <si>
    <t>double click</t>
  </si>
  <si>
    <t>dunk</t>
  </si>
  <si>
    <t>ear</t>
  </si>
  <si>
    <t>ebb</t>
  </si>
  <si>
    <t>edict</t>
  </si>
  <si>
    <t>efface</t>
  </si>
  <si>
    <t>effectiveness</t>
  </si>
  <si>
    <t>efficiently</t>
  </si>
  <si>
    <t>elect</t>
  </si>
  <si>
    <t>elicitation</t>
  </si>
  <si>
    <t>emend</t>
  </si>
  <si>
    <t>empire</t>
  </si>
  <si>
    <t>encrypted</t>
  </si>
  <si>
    <t>encryption</t>
  </si>
  <si>
    <t>enhancement</t>
  </si>
  <si>
    <t>epic</t>
  </si>
  <si>
    <t>epic link</t>
  </si>
  <si>
    <t>evaluation</t>
  </si>
  <si>
    <t>evaluation risk</t>
  </si>
  <si>
    <t>even now i find it hard to believe that he lied</t>
  </si>
  <si>
    <t>ever</t>
  </si>
  <si>
    <t>every day i get a call from film director</t>
  </si>
  <si>
    <t>everyone</t>
  </si>
  <si>
    <t>exaggerated</t>
  </si>
  <si>
    <t>excess</t>
  </si>
  <si>
    <t>excite</t>
  </si>
  <si>
    <t>exile</t>
  </si>
  <si>
    <t>expand data</t>
  </si>
  <si>
    <t>expected result</t>
  </si>
  <si>
    <t>extended</t>
  </si>
  <si>
    <t>external</t>
  </si>
  <si>
    <t>external interfaces requirements</t>
  </si>
  <si>
    <t>external issue id</t>
  </si>
  <si>
    <t>externality</t>
  </si>
  <si>
    <t>extort</t>
  </si>
  <si>
    <t>factories</t>
  </si>
  <si>
    <t>fad</t>
  </si>
  <si>
    <t>failover</t>
  </si>
  <si>
    <t>fair</t>
  </si>
  <si>
    <t>fairly</t>
  </si>
  <si>
    <t>fall asleep</t>
  </si>
  <si>
    <t>fare</t>
  </si>
  <si>
    <t>fascinated</t>
  </si>
  <si>
    <t>fashionably</t>
  </si>
  <si>
    <t>feat</t>
  </si>
  <si>
    <t>features not to be tested</t>
  </si>
  <si>
    <t>features to be tested</t>
  </si>
  <si>
    <t>fee</t>
  </si>
  <si>
    <t>feedback</t>
  </si>
  <si>
    <t>fell off</t>
  </si>
  <si>
    <t>felt sick later</t>
  </si>
  <si>
    <t>ferry</t>
  </si>
  <si>
    <t>fickle</t>
  </si>
  <si>
    <t>fiddle</t>
  </si>
  <si>
    <t>file attachments</t>
  </si>
  <si>
    <t>film director</t>
  </si>
  <si>
    <t>first</t>
  </si>
  <si>
    <t>first of all</t>
  </si>
  <si>
    <t>fix</t>
  </si>
  <si>
    <t>fixed</t>
  </si>
  <si>
    <t>flaw</t>
  </si>
  <si>
    <t>flexibility</t>
  </si>
  <si>
    <t>flick</t>
  </si>
  <si>
    <t>flinch</t>
  </si>
  <si>
    <t>folding</t>
  </si>
  <si>
    <t>frail</t>
  </si>
  <si>
    <t>friar</t>
  </si>
  <si>
    <t>fund</t>
  </si>
  <si>
    <t>fur</t>
  </si>
  <si>
    <t>fuss</t>
  </si>
  <si>
    <t>gall</t>
  </si>
  <si>
    <t>gamble</t>
  </si>
  <si>
    <t>gang</t>
  </si>
  <si>
    <t>get me a pillow</t>
  </si>
  <si>
    <t>get me out of here!</t>
  </si>
  <si>
    <t>get и put</t>
  </si>
  <si>
    <t>give me a call</t>
  </si>
  <si>
    <t>glare</t>
  </si>
  <si>
    <t>gout</t>
  </si>
  <si>
    <t>government</t>
  </si>
  <si>
    <t>grade</t>
  </si>
  <si>
    <t>grant</t>
  </si>
  <si>
    <t>great</t>
  </si>
  <si>
    <t>grin</t>
  </si>
  <si>
    <t>groom</t>
  </si>
  <si>
    <t>growth</t>
  </si>
  <si>
    <t>gusset</t>
  </si>
  <si>
    <t>hale</t>
  </si>
  <si>
    <t>hardware</t>
  </si>
  <si>
    <t>haunted</t>
  </si>
  <si>
    <t>have a temporary contract</t>
  </si>
  <si>
    <t>having known him for quite sometime</t>
  </si>
  <si>
    <t>he didn't call back</t>
  </si>
  <si>
    <t>he got fired</t>
  </si>
  <si>
    <t>he got kissed</t>
  </si>
  <si>
    <t>he got robbed</t>
  </si>
  <si>
    <t>he is happy with himself</t>
  </si>
  <si>
    <t>he is interested in football</t>
  </si>
  <si>
    <t>he is loved</t>
  </si>
  <si>
    <t>he is seen</t>
  </si>
  <si>
    <t>he is the man who i love you</t>
  </si>
  <si>
    <t>he is the man whom i love</t>
  </si>
  <si>
    <t>he loves</t>
  </si>
  <si>
    <t>he took off weight every day</t>
  </si>
  <si>
    <t>hector</t>
  </si>
  <si>
    <t>hell</t>
  </si>
  <si>
    <t>helm</t>
  </si>
  <si>
    <t>helpful / useful / utility / valuable</t>
  </si>
  <si>
    <t>heredity</t>
  </si>
  <si>
    <t>his action is annoying</t>
  </si>
  <si>
    <t>holler</t>
  </si>
  <si>
    <t>hum</t>
  </si>
  <si>
    <t>human</t>
  </si>
  <si>
    <t>hundred and first</t>
  </si>
  <si>
    <t>i am five years old</t>
  </si>
  <si>
    <t>i am jealous</t>
  </si>
  <si>
    <t>i became interested</t>
  </si>
  <si>
    <t>i didn't the movie at first but gradually the story fascinated me</t>
  </si>
  <si>
    <t>i don't feel like a part of the team</t>
  </si>
  <si>
    <t>i don't mind</t>
  </si>
  <si>
    <t>i don't understand how they guessed</t>
  </si>
  <si>
    <t>i feel bad</t>
  </si>
  <si>
    <t>i feel bad about</t>
  </si>
  <si>
    <t>i feel good</t>
  </si>
  <si>
    <t>i feel really bad about it</t>
  </si>
  <si>
    <t>i feel unwell</t>
  </si>
  <si>
    <t>i feel well</t>
  </si>
  <si>
    <t>i felt sorry for her</t>
  </si>
  <si>
    <t>i find it enjoyable</t>
  </si>
  <si>
    <t>i find it hard to cope with changes</t>
  </si>
  <si>
    <t>i find it necessary to go there</t>
  </si>
  <si>
    <t>i find it very difficult to retain facts</t>
  </si>
  <si>
    <t>i had good rest</t>
  </si>
  <si>
    <t>i have got</t>
  </si>
  <si>
    <t>i have got coffee</t>
  </si>
  <si>
    <t>i have never drunk or eaten anything blue</t>
  </si>
  <si>
    <t>i have only a few pounds</t>
  </si>
  <si>
    <t>i joined the line and waited patiently to buy a ticket</t>
  </si>
  <si>
    <t>i just called</t>
  </si>
  <si>
    <t>i know nothing to hide</t>
  </si>
  <si>
    <t>i learn from them</t>
  </si>
  <si>
    <t>i like to place an order</t>
  </si>
  <si>
    <t>i live near central park</t>
  </si>
  <si>
    <t>i need your help</t>
  </si>
  <si>
    <t>i saw him on the other side of the river</t>
  </si>
  <si>
    <t>i saw them walk along the road</t>
  </si>
  <si>
    <t>i spent on</t>
  </si>
  <si>
    <t>i stayed here one night</t>
  </si>
  <si>
    <t>i stood up</t>
  </si>
  <si>
    <t>i think that's about it</t>
  </si>
  <si>
    <t>i think we can marry each other</t>
  </si>
  <si>
    <t>i treat her</t>
  </si>
  <si>
    <t>i treat well to them</t>
  </si>
  <si>
    <t>i treated her with a cake</t>
  </si>
  <si>
    <t>i walked toward the door</t>
  </si>
  <si>
    <t>i want to be respected me</t>
  </si>
  <si>
    <t>i want to have a rest</t>
  </si>
  <si>
    <t>i was there for one night</t>
  </si>
  <si>
    <t>i was tired</t>
  </si>
  <si>
    <t>i will call you before the concert</t>
  </si>
  <si>
    <t>i will do it myself</t>
  </si>
  <si>
    <t>i will find out</t>
  </si>
  <si>
    <t>i will fly to</t>
  </si>
  <si>
    <t>i will go over to you</t>
  </si>
  <si>
    <t>i will make you some tea by 10</t>
  </si>
  <si>
    <t>i will no stone unturned till i find it</t>
  </si>
  <si>
    <t>i will pick you up</t>
  </si>
  <si>
    <t>i work from 9 to 6</t>
  </si>
  <si>
    <t>i worked on</t>
  </si>
  <si>
    <t>i would be honored</t>
  </si>
  <si>
    <t>i would like to eat some pizza before 10</t>
  </si>
  <si>
    <t>i would like to get thousands of dollars every day</t>
  </si>
  <si>
    <t>i would like to get three thousands dollars every day</t>
  </si>
  <si>
    <t>i would love to</t>
  </si>
  <si>
    <t>idle</t>
  </si>
  <si>
    <t>if i should</t>
  </si>
  <si>
    <t>if practical</t>
  </si>
  <si>
    <t>if somebody calls me take a message</t>
  </si>
  <si>
    <t>if you go</t>
  </si>
  <si>
    <t>impart</t>
  </si>
  <si>
    <t>implementation</t>
  </si>
  <si>
    <t>implementing</t>
  </si>
  <si>
    <t>impress</t>
  </si>
  <si>
    <t>in a hurry</t>
  </si>
  <si>
    <t>in a relationship</t>
  </si>
  <si>
    <t>in a soft voice</t>
  </si>
  <si>
    <t>in a wise way</t>
  </si>
  <si>
    <t>in addition</t>
  </si>
  <si>
    <t>in advance</t>
  </si>
  <si>
    <t>in all</t>
  </si>
  <si>
    <t>in bold</t>
  </si>
  <si>
    <t>in case</t>
  </si>
  <si>
    <t>in case of</t>
  </si>
  <si>
    <t>in charge</t>
  </si>
  <si>
    <t>in charge of</t>
  </si>
  <si>
    <t>in common</t>
  </si>
  <si>
    <t>in control</t>
  </si>
  <si>
    <t>in design</t>
  </si>
  <si>
    <t>in detail</t>
  </si>
  <si>
    <t>in fact</t>
  </si>
  <si>
    <t>in fashion</t>
  </si>
  <si>
    <t>in favor of</t>
  </si>
  <si>
    <t>in front of</t>
  </si>
  <si>
    <t>in front of me</t>
  </si>
  <si>
    <t>in general</t>
  </si>
  <si>
    <t>in one week</t>
  </si>
  <si>
    <t>in order to</t>
  </si>
  <si>
    <t>in progress</t>
  </si>
  <si>
    <t>in public</t>
  </si>
  <si>
    <t>in the afternoon</t>
  </si>
  <si>
    <t>in the east</t>
  </si>
  <si>
    <t>in the end</t>
  </si>
  <si>
    <t>in the north</t>
  </si>
  <si>
    <t>in the open air</t>
  </si>
  <si>
    <t>in the photo</t>
  </si>
  <si>
    <t>in the picture</t>
  </si>
  <si>
    <t>in the south</t>
  </si>
  <si>
    <t>in the sun</t>
  </si>
  <si>
    <t>in the west</t>
  </si>
  <si>
    <t>in their places</t>
  </si>
  <si>
    <t>incorrect operation</t>
  </si>
  <si>
    <t>induce</t>
  </si>
  <si>
    <t>inefficient</t>
  </si>
  <si>
    <t>infect</t>
  </si>
  <si>
    <t>initiative</t>
  </si>
  <si>
    <t>inpatient</t>
  </si>
  <si>
    <t>input</t>
  </si>
  <si>
    <t>instead of moving back</t>
  </si>
  <si>
    <t>interrogative</t>
  </si>
  <si>
    <t>into</t>
  </si>
  <si>
    <t>introduced</t>
  </si>
  <si>
    <t>introduction</t>
  </si>
  <si>
    <t>is always up</t>
  </si>
  <si>
    <t>it also indicates ability</t>
  </si>
  <si>
    <t>it clear</t>
  </si>
  <si>
    <t>it depends on traffic</t>
  </si>
  <si>
    <t>it is raining</t>
  </si>
  <si>
    <t>it is so stuffy here</t>
  </si>
  <si>
    <t>it is stuffy</t>
  </si>
  <si>
    <t>it is used to express advice or suggestion</t>
  </si>
  <si>
    <t>it is windy</t>
  </si>
  <si>
    <t>it made me stronger</t>
  </si>
  <si>
    <t>it was a difficult decision especially for a child</t>
  </si>
  <si>
    <t>it's a pity</t>
  </si>
  <si>
    <t>it's all the same</t>
  </si>
  <si>
    <t>it's complicated</t>
  </si>
  <si>
    <t>it's hold up</t>
  </si>
  <si>
    <t>it's no good</t>
  </si>
  <si>
    <t>it's no point</t>
  </si>
  <si>
    <t>it's worth</t>
  </si>
  <si>
    <t>jewel</t>
  </si>
  <si>
    <t>jump in</t>
  </si>
  <si>
    <t>jump over a wave</t>
  </si>
  <si>
    <t>justice</t>
  </si>
  <si>
    <t>kind</t>
  </si>
  <si>
    <t>knock on the table</t>
  </si>
  <si>
    <t>lcd stand for liquid crystal display</t>
  </si>
  <si>
    <t>lead</t>
  </si>
  <si>
    <t>left</t>
  </si>
  <si>
    <t>leg</t>
  </si>
  <si>
    <t>let it be ...</t>
  </si>
  <si>
    <t>let's get out of here</t>
  </si>
  <si>
    <t>let's go</t>
  </si>
  <si>
    <t>let's scram</t>
  </si>
  <si>
    <t>libel</t>
  </si>
  <si>
    <t>like that</t>
  </si>
  <si>
    <t>limiting</t>
  </si>
  <si>
    <t>linked items</t>
  </si>
  <si>
    <t>load testing</t>
  </si>
  <si>
    <t>loaded</t>
  </si>
  <si>
    <t>loading</t>
  </si>
  <si>
    <t>lob</t>
  </si>
  <si>
    <t>log dir</t>
  </si>
  <si>
    <t>log file name</t>
  </si>
  <si>
    <t>long story short</t>
  </si>
  <si>
    <t>look in</t>
  </si>
  <si>
    <t>look out</t>
  </si>
  <si>
    <t>look to your left.</t>
  </si>
  <si>
    <t>lose lost lost</t>
  </si>
  <si>
    <t>lovely street</t>
  </si>
  <si>
    <t>lust run release</t>
  </si>
  <si>
    <t>lust run status</t>
  </si>
  <si>
    <t>lust run test set</t>
  </si>
  <si>
    <t>made his bad</t>
  </si>
  <si>
    <t>making peace soon</t>
  </si>
  <si>
    <t>man hours</t>
  </si>
  <si>
    <t>manufacturer</t>
  </si>
  <si>
    <t>manufacturing</t>
  </si>
  <si>
    <t>mass</t>
  </si>
  <si>
    <t>matching</t>
  </si>
  <si>
    <t>matter</t>
  </si>
  <si>
    <t>mayor</t>
  </si>
  <si>
    <t>measurement</t>
  </si>
  <si>
    <t>measurements</t>
  </si>
  <si>
    <t>mess</t>
  </si>
  <si>
    <t>metrics</t>
  </si>
  <si>
    <t>minimization</t>
  </si>
  <si>
    <t>missing feature</t>
  </si>
  <si>
    <t>money means a lot to them (to mean smt to smb)</t>
  </si>
  <si>
    <t>mosque</t>
  </si>
  <si>
    <t>motion</t>
  </si>
  <si>
    <t>movement</t>
  </si>
  <si>
    <t>muck</t>
  </si>
  <si>
    <t>mutter</t>
  </si>
  <si>
    <t>my current salary is very high</t>
  </si>
  <si>
    <t>my income increases</t>
  </si>
  <si>
    <t>my maim priority</t>
  </si>
  <si>
    <t>nation</t>
  </si>
  <si>
    <t>nearest future</t>
  </si>
  <si>
    <t>neat</t>
  </si>
  <si>
    <t>negligence</t>
  </si>
  <si>
    <t>neigh</t>
  </si>
  <si>
    <t>new features</t>
  </si>
  <si>
    <t>nibble</t>
  </si>
  <si>
    <t>nonfiction</t>
  </si>
  <si>
    <t>nothing else helps</t>
  </si>
  <si>
    <t>noun</t>
  </si>
  <si>
    <t>now i get it!</t>
  </si>
  <si>
    <t>obedience</t>
  </si>
  <si>
    <t>observation</t>
  </si>
  <si>
    <t>obsess</t>
  </si>
  <si>
    <t>of which</t>
  </si>
  <si>
    <t>off</t>
  </si>
  <si>
    <t>on air</t>
  </si>
  <si>
    <t>on business</t>
  </si>
  <si>
    <t>on condition that</t>
  </si>
  <si>
    <t>on either side</t>
  </si>
  <si>
    <t>on either side of the river</t>
  </si>
  <si>
    <t>on holiday</t>
  </si>
  <si>
    <t>on land</t>
  </si>
  <si>
    <t>on our team</t>
  </si>
  <si>
    <t>on our team / in our team</t>
  </si>
  <si>
    <t>on purpose</t>
  </si>
  <si>
    <t>on sea</t>
  </si>
  <si>
    <t>on the first of july / on july the first</t>
  </si>
  <si>
    <t>on the occasion of</t>
  </si>
  <si>
    <t>on the radio</t>
  </si>
  <si>
    <t>on the tv</t>
  </si>
  <si>
    <t>on the way</t>
  </si>
  <si>
    <t>on the whole</t>
  </si>
  <si>
    <t>on their own</t>
  </si>
  <si>
    <t>on time</t>
  </si>
  <si>
    <t>on trip</t>
  </si>
  <si>
    <t>one can do it</t>
  </si>
  <si>
    <t>one can't do it</t>
  </si>
  <si>
    <t>one can't smoke here</t>
  </si>
  <si>
    <t>one hundred and sixteen</t>
  </si>
  <si>
    <t>one hundred twenty five</t>
  </si>
  <si>
    <t>one should always remember</t>
  </si>
  <si>
    <t>open file saved in our application previously</t>
  </si>
  <si>
    <t>open just closed saved file</t>
  </si>
  <si>
    <t>open saved file</t>
  </si>
  <si>
    <t>optimization</t>
  </si>
  <si>
    <t>or else what?</t>
  </si>
  <si>
    <t>overall defects statistics</t>
  </si>
  <si>
    <t>pagan</t>
  </si>
  <si>
    <t>pairwise</t>
  </si>
  <si>
    <t>pairwise testing</t>
  </si>
  <si>
    <t>pall</t>
  </si>
  <si>
    <t>pan</t>
  </si>
  <si>
    <t>par</t>
  </si>
  <si>
    <t>pare</t>
  </si>
  <si>
    <t>partitioning</t>
  </si>
  <si>
    <t>pea</t>
  </si>
  <si>
    <t>peg</t>
  </si>
  <si>
    <t>perception</t>
  </si>
  <si>
    <t>pert</t>
  </si>
  <si>
    <t>pet</t>
  </si>
  <si>
    <t>plan</t>
  </si>
  <si>
    <t>planned</t>
  </si>
  <si>
    <t>planning</t>
  </si>
  <si>
    <t>plays</t>
  </si>
  <si>
    <t>pleasantly</t>
  </si>
  <si>
    <t>plot</t>
  </si>
  <si>
    <t>polite</t>
  </si>
  <si>
    <t>porch</t>
  </si>
  <si>
    <t>pot</t>
  </si>
  <si>
    <t>preface</t>
  </si>
  <si>
    <t>preposition</t>
  </si>
  <si>
    <t>prohibition</t>
  </si>
  <si>
    <t>puny</t>
  </si>
  <si>
    <t>purchase</t>
  </si>
  <si>
    <t>pure</t>
  </si>
  <si>
    <t>purposive</t>
  </si>
  <si>
    <t>put down</t>
  </si>
  <si>
    <t>put something on</t>
  </si>
  <si>
    <t>put something out</t>
  </si>
  <si>
    <t>quit (после quit герундий)</t>
  </si>
  <si>
    <t>quiz</t>
  </si>
  <si>
    <t>ram</t>
  </si>
  <si>
    <t>ravage</t>
  </si>
  <si>
    <t>react</t>
  </si>
  <si>
    <t>reasonably</t>
  </si>
  <si>
    <t>recall</t>
  </si>
  <si>
    <t>recommencement</t>
  </si>
  <si>
    <t>recoverability</t>
  </si>
  <si>
    <t>redirection</t>
  </si>
  <si>
    <t>reed</t>
  </si>
  <si>
    <t>refuse</t>
  </si>
  <si>
    <t>reliability</t>
  </si>
  <si>
    <t>remaining estimate</t>
  </si>
  <si>
    <t>repeated</t>
  </si>
  <si>
    <t>reproducible</t>
  </si>
  <si>
    <t>reproduction</t>
  </si>
  <si>
    <t>reproductive</t>
  </si>
  <si>
    <t>rescue</t>
  </si>
  <si>
    <t>resistance</t>
  </si>
  <si>
    <t>retain / restrain / hold</t>
  </si>
  <si>
    <t>revert</t>
  </si>
  <si>
    <t>revolution</t>
  </si>
  <si>
    <t>ribs</t>
  </si>
  <si>
    <t>rider</t>
  </si>
  <si>
    <t>rile</t>
  </si>
  <si>
    <t>rob</t>
  </si>
  <si>
    <t>robe</t>
  </si>
  <si>
    <t>robustness</t>
  </si>
  <si>
    <t>roles</t>
  </si>
  <si>
    <t>roles and responsibilities</t>
  </si>
  <si>
    <t>root cause analysis</t>
  </si>
  <si>
    <t>rue</t>
  </si>
  <si>
    <t>runs out</t>
  </si>
  <si>
    <t>sample</t>
  </si>
  <si>
    <t>sanity</t>
  </si>
  <si>
    <t>save changes at attempt to close unsaved document</t>
  </si>
  <si>
    <t>scalability</t>
  </si>
  <si>
    <t>scanty</t>
  </si>
  <si>
    <t>scarf</t>
  </si>
  <si>
    <t>science</t>
  </si>
  <si>
    <t>scram!</t>
  </si>
  <si>
    <t>scrap</t>
  </si>
  <si>
    <t>scratch</t>
  </si>
  <si>
    <t>second</t>
  </si>
  <si>
    <t>see, all i want is to see you</t>
  </si>
  <si>
    <t>seeding</t>
  </si>
  <si>
    <t>select</t>
  </si>
  <si>
    <t>selection</t>
  </si>
  <si>
    <t>selectivity</t>
  </si>
  <si>
    <t>senate</t>
  </si>
  <si>
    <t>sender</t>
  </si>
  <si>
    <t>she fell in love</t>
  </si>
  <si>
    <t>she has already married another man</t>
  </si>
  <si>
    <t>she is far from sure</t>
  </si>
  <si>
    <t>she is in love</t>
  </si>
  <si>
    <t>she is not as young as her sister</t>
  </si>
  <si>
    <t>she is waiting for me to get married</t>
  </si>
  <si>
    <t>she moved toward(s) the door</t>
  </si>
  <si>
    <t>she picks me up</t>
  </si>
  <si>
    <t>shooting day</t>
  </si>
  <si>
    <t>should not get</t>
  </si>
  <si>
    <t>shun</t>
  </si>
  <si>
    <t>sights</t>
  </si>
  <si>
    <t>sit</t>
  </si>
  <si>
    <t>sixth</t>
  </si>
  <si>
    <t>slander</t>
  </si>
  <si>
    <t>sly</t>
  </si>
  <si>
    <t>smooth</t>
  </si>
  <si>
    <t>snare</t>
  </si>
  <si>
    <t>so</t>
  </si>
  <si>
    <t>so what?</t>
  </si>
  <si>
    <t>solution</t>
  </si>
  <si>
    <t>some people just really get into their work</t>
  </si>
  <si>
    <t>sometimes i find it hard to cope</t>
  </si>
  <si>
    <t>source dir</t>
  </si>
  <si>
    <t>spleen</t>
  </si>
  <si>
    <t>splitting</t>
  </si>
  <si>
    <t>stands for?</t>
  </si>
  <si>
    <t>stated</t>
  </si>
  <si>
    <t>statues</t>
  </si>
  <si>
    <t>steps to reproduce str</t>
  </si>
  <si>
    <t>story point</t>
  </si>
  <si>
    <t>stroll</t>
  </si>
  <si>
    <t>structured</t>
  </si>
  <si>
    <t>successful</t>
  </si>
  <si>
    <t>such as</t>
  </si>
  <si>
    <t>suck</t>
  </si>
  <si>
    <t>suggestion</t>
  </si>
  <si>
    <t>superior</t>
  </si>
  <si>
    <t>superposition</t>
  </si>
  <si>
    <t>suspension</t>
  </si>
  <si>
    <t>sustain</t>
  </si>
  <si>
    <t>swig</t>
  </si>
  <si>
    <t>take off your hat, please</t>
  </si>
  <si>
    <t>take out</t>
  </si>
  <si>
    <t>taking boat trips on</t>
  </si>
  <si>
    <t>temper</t>
  </si>
  <si>
    <t>test approaches</t>
  </si>
  <si>
    <t>test items</t>
  </si>
  <si>
    <t>testing process description</t>
  </si>
  <si>
    <t>that's all i know</t>
  </si>
  <si>
    <t>that's all i need</t>
  </si>
  <si>
    <t>that's all i want</t>
  </si>
  <si>
    <t>that's day light robbery</t>
  </si>
  <si>
    <t>that's why</t>
  </si>
  <si>
    <t>the competition will be held</t>
  </si>
  <si>
    <t>the difference between</t>
  </si>
  <si>
    <t>the elder</t>
  </si>
  <si>
    <t>the fourth of july</t>
  </si>
  <si>
    <t>the gift shop</t>
  </si>
  <si>
    <t>the head office</t>
  </si>
  <si>
    <t>the highest</t>
  </si>
  <si>
    <t>the house was built</t>
  </si>
  <si>
    <t>the house will be built</t>
  </si>
  <si>
    <t>the jury rendered a verdict of not guilty</t>
  </si>
  <si>
    <t>the latest</t>
  </si>
  <si>
    <t>the lowest</t>
  </si>
  <si>
    <t>the number of jobs</t>
  </si>
  <si>
    <t>the other</t>
  </si>
  <si>
    <t>the other boxes = the other ones</t>
  </si>
  <si>
    <t>the other day</t>
  </si>
  <si>
    <t>the others</t>
  </si>
  <si>
    <t>the wind is taking off</t>
  </si>
  <si>
    <t>the younger</t>
  </si>
  <si>
    <t>the... the...</t>
  </si>
  <si>
    <t>there are only five to go</t>
  </si>
  <si>
    <t>there is a park by the house</t>
  </si>
  <si>
    <t>there isn't need</t>
  </si>
  <si>
    <t>there's no need</t>
  </si>
  <si>
    <t>there's some money on the table</t>
  </si>
  <si>
    <t>they are of the same age</t>
  </si>
  <si>
    <t>they were lucky</t>
  </si>
  <si>
    <t>third</t>
  </si>
  <si>
    <t>threat</t>
  </si>
  <si>
    <t>tide</t>
  </si>
  <si>
    <t>tin</t>
  </si>
  <si>
    <t>to eat in a restaurant</t>
  </si>
  <si>
    <t>to feel confident</t>
  </si>
  <si>
    <t>to feel pain</t>
  </si>
  <si>
    <t>to feel yourself</t>
  </si>
  <si>
    <t>toil</t>
  </si>
  <si>
    <t>tone</t>
  </si>
  <si>
    <t>total</t>
  </si>
  <si>
    <t>toward (s)</t>
  </si>
  <si>
    <t>traceability</t>
  </si>
  <si>
    <t>trinity</t>
  </si>
  <si>
    <t>trunk</t>
  </si>
  <si>
    <t>tube</t>
  </si>
  <si>
    <t>under</t>
  </si>
  <si>
    <t>unexpected behavior</t>
  </si>
  <si>
    <t>unfit</t>
  </si>
  <si>
    <t>unfriendly behavior</t>
  </si>
  <si>
    <t>unit</t>
  </si>
  <si>
    <t>unite</t>
  </si>
  <si>
    <t>united</t>
  </si>
  <si>
    <t>upchuck</t>
  </si>
  <si>
    <t>upload</t>
  </si>
  <si>
    <t>upload file</t>
  </si>
  <si>
    <t>usability</t>
  </si>
  <si>
    <t>use stream buffer file</t>
  </si>
  <si>
    <t>user</t>
  </si>
  <si>
    <t>usually</t>
  </si>
  <si>
    <t>utilization</t>
  </si>
  <si>
    <t>vague</t>
  </si>
  <si>
    <t>variability</t>
  </si>
  <si>
    <t>variable</t>
  </si>
  <si>
    <t>variables</t>
  </si>
  <si>
    <t>variance</t>
  </si>
  <si>
    <t>vehicle</t>
  </si>
  <si>
    <t>vest</t>
  </si>
  <si>
    <t>vice</t>
  </si>
  <si>
    <t>view</t>
  </si>
  <si>
    <t>view status</t>
  </si>
  <si>
    <t>viper</t>
  </si>
  <si>
    <t>wage</t>
  </si>
  <si>
    <t>walkthrough</t>
  </si>
  <si>
    <t>wan</t>
  </si>
  <si>
    <t>we are paid in cash</t>
  </si>
  <si>
    <t>we can do nothing but wait patiently</t>
  </si>
  <si>
    <t>we need you to take off your shift</t>
  </si>
  <si>
    <t>we noticed the woman enter the house through the back door</t>
  </si>
  <si>
    <t>we took our staff and headed for the boat</t>
  </si>
  <si>
    <t>we will be there at ten at the latest</t>
  </si>
  <si>
    <t>we will do it ourselves</t>
  </si>
  <si>
    <t>wear clothes</t>
  </si>
  <si>
    <t>weight</t>
  </si>
  <si>
    <t>wharf</t>
  </si>
  <si>
    <t>when i do something myself</t>
  </si>
  <si>
    <t>when you go</t>
  </si>
  <si>
    <t>while we are away</t>
  </si>
  <si>
    <t>whip</t>
  </si>
  <si>
    <t>wobbler</t>
  </si>
  <si>
    <t>work breakdown structure</t>
  </si>
  <si>
    <t>workaround</t>
  </si>
  <si>
    <t>writ</t>
  </si>
  <si>
    <t>you are paid</t>
  </si>
  <si>
    <t>you can write on either side</t>
  </si>
  <si>
    <t>you cause them act just like you do</t>
  </si>
  <si>
    <t>you get into bed in order to sleep for the night</t>
  </si>
  <si>
    <t>you shouldn't talk like that</t>
  </si>
  <si>
    <t>you turn me on</t>
  </si>
  <si>
    <t>you want to try again?</t>
  </si>
  <si>
    <t>yours faithfully</t>
  </si>
  <si>
    <t>1) выше, над Но не обязательно прямо над предметом 1) The castle towers above a little Town / 2) the temperature has risen above 30c измерение по вертикальной шкале, температуры, интеллекта / 3) as stated above, our guesses was confirmed by the facts указание на то, что какая-то информация выше в печатных изданиях и прочее...</t>
  </si>
  <si>
    <t>1) что-то пересекаем по плоской поверхности my little daughter goes across the busy road every day / 2) across from на другой стороне , напротив the bank is across from Baker Street / 3) с предметами которые тянутся из одного конца в другой this long white line across the road marks the border of two countries / 4) какое-то событие происходит в нескольких местах одновременно I'm going to open the chain of supermarkets across the country / 5) когда нужно измерить что-то в ширину, в длину ли по диагонали The room is 12 meters 4 meters across and 3 meters wide</t>
  </si>
  <si>
    <t>Допустимость, приемлемость</t>
  </si>
  <si>
    <t>среди, между ( группы других объектов) т. е включен в их число There are my friends among the guests</t>
  </si>
  <si>
    <t>другой, еще один подобный ( с сущ. в ед. числе )</t>
  </si>
  <si>
    <t>извиняться за, просить извинение за</t>
  </si>
  <si>
    <t>успокаивать, облегчать, утолять</t>
  </si>
  <si>
    <t>Как указано выше, наши предположения были подтверждены фактами</t>
  </si>
  <si>
    <t>Среднее время выполнения</t>
  </si>
  <si>
    <t>должен / You are to tell Ты должен рассказать / are you to tell it? Ты должен рассказать это?</t>
  </si>
  <si>
    <t>1) за пределами, вне, по ту сторону our town is beyond the river / 2) в абстрактном смысле «за пределами» темы, понятия, интервала, области his thoughts are beyond our reach Его мысли вне нашей досягаемости</t>
  </si>
  <si>
    <t>Позвони мне и если я не отвечу, пришли мне сообщение по эл почте</t>
  </si>
  <si>
    <t>часовня, молельня, церковь</t>
  </si>
  <si>
    <t>ограниченный, сдержанный, вынужденный, принуждённый</t>
  </si>
  <si>
    <t>Исчислимость</t>
  </si>
  <si>
    <t>отладка, нахождение и устранение дефектов</t>
  </si>
  <si>
    <t>десятичная дробь</t>
  </si>
  <si>
    <t>Имя хоста по умолчанию</t>
  </si>
  <si>
    <t>Неисправность, ошибка, дефект</t>
  </si>
  <si>
    <t>уважение, почтение He is shown much deference by his colleagues. Его коллеги проявляли ему особое уважение</t>
  </si>
  <si>
    <t>определение, описание, толкование</t>
  </si>
  <si>
    <t>тусклый, мрачный, грязный</t>
  </si>
  <si>
    <t>Каталог, директория</t>
  </si>
  <si>
    <t>измученный, истощенный, исчерпанный</t>
  </si>
  <si>
    <t>Функциональности не подвергаемые тестированию</t>
  </si>
  <si>
    <t>Фиксировать, чинить, исправлять</t>
  </si>
  <si>
    <t>Увлекаться, испытывать нежные чувств</t>
  </si>
  <si>
    <t>песчаный, твёрдый, смелый, выносливый</t>
  </si>
  <si>
    <t>Сводный брат</t>
  </si>
  <si>
    <t>Он не перезвонил</t>
  </si>
  <si>
    <t>он общается с остальными</t>
  </si>
  <si>
    <t>выделять, подчеркивать, основной момент, выдвигать на первый план, световой блик</t>
  </si>
  <si>
    <t>Мне очень тяжело удерживать факты</t>
  </si>
  <si>
    <t>У меня всего несколько фунтов</t>
  </si>
  <si>
    <t>Я думаю мы можем жениться друг на друге</t>
  </si>
  <si>
    <t>Я угостил ее пирожным</t>
  </si>
  <si>
    <t>Я хотел бы получать тысячи долларов в день</t>
  </si>
  <si>
    <t>я посмотрел телевизор</t>
  </si>
  <si>
    <t>Я старею, становлюсь старше</t>
  </si>
  <si>
    <t>Я привыкаю к этому</t>
  </si>
  <si>
    <t>Я родом из Беларуси</t>
  </si>
  <si>
    <t>Все равно</t>
  </si>
  <si>
    <t>постное мясо, наклон, опираться, наклоняться, худой, тощий, не жирный, скудный, бедный</t>
  </si>
  <si>
    <t>В последний раз выполнялся на выпуске</t>
  </si>
  <si>
    <t>Деньги многое значат для них</t>
  </si>
  <si>
    <t>Мое др. 25 декабря</t>
  </si>
  <si>
    <t>Ничто другое не помогает</t>
  </si>
  <si>
    <t>1) She took the books off the table (с, со) Выражает направление движение с какой-то поверхности, когда вещи или предмет удаляется от чего-то / 2) I cut a bit off the rope (от) При обозначении предмета от которого отделяется часть</t>
  </si>
  <si>
    <t>снаружи, на улице ( исп. перед сущ. и активностями)</t>
  </si>
  <si>
    <t>1) выше, прямо над (покрывает, касается she wears a bright jacket over her dresses / 2) говорим о пересечении какого либо пространства The plane are flying over France now / 3) превышение количества лет Persons over 18 are considered as adults / в течении, при</t>
  </si>
  <si>
    <t>дворец, особняк, роскошное здание</t>
  </si>
  <si>
    <t>проходить, передавать, проход, передача</t>
  </si>
  <si>
    <t>Удар, столкновение</t>
  </si>
  <si>
    <t>собственность, имущество, свойство</t>
  </si>
  <si>
    <t>Проранжированный по важности</t>
  </si>
  <si>
    <t>круглый, шар, круг, раунд, огибать, округлять, кругом</t>
  </si>
  <si>
    <t>считать, полагать, думать, рассчитывать, рассчитываться</t>
  </si>
  <si>
    <t>одобрение, признание, узнавание, распознавание</t>
  </si>
  <si>
    <t>перенаправленный, переадресован</t>
  </si>
  <si>
    <t>усовершенствованный, улучшенный, доработанный</t>
  </si>
  <si>
    <t>дообработка, усовершенствование</t>
  </si>
  <si>
    <t>Автор доклада, докладчик</t>
  </si>
  <si>
    <t>Потрёпанный, слабый</t>
  </si>
  <si>
    <t>она не прейдет, если только ты не попросишь её</t>
  </si>
  <si>
    <t>таким образом, поэтому, так</t>
  </si>
  <si>
    <t>Иногда мне трудно справиться</t>
  </si>
  <si>
    <t>Играющий главную роль</t>
  </si>
  <si>
    <t>состояние, государство, указывать As stated above как указано выше</t>
  </si>
  <si>
    <t>представлять на рассмотрение, подавать, подчиняться, покоряться They were forced to submit to military discipline. Они были вынуждены покориться военной дисциплине</t>
  </si>
  <si>
    <t>замена, заменитель, заменить</t>
  </si>
  <si>
    <t>предлагать, советовать, предполагать, подсказывать, наводить на мысль</t>
  </si>
  <si>
    <t>наложение, совмещение, напластование</t>
  </si>
  <si>
    <t>Совершать морские прогулки по</t>
  </si>
  <si>
    <t>раскрывать, открывать, обнаруживать</t>
  </si>
  <si>
    <t>«Под» скрыт под чем то My new picture is under that white cover Когда один предмет находится непосредственно под другим / «Под» скрыт под чем то The dog is hiding under the bed / И потребляется в абстрактном значении I'm under the impression</t>
  </si>
  <si>
    <t>Когда я делаю что-то сам</t>
  </si>
  <si>
    <t>структура распределения работ / Структурная декомпозиция</t>
  </si>
  <si>
    <t>Неверный показ русского текста при недоступности внешних шрифтов</t>
  </si>
  <si>
    <t>Вчера мне позвонила Саша и пригласила пойти в кино</t>
  </si>
  <si>
    <t>Ты ложишься в постель для того чтобы спать ночью</t>
  </si>
  <si>
    <t>ниже, внизу, под There are two pictures in the living room, one below the other Один предмет находится ниже другого-го но не скрыт</t>
  </si>
  <si>
    <t>связка, пучёк, букет</t>
  </si>
  <si>
    <t>На вт.</t>
  </si>
  <si>
    <t>перекрытие, совпадение, внахлёст</t>
  </si>
  <si>
    <t>Можно ли мне еще чашку кофе?</t>
  </si>
  <si>
    <t>Почему он съел это?</t>
  </si>
  <si>
    <t>colour / color</t>
  </si>
  <si>
    <t>favourite / favorite</t>
  </si>
  <si>
    <t>honour / honor</t>
  </si>
  <si>
    <t>jewellery / jewelry</t>
  </si>
  <si>
    <t>kilometre / kilometer</t>
  </si>
  <si>
    <t>labour / labor</t>
  </si>
  <si>
    <t>litre / liter</t>
  </si>
  <si>
    <t>metre / meter</t>
  </si>
  <si>
    <t>millimetre / millimeter</t>
  </si>
  <si>
    <t>neighbour / neighbor</t>
  </si>
  <si>
    <t>programme / program</t>
  </si>
  <si>
    <t>rumour / rumor</t>
  </si>
  <si>
    <t>traveller / traveler</t>
  </si>
  <si>
    <t>tyre / tire</t>
  </si>
  <si>
    <t>accessible to</t>
  </si>
  <si>
    <t>after breakfast I'm afraid of nothing</t>
  </si>
  <si>
    <t>opportune</t>
  </si>
  <si>
    <t>armor</t>
  </si>
  <si>
    <t>atomicity</t>
  </si>
  <si>
    <t>outdated</t>
  </si>
  <si>
    <t>benign</t>
  </si>
  <si>
    <t>beware</t>
  </si>
  <si>
    <t>Charlie you can eat your pizza before 10, but I'm sure you will be eating it until 10</t>
  </si>
  <si>
    <t>checkpoint</t>
  </si>
  <si>
    <t>clamour / clamour</t>
  </si>
  <si>
    <t>coat stand</t>
  </si>
  <si>
    <t>coloured / colored</t>
  </si>
  <si>
    <t>comprehensive</t>
  </si>
  <si>
    <t>conscience</t>
  </si>
  <si>
    <t>cosy / cozy</t>
  </si>
  <si>
    <t>dabble</t>
  </si>
  <si>
    <t>deceive</t>
  </si>
  <si>
    <t>deprecate</t>
  </si>
  <si>
    <t>deprecation</t>
  </si>
  <si>
    <t>disapprove of</t>
  </si>
  <si>
    <t>exabit</t>
  </si>
  <si>
    <t>excitedly</t>
  </si>
  <si>
    <t>favour / favor</t>
  </si>
  <si>
    <t>favourable / favorable</t>
  </si>
  <si>
    <t>fervor / fervour</t>
  </si>
  <si>
    <t>gorgeous</t>
  </si>
  <si>
    <t>harborage</t>
  </si>
  <si>
    <t>he is communicating with the remaining</t>
  </si>
  <si>
    <t>humor / humour</t>
  </si>
  <si>
    <t>I'm done watching tv</t>
  </si>
  <si>
    <t>I'm embarrassed</t>
  </si>
  <si>
    <t>I'm getting bored</t>
  </si>
  <si>
    <t>I'm getting old (older)</t>
  </si>
  <si>
    <t>I'm getting tired</t>
  </si>
  <si>
    <t>I'm getting use to it</t>
  </si>
  <si>
    <t>I'm good at</t>
  </si>
  <si>
    <t>I'm happy with my dog</t>
  </si>
  <si>
    <t>I'm happy with something</t>
  </si>
  <si>
    <t>I'm interested</t>
  </si>
  <si>
    <t>I'm interesting</t>
  </si>
  <si>
    <t>I'm originally from Belarus</t>
  </si>
  <si>
    <t>I'm quite quiet</t>
  </si>
  <si>
    <t>I'm tired</t>
  </si>
  <si>
    <t>I'm tired of everything</t>
  </si>
  <si>
    <t>in good sense</t>
  </si>
  <si>
    <t>in honor / honour of</t>
  </si>
  <si>
    <t>in what sense?</t>
  </si>
  <si>
    <t>inaccessibility</t>
  </si>
  <si>
    <t>inaccessible</t>
  </si>
  <si>
    <t>interrupted</t>
  </si>
  <si>
    <t>Lorrie</t>
  </si>
  <si>
    <t>mankind</t>
  </si>
  <si>
    <t>my birthday is on twenty fifth of December</t>
  </si>
  <si>
    <t>obligatory / binding / compulsory / mandatory</t>
  </si>
  <si>
    <t>pay attention</t>
  </si>
  <si>
    <t>presence / availability / existence</t>
  </si>
  <si>
    <t>referred</t>
  </si>
  <si>
    <t>reign</t>
  </si>
  <si>
    <t>robbery</t>
  </si>
  <si>
    <t>Shakespeare turns me on</t>
  </si>
  <si>
    <t>skillfully</t>
  </si>
  <si>
    <t>suspense</t>
  </si>
  <si>
    <t>to put a spotlight</t>
  </si>
  <si>
    <t>with this level globalization</t>
  </si>
  <si>
    <t>wrong presentation of Russian text in case of external fonts inaccessibility</t>
  </si>
  <si>
    <t>yesterday i got a call from Sasha and she invited me to go the cinema</t>
  </si>
  <si>
    <t>by Monday</t>
  </si>
  <si>
    <t>fiancee</t>
  </si>
  <si>
    <t>foundation / foundation</t>
  </si>
  <si>
    <t>I'd like to place an order</t>
  </si>
  <si>
    <t>I'm afraid</t>
  </si>
  <si>
    <t>I'm afraid i will have no time today</t>
  </si>
  <si>
    <t>I'm afraid that by the evening i will be hungry</t>
  </si>
  <si>
    <t>I'm annoyed with him</t>
  </si>
  <si>
    <t>I'm bored</t>
  </si>
  <si>
    <t>I'm boring</t>
  </si>
  <si>
    <t>I'm done ordering</t>
  </si>
  <si>
    <t>I'm done reading</t>
  </si>
  <si>
    <t>сцеплять</t>
  </si>
  <si>
    <t>о, около</t>
  </si>
  <si>
    <t>за границей</t>
  </si>
  <si>
    <t>отсутствие, недостаток</t>
  </si>
  <si>
    <t>отсутствующий, отсутствовать</t>
  </si>
  <si>
    <t>абсолютный</t>
  </si>
  <si>
    <t>совершенно, безусловно</t>
  </si>
  <si>
    <t>академический, учебный</t>
  </si>
  <si>
    <t>акцент, произношение</t>
  </si>
  <si>
    <t>несчастный случай, авария</t>
  </si>
  <si>
    <t>составлять, учитывать</t>
  </si>
  <si>
    <t>достижение, успех, победа</t>
  </si>
  <si>
    <t>кислота, кислый</t>
  </si>
  <si>
    <t>действовать</t>
  </si>
  <si>
    <t>действие</t>
  </si>
  <si>
    <t>активный, деятельный</t>
  </si>
  <si>
    <t>активно</t>
  </si>
  <si>
    <t>активист</t>
  </si>
  <si>
    <t>деятельность, занятие</t>
  </si>
  <si>
    <t>актер, артист</t>
  </si>
  <si>
    <t>актриса</t>
  </si>
  <si>
    <t>действительный, реальный</t>
  </si>
  <si>
    <t>реклама, объявление</t>
  </si>
  <si>
    <t>прибавлять, добавлять</t>
  </si>
  <si>
    <t>складывать, подсчитывать, подытоживать, суммировать</t>
  </si>
  <si>
    <t>соответствовать, равняться какой-либо сумме</t>
  </si>
  <si>
    <t>адрес, обращение, обращаться</t>
  </si>
  <si>
    <t>администрация</t>
  </si>
  <si>
    <t>рекламирование, реклама</t>
  </si>
  <si>
    <t>после</t>
  </si>
  <si>
    <t>день, время после полудня</t>
  </si>
  <si>
    <t>впоследствии, потом</t>
  </si>
  <si>
    <t>опять, снова</t>
  </si>
  <si>
    <t>против</t>
  </si>
  <si>
    <t>возраст</t>
  </si>
  <si>
    <t>пожилой</t>
  </si>
  <si>
    <t>агенство</t>
  </si>
  <si>
    <t>программа, план, повестка дня</t>
  </si>
  <si>
    <t>агент; представитель</t>
  </si>
  <si>
    <t>агрессивный</t>
  </si>
  <si>
    <t>назад, тому назад</t>
  </si>
  <si>
    <t>соглашаться</t>
  </si>
  <si>
    <t>соглашение, договор</t>
  </si>
  <si>
    <t>вперед; впереди</t>
  </si>
  <si>
    <t>намерение, цель</t>
  </si>
  <si>
    <t>воздух, атмосфера, в эфире</t>
  </si>
  <si>
    <t>воздушное судно</t>
  </si>
  <si>
    <t>аэропорт</t>
  </si>
  <si>
    <t>тревога</t>
  </si>
  <si>
    <t>встревоженный, обеспокоенный</t>
  </si>
  <si>
    <t>волнующий, тревожный</t>
  </si>
  <si>
    <t>алкоголь, спирт</t>
  </si>
  <si>
    <t>алкоголик</t>
  </si>
  <si>
    <t>соглосование, выравнивание</t>
  </si>
  <si>
    <t>все</t>
  </si>
  <si>
    <t>все в порядке</t>
  </si>
  <si>
    <t>учитывать, предусматривать</t>
  </si>
  <si>
    <t>допускать, позволять</t>
  </si>
  <si>
    <t>одинокий</t>
  </si>
  <si>
    <t>алфавит</t>
  </si>
  <si>
    <t>алфавитный</t>
  </si>
  <si>
    <t>в алфавитном порядке</t>
  </si>
  <si>
    <t>также, тоже</t>
  </si>
  <si>
    <t>альтернативный</t>
  </si>
  <si>
    <t>альтернативно</t>
  </si>
  <si>
    <t>всегда, постоянно</t>
  </si>
  <si>
    <t>изумлять, удивлять, поражать</t>
  </si>
  <si>
    <t>изумлённый, удивлённый, поражённый</t>
  </si>
  <si>
    <t>изумительный, удивительный</t>
  </si>
  <si>
    <t>скорая помощь</t>
  </si>
  <si>
    <t>равняться, составлять в сумме</t>
  </si>
  <si>
    <t>неопределённый артикль</t>
  </si>
  <si>
    <t>и</t>
  </si>
  <si>
    <t>гнев, злость, ярость</t>
  </si>
  <si>
    <t>сердито</t>
  </si>
  <si>
    <t>животное</t>
  </si>
  <si>
    <t>лодыжка</t>
  </si>
  <si>
    <t>годовщина, юбилей</t>
  </si>
  <si>
    <t>надоедать, раздражать</t>
  </si>
  <si>
    <t>раздраженный</t>
  </si>
  <si>
    <t>ежегодно</t>
  </si>
  <si>
    <t>ответ, отвечать</t>
  </si>
  <si>
    <t>любой, какой-нибудь</t>
  </si>
  <si>
    <t>кто-нибудь</t>
  </si>
  <si>
    <t>больше не</t>
  </si>
  <si>
    <t>кто-нибудь, любой</t>
  </si>
  <si>
    <t>что-нибудь; что угодно</t>
  </si>
  <si>
    <t>где угодно</t>
  </si>
  <si>
    <t>квартира</t>
  </si>
  <si>
    <t>извиняться</t>
  </si>
  <si>
    <t>очевидно</t>
  </si>
  <si>
    <t>яблоко</t>
  </si>
  <si>
    <t>назначать, определять</t>
  </si>
  <si>
    <t>ценить, оценивать</t>
  </si>
  <si>
    <t>приблизительный, примерный</t>
  </si>
  <si>
    <t>примерно, приблизительно</t>
  </si>
  <si>
    <t>апрель</t>
  </si>
  <si>
    <t>спорить, утверждать, доказывать</t>
  </si>
  <si>
    <t>спор, аргумент, довод, спор</t>
  </si>
  <si>
    <t>рука</t>
  </si>
  <si>
    <t>вооруженный, укрепленный</t>
  </si>
  <si>
    <t>руки</t>
  </si>
  <si>
    <t>армия, войска</t>
  </si>
  <si>
    <t>всюду, кругом, повсюду, вокруг</t>
  </si>
  <si>
    <t>арестовывать</t>
  </si>
  <si>
    <t>прибывать, приехать, приезжать, прилетать</t>
  </si>
  <si>
    <t>прибывать в</t>
  </si>
  <si>
    <t>стрела, стрелка</t>
  </si>
  <si>
    <t>искусство</t>
  </si>
  <si>
    <t>статья</t>
  </si>
  <si>
    <t>художник, артист</t>
  </si>
  <si>
    <t>артистичный</t>
  </si>
  <si>
    <t>мастерски; со вкусом</t>
  </si>
  <si>
    <t>как; так как</t>
  </si>
  <si>
    <t>спрашивать, просить</t>
  </si>
  <si>
    <t>помощь, содействие</t>
  </si>
  <si>
    <t>помощник, ассистент</t>
  </si>
  <si>
    <t>сообщество, ассоциация, общение</t>
  </si>
  <si>
    <t>атмосфера, обстановка</t>
  </si>
  <si>
    <t>атом</t>
  </si>
  <si>
    <t>прикрепленный</t>
  </si>
  <si>
    <t>атаковать, нападать, атака</t>
  </si>
  <si>
    <t>пытаться, пробовать ( в прош. вр.) неудавшаяся попытка</t>
  </si>
  <si>
    <t>уделять внимание</t>
  </si>
  <si>
    <t>адвокат, юрист</t>
  </si>
  <si>
    <t>август</t>
  </si>
  <si>
    <t>тётя</t>
  </si>
  <si>
    <t>автор, писатель</t>
  </si>
  <si>
    <t>власть</t>
  </si>
  <si>
    <t>автоматический</t>
  </si>
  <si>
    <t>автоматически</t>
  </si>
  <si>
    <t>осень</t>
  </si>
  <si>
    <t>далеко</t>
  </si>
  <si>
    <t>ужасно</t>
  </si>
  <si>
    <t>неловко, неуклюже</t>
  </si>
  <si>
    <t>малыш</t>
  </si>
  <si>
    <t>спина, назад</t>
  </si>
  <si>
    <t>поддерживать, давать задний ход, отступать</t>
  </si>
  <si>
    <t>назад</t>
  </si>
  <si>
    <t>бактерия</t>
  </si>
  <si>
    <t>плохой</t>
  </si>
  <si>
    <t>плохо</t>
  </si>
  <si>
    <t>сумка</t>
  </si>
  <si>
    <t>багаж</t>
  </si>
  <si>
    <t>печь, выпекать</t>
  </si>
  <si>
    <t>баланс, равновесие, остаток</t>
  </si>
  <si>
    <t>мяч</t>
  </si>
  <si>
    <t>запрещать</t>
  </si>
  <si>
    <t>музыкальная группа</t>
  </si>
  <si>
    <t>банк, берег реки</t>
  </si>
  <si>
    <t>едва, еле-еле</t>
  </si>
  <si>
    <t>основа, основание, базис, основывать</t>
  </si>
  <si>
    <t>основываться на, базироваться на</t>
  </si>
  <si>
    <t>бейсбол</t>
  </si>
  <si>
    <t>основанный</t>
  </si>
  <si>
    <t>в основном, по существу</t>
  </si>
  <si>
    <t>базис, основа, основание</t>
  </si>
  <si>
    <t>баскетбол</t>
  </si>
  <si>
    <t>ванна, купаться</t>
  </si>
  <si>
    <t>ванная комната</t>
  </si>
  <si>
    <t>батарея</t>
  </si>
  <si>
    <t>залив, бухта</t>
  </si>
  <si>
    <t>быть, находиться, являться</t>
  </si>
  <si>
    <t>оставаться, оставаться неиспользованным</t>
  </si>
  <si>
    <t>пляж</t>
  </si>
  <si>
    <t>клюв</t>
  </si>
  <si>
    <t>бить, колотить</t>
  </si>
  <si>
    <t>взбить, избивать, взбивать</t>
  </si>
  <si>
    <t>прекрасный, красивый</t>
  </si>
  <si>
    <t>красиво, прекрасно</t>
  </si>
  <si>
    <t>красота</t>
  </si>
  <si>
    <t>потому что</t>
  </si>
  <si>
    <t>из-за</t>
  </si>
  <si>
    <t>становиться</t>
  </si>
  <si>
    <t>кровать</t>
  </si>
  <si>
    <t>спальная комната</t>
  </si>
  <si>
    <t>до</t>
  </si>
  <si>
    <t>начинать</t>
  </si>
  <si>
    <t>начало</t>
  </si>
  <si>
    <t>верить, полагать</t>
  </si>
  <si>
    <t>верить в</t>
  </si>
  <si>
    <t>принадлежать кому-то</t>
  </si>
  <si>
    <t>сгибать; гнуть, изгибать</t>
  </si>
  <si>
    <t>изогнутый</t>
  </si>
  <si>
    <t>лучший</t>
  </si>
  <si>
    <t>делать ставку</t>
  </si>
  <si>
    <t>лучше</t>
  </si>
  <si>
    <t>велосипед</t>
  </si>
  <si>
    <t>bid</t>
  </si>
  <si>
    <t>предложение цены, заявка</t>
  </si>
  <si>
    <t>большой</t>
  </si>
  <si>
    <t>миллиард</t>
  </si>
  <si>
    <t>мусорное ведро</t>
  </si>
  <si>
    <t>биология</t>
  </si>
  <si>
    <t>птица</t>
  </si>
  <si>
    <t>день рождения</t>
  </si>
  <si>
    <t>немного</t>
  </si>
  <si>
    <t>укус, кусок, укусить</t>
  </si>
  <si>
    <t>горько</t>
  </si>
  <si>
    <t>черный</t>
  </si>
  <si>
    <t>лезвие</t>
  </si>
  <si>
    <t>слепой</t>
  </si>
  <si>
    <t>квартал, блок, блокировать</t>
  </si>
  <si>
    <t>светловолосый, ая</t>
  </si>
  <si>
    <t>блондинка</t>
  </si>
  <si>
    <t>кровь</t>
  </si>
  <si>
    <t>задуть, задувать, гасить, тушить</t>
  </si>
  <si>
    <t>взрывать, взрываться</t>
  </si>
  <si>
    <t>синий, голубой</t>
  </si>
  <si>
    <t>доска</t>
  </si>
  <si>
    <t>лодка, судно</t>
  </si>
  <si>
    <t>тело, туловище</t>
  </si>
  <si>
    <t>бомба</t>
  </si>
  <si>
    <t>облигация</t>
  </si>
  <si>
    <t>кость</t>
  </si>
  <si>
    <t>граница</t>
  </si>
  <si>
    <t>рожденный</t>
  </si>
  <si>
    <t>брать взаймы</t>
  </si>
  <si>
    <t>начальник</t>
  </si>
  <si>
    <t>бутылка</t>
  </si>
  <si>
    <t>дно, низ</t>
  </si>
  <si>
    <t>коробка, ящик</t>
  </si>
  <si>
    <t>мальчик, парень</t>
  </si>
  <si>
    <t>мозг, интеллект</t>
  </si>
  <si>
    <t>ветка, филиал</t>
  </si>
  <si>
    <t>бренд</t>
  </si>
  <si>
    <t>смелый, храбрый</t>
  </si>
  <si>
    <t>хлеб</t>
  </si>
  <si>
    <t>ломать, прерывать</t>
  </si>
  <si>
    <t>сломаться, разрушиться</t>
  </si>
  <si>
    <t>вламываться, врываться</t>
  </si>
  <si>
    <t>ворваться, вломиться внутрь</t>
  </si>
  <si>
    <t>обламывать, обрывать, отламывать</t>
  </si>
  <si>
    <t>разразиться, вспыхнуть, выламывать</t>
  </si>
  <si>
    <t>завтрак</t>
  </si>
  <si>
    <t>выдохнуть, выдыхать</t>
  </si>
  <si>
    <t>размножаться, порода</t>
  </si>
  <si>
    <t>кирпич</t>
  </si>
  <si>
    <t>короткий, недолгий</t>
  </si>
  <si>
    <t>кратко, сжато</t>
  </si>
  <si>
    <t>блестящий, великолепный, гениальный</t>
  </si>
  <si>
    <t>приносить, привозить</t>
  </si>
  <si>
    <t>приносить обратно, возвращать</t>
  </si>
  <si>
    <t>свалить, сломать, победить, снизить (цену)</t>
  </si>
  <si>
    <t>выдвигать</t>
  </si>
  <si>
    <t>производить и выпускать что-либо новое, выявлять, обнаруживать</t>
  </si>
  <si>
    <t>воспитывать, растить</t>
  </si>
  <si>
    <t>радиовещание, вещать</t>
  </si>
  <si>
    <t>разбитый, сломанный</t>
  </si>
  <si>
    <t>брат</t>
  </si>
  <si>
    <t>коричневый</t>
  </si>
  <si>
    <t>щетка</t>
  </si>
  <si>
    <t>строить</t>
  </si>
  <si>
    <t>наращивать, строить, укреплять, создавать</t>
  </si>
  <si>
    <t>сгорать, сжигать дотла, догорать, выжигать, выгореть</t>
  </si>
  <si>
    <t>ворваться, врываться</t>
  </si>
  <si>
    <t>вспыхивать, разражаться, вскликнуть внезапно</t>
  </si>
  <si>
    <t>хоронить</t>
  </si>
  <si>
    <t>автобус</t>
  </si>
  <si>
    <t>бизнесмен, предприниматель</t>
  </si>
  <si>
    <t>бизнесвумен</t>
  </si>
  <si>
    <t>но</t>
  </si>
  <si>
    <t>задница</t>
  </si>
  <si>
    <t>масло</t>
  </si>
  <si>
    <t>покупать</t>
  </si>
  <si>
    <t>покупатель</t>
  </si>
  <si>
    <t>пока, до свидания</t>
  </si>
  <si>
    <t>шкаф, кабинет</t>
  </si>
  <si>
    <t>кабель</t>
  </si>
  <si>
    <t>торт, пирожное</t>
  </si>
  <si>
    <t>подсчитывать</t>
  </si>
  <si>
    <t>вычисление, расчёт</t>
  </si>
  <si>
    <t>требовать, призывать</t>
  </si>
  <si>
    <t>отменять, откладывать, переносить</t>
  </si>
  <si>
    <t>вызывать, звонить (по телефону)</t>
  </si>
  <si>
    <t>называется, называемый, именуемый</t>
  </si>
  <si>
    <t>успокоиться</t>
  </si>
  <si>
    <t>тихо, спокойно</t>
  </si>
  <si>
    <t>фотоаппарат</t>
  </si>
  <si>
    <t>лагерь</t>
  </si>
  <si>
    <t>кампания</t>
  </si>
  <si>
    <t>кемпинг, поход с палатками</t>
  </si>
  <si>
    <t>can</t>
  </si>
  <si>
    <t>мочь, уметь</t>
  </si>
  <si>
    <t>отменять</t>
  </si>
  <si>
    <t>рак (болезнь)</t>
  </si>
  <si>
    <t>кандидат</t>
  </si>
  <si>
    <t>конфета, леденец</t>
  </si>
  <si>
    <t>не могу</t>
  </si>
  <si>
    <t>кепка, шапка</t>
  </si>
  <si>
    <t>столица, капитал</t>
  </si>
  <si>
    <t>капитан</t>
  </si>
  <si>
    <t>машина</t>
  </si>
  <si>
    <t>карточка</t>
  </si>
  <si>
    <t>забота, заботиться, уход</t>
  </si>
  <si>
    <t>осторожный, внимательный</t>
  </si>
  <si>
    <t>осторожно, внимательно</t>
  </si>
  <si>
    <t>неосторожно</t>
  </si>
  <si>
    <t>ковер</t>
  </si>
  <si>
    <t>морковь</t>
  </si>
  <si>
    <t>нести, носить, переносить</t>
  </si>
  <si>
    <t>выполнять, осуществлять</t>
  </si>
  <si>
    <t>наличные деньги</t>
  </si>
  <si>
    <t>бросать, бросок</t>
  </si>
  <si>
    <t>кот, кошка</t>
  </si>
  <si>
    <t>ловить, поймать</t>
  </si>
  <si>
    <t>догнать, настичь, наверстать</t>
  </si>
  <si>
    <t>категория</t>
  </si>
  <si>
    <t>крупный рогатый скот</t>
  </si>
  <si>
    <t>компакт-диск</t>
  </si>
  <si>
    <t>потолок</t>
  </si>
  <si>
    <t>праздновать, отмечать</t>
  </si>
  <si>
    <t>празднование, торжество</t>
  </si>
  <si>
    <t>клетка, камера</t>
  </si>
  <si>
    <t>сотовый телефон</t>
  </si>
  <si>
    <t>клетки, ячейки</t>
  </si>
  <si>
    <t>цент</t>
  </si>
  <si>
    <t>center / centre</t>
  </si>
  <si>
    <t>центр</t>
  </si>
  <si>
    <t>сантиметр</t>
  </si>
  <si>
    <t>центральный, главный</t>
  </si>
  <si>
    <t>век, столетие</t>
  </si>
  <si>
    <t>церемония, обряд, ритуал</t>
  </si>
  <si>
    <t>сертификат</t>
  </si>
  <si>
    <t>цепь, цепочка</t>
  </si>
  <si>
    <t>стул, кресло</t>
  </si>
  <si>
    <t>председательница</t>
  </si>
  <si>
    <t>вызов</t>
  </si>
  <si>
    <t>менять местами, изменять направление</t>
  </si>
  <si>
    <t>канал, русло, желоб</t>
  </si>
  <si>
    <t>характеристика</t>
  </si>
  <si>
    <t>благотворительная организация</t>
  </si>
  <si>
    <t>прогонять</t>
  </si>
  <si>
    <t>чат, болтать</t>
  </si>
  <si>
    <t>дешево</t>
  </si>
  <si>
    <t>обмануть, обсчитывать на</t>
  </si>
  <si>
    <t>регистрироваться, записываться (в гостинице, аэропорту, и т.д.)</t>
  </si>
  <si>
    <t>проверять (все ли в порядке с кем-либо)</t>
  </si>
  <si>
    <t>Обследовать состояние здоровья</t>
  </si>
  <si>
    <t>проверять</t>
  </si>
  <si>
    <t>щека</t>
  </si>
  <si>
    <t>химический</t>
  </si>
  <si>
    <t>химик</t>
  </si>
  <si>
    <t>химия</t>
  </si>
  <si>
    <t>банковский чек</t>
  </si>
  <si>
    <t>курица (цыпленок)</t>
  </si>
  <si>
    <t>ребенок</t>
  </si>
  <si>
    <t>подбородок</t>
  </si>
  <si>
    <t>чип, щепка, микросхема</t>
  </si>
  <si>
    <t>шоколад, шоколадный</t>
  </si>
  <si>
    <t>срубать, вырубать</t>
  </si>
  <si>
    <t>отрубать, отсекать</t>
  </si>
  <si>
    <t>сигарета</t>
  </si>
  <si>
    <t>круг, окружность</t>
  </si>
  <si>
    <t>большой город</t>
  </si>
  <si>
    <t>гражданский</t>
  </si>
  <si>
    <t>хлопать в ладоши</t>
  </si>
  <si>
    <t>класс</t>
  </si>
  <si>
    <t>классический, классика</t>
  </si>
  <si>
    <t>убираться, убирать, прибирать, приводить в порядок</t>
  </si>
  <si>
    <t>вычистить, очистить</t>
  </si>
  <si>
    <t>проясняться о погоде</t>
  </si>
  <si>
    <t>служащий</t>
  </si>
  <si>
    <t>щелкать, щелчок</t>
  </si>
  <si>
    <t>клиент, заказчик</t>
  </si>
  <si>
    <t>климат</t>
  </si>
  <si>
    <t>взбираться</t>
  </si>
  <si>
    <t>скалолазание</t>
  </si>
  <si>
    <t>часы</t>
  </si>
  <si>
    <t>close</t>
  </si>
  <si>
    <t>закрывать, близкий</t>
  </si>
  <si>
    <t>закрытый</t>
  </si>
  <si>
    <t>одежда, платье</t>
  </si>
  <si>
    <t>одежда</t>
  </si>
  <si>
    <t>облако</t>
  </si>
  <si>
    <t>клуб</t>
  </si>
  <si>
    <t>каменный уголь</t>
  </si>
  <si>
    <t>побережье, берег</t>
  </si>
  <si>
    <t>пальто</t>
  </si>
  <si>
    <t>код</t>
  </si>
  <si>
    <t>кофе</t>
  </si>
  <si>
    <t>монета, придумывать</t>
  </si>
  <si>
    <t>холодный</t>
  </si>
  <si>
    <t>холодно, равнодушно</t>
  </si>
  <si>
    <t>собирать, коллекционировать</t>
  </si>
  <si>
    <t>коллекция</t>
  </si>
  <si>
    <t>колледж</t>
  </si>
  <si>
    <t>цвет</t>
  </si>
  <si>
    <t>сочетание, комбинация</t>
  </si>
  <si>
    <t>приходить, приезжать</t>
  </si>
  <si>
    <t>происходить, случаться, появляться, возникать</t>
  </si>
  <si>
    <t>натолкнуться на, случайно встретить</t>
  </si>
  <si>
    <t>быть родом из</t>
  </si>
  <si>
    <t>отделяться, отрываться</t>
  </si>
  <si>
    <t>давай!, пошли!</t>
  </si>
  <si>
    <t>приходить, подходить, заезжать</t>
  </si>
  <si>
    <t>come round / come to</t>
  </si>
  <si>
    <t>приходить в себя</t>
  </si>
  <si>
    <t>подойти</t>
  </si>
  <si>
    <t>подходить к</t>
  </si>
  <si>
    <t>комедия</t>
  </si>
  <si>
    <t>комфорт</t>
  </si>
  <si>
    <t>комфортный, удобный</t>
  </si>
  <si>
    <t>удобно, комфортно</t>
  </si>
  <si>
    <t>коммерческий</t>
  </si>
  <si>
    <t>комиссионное вознаграждение</t>
  </si>
  <si>
    <t>общаться</t>
  </si>
  <si>
    <t>общение</t>
  </si>
  <si>
    <t>сообщество</t>
  </si>
  <si>
    <t>компания, фирма</t>
  </si>
  <si>
    <t>конкурировать, соревноваться, состязаться</t>
  </si>
  <si>
    <t>соревнование, конкуренция</t>
  </si>
  <si>
    <t>конкурентоспособный</t>
  </si>
  <si>
    <t>жаловаться</t>
  </si>
  <si>
    <t>компонент, деталь</t>
  </si>
  <si>
    <t>компьютер</t>
  </si>
  <si>
    <t>концентрироваться</t>
  </si>
  <si>
    <t>концентрация</t>
  </si>
  <si>
    <t>понятие, идея, концепция</t>
  </si>
  <si>
    <t>относительно, касательно</t>
  </si>
  <si>
    <t>концерт</t>
  </si>
  <si>
    <t>бетон, бетонный, конкретный</t>
  </si>
  <si>
    <t>конференция, совещание</t>
  </si>
  <si>
    <t>уверенный, самоуверенный</t>
  </si>
  <si>
    <t>конфликт</t>
  </si>
  <si>
    <t>поздравление</t>
  </si>
  <si>
    <t>подключать, соединять</t>
  </si>
  <si>
    <t>соединенный</t>
  </si>
  <si>
    <t>связь, соединение</t>
  </si>
  <si>
    <t>следствие, последствие</t>
  </si>
  <si>
    <t>консервативный</t>
  </si>
  <si>
    <t>консультироваться, советоваться, советовать</t>
  </si>
  <si>
    <t>потребитель</t>
  </si>
  <si>
    <t>контакт, связь, быть в контакте</t>
  </si>
  <si>
    <t>контейнер, емкость</t>
  </si>
  <si>
    <t>content</t>
  </si>
  <si>
    <t>содержание</t>
  </si>
  <si>
    <t>конкурс, соревнование</t>
  </si>
  <si>
    <t>контекст, ситуация</t>
  </si>
  <si>
    <t>континент, материк</t>
  </si>
  <si>
    <t>контракт, договор, соглашение</t>
  </si>
  <si>
    <t>контраст, отличие</t>
  </si>
  <si>
    <t>контрастный</t>
  </si>
  <si>
    <t>контроль, контролировать</t>
  </si>
  <si>
    <t>разговор, беседа</t>
  </si>
  <si>
    <t>преобразовывать</t>
  </si>
  <si>
    <t>готовить, повар</t>
  </si>
  <si>
    <t>приготовление еды</t>
  </si>
  <si>
    <t>прохладный</t>
  </si>
  <si>
    <t>охлаждать, успокаивать, утихомиривать</t>
  </si>
  <si>
    <t>сотрудничество</t>
  </si>
  <si>
    <t>справиться, выдержать</t>
  </si>
  <si>
    <t>копировать</t>
  </si>
  <si>
    <t>ядро</t>
  </si>
  <si>
    <t>угол</t>
  </si>
  <si>
    <t>стоимость, стоить</t>
  </si>
  <si>
    <t>коттедж, загородный дом</t>
  </si>
  <si>
    <t>хлопок</t>
  </si>
  <si>
    <t>кашель, кашлять</t>
  </si>
  <si>
    <t>кашляющий</t>
  </si>
  <si>
    <t>мог, мог бы</t>
  </si>
  <si>
    <t>рассчитывать на</t>
  </si>
  <si>
    <t>графство, округ</t>
  </si>
  <si>
    <t>конечно</t>
  </si>
  <si>
    <t>двоюродный брат/сестра</t>
  </si>
  <si>
    <t>покрывать</t>
  </si>
  <si>
    <t>прятать, скрывать</t>
  </si>
  <si>
    <t>покрытый</t>
  </si>
  <si>
    <t>покрытие</t>
  </si>
  <si>
    <t>корова</t>
  </si>
  <si>
    <t>трещина, трескаться</t>
  </si>
  <si>
    <t>треснувший</t>
  </si>
  <si>
    <t>грохот, авария, крушение</t>
  </si>
  <si>
    <t>сумасшедший</t>
  </si>
  <si>
    <t>создавать, творить</t>
  </si>
  <si>
    <t>создание, творение</t>
  </si>
  <si>
    <t>творческий, креативный</t>
  </si>
  <si>
    <t>создание, существо</t>
  </si>
  <si>
    <t>кредит, доверие</t>
  </si>
  <si>
    <t>кредитная карта</t>
  </si>
  <si>
    <t>кризис</t>
  </si>
  <si>
    <t>критерий</t>
  </si>
  <si>
    <t>критик, рецензент</t>
  </si>
  <si>
    <t>критический, критичный</t>
  </si>
  <si>
    <t>критика, критицизм, критичность</t>
  </si>
  <si>
    <t>критиковать, осуждать</t>
  </si>
  <si>
    <t>вычеркивать</t>
  </si>
  <si>
    <t>толпа, толпиться</t>
  </si>
  <si>
    <t>многолюдный, переполненный</t>
  </si>
  <si>
    <t>корона</t>
  </si>
  <si>
    <t>жестокий , бессердечный</t>
  </si>
  <si>
    <t>плакать, кричать</t>
  </si>
  <si>
    <t>выкрикивать</t>
  </si>
  <si>
    <t>компьютерная томография</t>
  </si>
  <si>
    <t>культурный, образованный</t>
  </si>
  <si>
    <t>культура</t>
  </si>
  <si>
    <t>чашка, кружка, кубок</t>
  </si>
  <si>
    <t>любопытный, любознательный</t>
  </si>
  <si>
    <t>любопытно</t>
  </si>
  <si>
    <t>свернуться в клубок</t>
  </si>
  <si>
    <t>занавес, занавеска, штора</t>
  </si>
  <si>
    <t>изгиб, кривая, изгибать, гнуть</t>
  </si>
  <si>
    <t>изогнутый, кривой</t>
  </si>
  <si>
    <t>резать, разрезать</t>
  </si>
  <si>
    <t>обрезать, укорачивать, сокращать</t>
  </si>
  <si>
    <t>сокращать</t>
  </si>
  <si>
    <t>отрезать, отсекать</t>
  </si>
  <si>
    <t>разрезать</t>
  </si>
  <si>
    <t>ездить на велосипеде, цикл</t>
  </si>
  <si>
    <t>папа</t>
  </si>
  <si>
    <t>танцевать, танец</t>
  </si>
  <si>
    <t>танцор, танцовщица</t>
  </si>
  <si>
    <t>танцы, танец</t>
  </si>
  <si>
    <t>темный</t>
  </si>
  <si>
    <t>данные, информация</t>
  </si>
  <si>
    <t>дата, свидание</t>
  </si>
  <si>
    <t>датировать задним числом</t>
  </si>
  <si>
    <t>дочь</t>
  </si>
  <si>
    <t>день</t>
  </si>
  <si>
    <t>глухой</t>
  </si>
  <si>
    <t>торговать чем-л.</t>
  </si>
  <si>
    <t>иметь дело с</t>
  </si>
  <si>
    <t>смерть, гибель, конец</t>
  </si>
  <si>
    <t>долг, задолженность</t>
  </si>
  <si>
    <t>декабрь</t>
  </si>
  <si>
    <t>приличный, порядочный</t>
  </si>
  <si>
    <t>принять решение о</t>
  </si>
  <si>
    <t>украшение</t>
  </si>
  <si>
    <t>декоративный</t>
  </si>
  <si>
    <t>глубокий</t>
  </si>
  <si>
    <t>глубоко</t>
  </si>
  <si>
    <t>оборона, защита</t>
  </si>
  <si>
    <t>степень, звание, уровень, градус</t>
  </si>
  <si>
    <t>демократия</t>
  </si>
  <si>
    <t>демократический</t>
  </si>
  <si>
    <t>показывать, демонстрировать</t>
  </si>
  <si>
    <t>показ, демонстрация</t>
  </si>
  <si>
    <t>стоматолог</t>
  </si>
  <si>
    <t>отдел</t>
  </si>
  <si>
    <t>зависеть</t>
  </si>
  <si>
    <t>зависеть от</t>
  </si>
  <si>
    <t>депозит, вклад</t>
  </si>
  <si>
    <t>подавлять, угнетать, вводить в уныние</t>
  </si>
  <si>
    <t>подавленный, угнетённый, унылый</t>
  </si>
  <si>
    <t>унылый, дипрессивный</t>
  </si>
  <si>
    <t>происходить из</t>
  </si>
  <si>
    <t>пустынный, заброшенный</t>
  </si>
  <si>
    <t>конструктор, дизайнер, проектировщик</t>
  </si>
  <si>
    <t>рабочий стол</t>
  </si>
  <si>
    <t>несмотря на, вопреки</t>
  </si>
  <si>
    <t>деталь, подробный, детальный, подробность</t>
  </si>
  <si>
    <t>развитие, разработка</t>
  </si>
  <si>
    <t>устройство, прибор</t>
  </si>
  <si>
    <t>посвящать</t>
  </si>
  <si>
    <t>диаграмма, схема</t>
  </si>
  <si>
    <t>диалог, разговор</t>
  </si>
  <si>
    <t>бриллиант</t>
  </si>
  <si>
    <t>умирать</t>
  </si>
  <si>
    <t>увядать, уменьшаться, затихать</t>
  </si>
  <si>
    <t>вымирать</t>
  </si>
  <si>
    <t>диета</t>
  </si>
  <si>
    <t>различный, разный</t>
  </si>
  <si>
    <t>копать, рыть</t>
  </si>
  <si>
    <t>цифровой</t>
  </si>
  <si>
    <t>обед, ужин</t>
  </si>
  <si>
    <t>прямой, руководить, управлять, направлять</t>
  </si>
  <si>
    <t>направление, руководство</t>
  </si>
  <si>
    <t>директор, режиссер</t>
  </si>
  <si>
    <t>неспособность</t>
  </si>
  <si>
    <t>не согласен с выполнением</t>
  </si>
  <si>
    <t>разочарование</t>
  </si>
  <si>
    <t>диск</t>
  </si>
  <si>
    <t>дисциплина, порядок</t>
  </si>
  <si>
    <t>скидка, дисконт</t>
  </si>
  <si>
    <t>дискуссия, обсуждение</t>
  </si>
  <si>
    <t>блюдо, тарелка</t>
  </si>
  <si>
    <t>не нравиться, неприязнь</t>
  </si>
  <si>
    <t>показывать, отображать, дисплей</t>
  </si>
  <si>
    <t>распределение, распространение</t>
  </si>
  <si>
    <t>район, округ</t>
  </si>
  <si>
    <t>беспокоящий, волнующий</t>
  </si>
  <si>
    <t>делить, разделять</t>
  </si>
  <si>
    <t>do</t>
  </si>
  <si>
    <t>делать, выполнять</t>
  </si>
  <si>
    <t>ремонтировать, приводить в порядок</t>
  </si>
  <si>
    <t>терпеть, выносить</t>
  </si>
  <si>
    <t>обходиться без чего-либо</t>
  </si>
  <si>
    <t>врач, доктор</t>
  </si>
  <si>
    <t>документ, документировать</t>
  </si>
  <si>
    <t>собака, пёс</t>
  </si>
  <si>
    <t>доллар</t>
  </si>
  <si>
    <t>доминировать, преобладать</t>
  </si>
  <si>
    <t>дверь</t>
  </si>
  <si>
    <t>точка</t>
  </si>
  <si>
    <t>двойной</t>
  </si>
  <si>
    <t>центр города</t>
  </si>
  <si>
    <t>ухудшающийся, нисходящий</t>
  </si>
  <si>
    <t>вниз, нисходящий</t>
  </si>
  <si>
    <t>тянуть, тащить, волочить</t>
  </si>
  <si>
    <t>драма, трагедия</t>
  </si>
  <si>
    <t>драматический</t>
  </si>
  <si>
    <t>драматично</t>
  </si>
  <si>
    <t>рисовать, притягивать, привлекать, привлечь</t>
  </si>
  <si>
    <t>рисование</t>
  </si>
  <si>
    <t>мечта, сон</t>
  </si>
  <si>
    <t>платье, одеваться</t>
  </si>
  <si>
    <t>наряжаться</t>
  </si>
  <si>
    <t>пить</t>
  </si>
  <si>
    <t>водить</t>
  </si>
  <si>
    <t>уехать прочь</t>
  </si>
  <si>
    <t>отъезжать, отгонять</t>
  </si>
  <si>
    <t>водитель</t>
  </si>
  <si>
    <t>вождение</t>
  </si>
  <si>
    <t>ронять, падение, капля</t>
  </si>
  <si>
    <t>выбывать, выпадать, бросить учёбу</t>
  </si>
  <si>
    <t>лекарства, наркотики</t>
  </si>
  <si>
    <t>пьяный</t>
  </si>
  <si>
    <t>сухой, сушить</t>
  </si>
  <si>
    <t>вытираться, сушиться</t>
  </si>
  <si>
    <t>высохнуть, пересохнуть</t>
  </si>
  <si>
    <t>скучный, унылый, тупой</t>
  </si>
  <si>
    <t>в течение, во время</t>
  </si>
  <si>
    <t>пыль, вытирать пыль</t>
  </si>
  <si>
    <t>DVD, цифровой видеодиск</t>
  </si>
  <si>
    <t>например</t>
  </si>
  <si>
    <t>каждый, всякий, любой</t>
  </si>
  <si>
    <t>страстный, страстно желающий</t>
  </si>
  <si>
    <t>Earth</t>
  </si>
  <si>
    <t>Земля (планета)</t>
  </si>
  <si>
    <t>есть, кушать</t>
  </si>
  <si>
    <t>есть вне дома</t>
  </si>
  <si>
    <t>доедать, доесть</t>
  </si>
  <si>
    <t>экономический, хозяйственный</t>
  </si>
  <si>
    <t>economics / economy</t>
  </si>
  <si>
    <t>экономика, хозяйство</t>
  </si>
  <si>
    <t>редактор, издатель</t>
  </si>
  <si>
    <t>воспитывать, обучать</t>
  </si>
  <si>
    <t>образованный человек</t>
  </si>
  <si>
    <t>образование, обучение</t>
  </si>
  <si>
    <t>образовательный, воспитательный</t>
  </si>
  <si>
    <t>яйцо</t>
  </si>
  <si>
    <t>восемь</t>
  </si>
  <si>
    <t>восемнадцать</t>
  </si>
  <si>
    <t>восемьдесят</t>
  </si>
  <si>
    <t>локоть, колено</t>
  </si>
  <si>
    <t>electric / electrical</t>
  </si>
  <si>
    <t>электрический</t>
  </si>
  <si>
    <t>электричество</t>
  </si>
  <si>
    <t>электронный</t>
  </si>
  <si>
    <t>элегантный, изящный, изысканный</t>
  </si>
  <si>
    <t>элемент, звено, стихия</t>
  </si>
  <si>
    <t>одиннадцать</t>
  </si>
  <si>
    <t>еще</t>
  </si>
  <si>
    <t>электронная почта</t>
  </si>
  <si>
    <t>замешательство, смущение</t>
  </si>
  <si>
    <t>чрезвычайная ситуация</t>
  </si>
  <si>
    <t>эмоциональный, волнующий</t>
  </si>
  <si>
    <t>эмоционально</t>
  </si>
  <si>
    <t>пустой</t>
  </si>
  <si>
    <t>конец</t>
  </si>
  <si>
    <t>заканчиваться чем-то</t>
  </si>
  <si>
    <t>энергия, сила</t>
  </si>
  <si>
    <t>мотор, двигатель</t>
  </si>
  <si>
    <t>инженер, конструктор</t>
  </si>
  <si>
    <t>инженерное дело, проектирование</t>
  </si>
  <si>
    <t>достаточно, довольно</t>
  </si>
  <si>
    <t>входить, войти</t>
  </si>
  <si>
    <t>энтузиазм, восторг</t>
  </si>
  <si>
    <t>восторженный</t>
  </si>
  <si>
    <t>с энтузиазмом, восторженно</t>
  </si>
  <si>
    <t>entrance</t>
  </si>
  <si>
    <t>вход</t>
  </si>
  <si>
    <t>равный, одинаковый, равняться</t>
  </si>
  <si>
    <t>в равной степени, одинаково</t>
  </si>
  <si>
    <t>эквивалент, равноценный, анологичный</t>
  </si>
  <si>
    <t>эра, эпоха</t>
  </si>
  <si>
    <t>ошибка</t>
  </si>
  <si>
    <t>побег, сбегать, сбежать, вырваться</t>
  </si>
  <si>
    <t>и так далее</t>
  </si>
  <si>
    <t>этнический, национальный</t>
  </si>
  <si>
    <t>евро</t>
  </si>
  <si>
    <t>даже, чётный, ровный</t>
  </si>
  <si>
    <t>вечером</t>
  </si>
  <si>
    <t>всё</t>
  </si>
  <si>
    <t>везде, всюду, где угодно</t>
  </si>
  <si>
    <t>бывший</t>
  </si>
  <si>
    <t>экзамен, обследование</t>
  </si>
  <si>
    <t>пример, образец, упражнение</t>
  </si>
  <si>
    <t>волнующий, захватывающий</t>
  </si>
  <si>
    <t>извинение, оправдание, извиняться, оправдываться</t>
  </si>
  <si>
    <t>упражнение, тренировка</t>
  </si>
  <si>
    <t>экспонат, показывать</t>
  </si>
  <si>
    <t>существование, наличие</t>
  </si>
  <si>
    <t>выход, выходить</t>
  </si>
  <si>
    <t>опыт, эксперимент</t>
  </si>
  <si>
    <t>эксперт, специалист</t>
  </si>
  <si>
    <t>исследовать, изучать</t>
  </si>
  <si>
    <t>экспорт, экспортировать</t>
  </si>
  <si>
    <t>выражать, высказывать, специальный, срочный, курьерский</t>
  </si>
  <si>
    <t>выражение</t>
  </si>
  <si>
    <t>расширять, продлить, распространять</t>
  </si>
  <si>
    <t>экстремальный</t>
  </si>
  <si>
    <t>чрезвычайно, экстремально</t>
  </si>
  <si>
    <t>глаз</t>
  </si>
  <si>
    <t>лицо, сталкиваться, стоять лицом</t>
  </si>
  <si>
    <t>быть готовым встретить, встретить смело</t>
  </si>
  <si>
    <t>факт, на самом деле</t>
  </si>
  <si>
    <t>завод, фабрика</t>
  </si>
  <si>
    <t>вера, доверие</t>
  </si>
  <si>
    <t>верно, честно</t>
  </si>
  <si>
    <t>падать, падение, осень</t>
  </si>
  <si>
    <t>знакомый</t>
  </si>
  <si>
    <t>семья</t>
  </si>
  <si>
    <t>фермер</t>
  </si>
  <si>
    <t>дальше</t>
  </si>
  <si>
    <t>толстый, жирный, жир</t>
  </si>
  <si>
    <t>отец</t>
  </si>
  <si>
    <t>любимый</t>
  </si>
  <si>
    <t>февраль</t>
  </si>
  <si>
    <t>федеральный</t>
  </si>
  <si>
    <t>кормить</t>
  </si>
  <si>
    <t>ощущение, чувство</t>
  </si>
  <si>
    <t>женского пола, женский</t>
  </si>
  <si>
    <t>забор, ограда</t>
  </si>
  <si>
    <t>фестиваль, праздник</t>
  </si>
  <si>
    <t>мало, несколько, немного</t>
  </si>
  <si>
    <t>поле, область</t>
  </si>
  <si>
    <t>пятнадцать</t>
  </si>
  <si>
    <t>пятьдесят</t>
  </si>
  <si>
    <t>драться, бороться, борьба</t>
  </si>
  <si>
    <t>бой, сражение, борьба</t>
  </si>
  <si>
    <t>фигура</t>
  </si>
  <si>
    <t>выяснить, вычислять, понимать, разобраться</t>
  </si>
  <si>
    <t>файл, папка, архив</t>
  </si>
  <si>
    <t>заполнять, наполнять</t>
  </si>
  <si>
    <t>fill in / fill out</t>
  </si>
  <si>
    <t>заполнять</t>
  </si>
  <si>
    <t>заполнять, наполнять, наливать до краёв</t>
  </si>
  <si>
    <t>фильм</t>
  </si>
  <si>
    <t>окончательный, финальный, финал</t>
  </si>
  <si>
    <t>финансы</t>
  </si>
  <si>
    <t>финансовый, денежный</t>
  </si>
  <si>
    <t>выяснять</t>
  </si>
  <si>
    <t>палец</t>
  </si>
  <si>
    <t>завершать, покончить с</t>
  </si>
  <si>
    <t>закончил, законченный</t>
  </si>
  <si>
    <t>огонь, увольнять</t>
  </si>
  <si>
    <t>рыба</t>
  </si>
  <si>
    <t>рыбалка</t>
  </si>
  <si>
    <t>в хорошей форме</t>
  </si>
  <si>
    <t>вписаться, приспосабливаться</t>
  </si>
  <si>
    <t>пять</t>
  </si>
  <si>
    <t>флаг, знамя</t>
  </si>
  <si>
    <t>квартира, плоский, гладкий, ровный</t>
  </si>
  <si>
    <t>flavor / flavour</t>
  </si>
  <si>
    <t>плоть, тело, мясо</t>
  </si>
  <si>
    <t>наводнение, потоп</t>
  </si>
  <si>
    <t>затопленный</t>
  </si>
  <si>
    <t>наводнение</t>
  </si>
  <si>
    <t>пол, этаж</t>
  </si>
  <si>
    <t>поток, течение</t>
  </si>
  <si>
    <t>цветок</t>
  </si>
  <si>
    <t>грипп, простуда</t>
  </si>
  <si>
    <t>летать, муха</t>
  </si>
  <si>
    <t>полет, летающий</t>
  </si>
  <si>
    <t>сосредоточиваться (на чем-либо)</t>
  </si>
  <si>
    <t>народ, люди</t>
  </si>
  <si>
    <t>follow / follow up</t>
  </si>
  <si>
    <t>следовать за</t>
  </si>
  <si>
    <t>следующий, последующий</t>
  </si>
  <si>
    <t>еда, пища</t>
  </si>
  <si>
    <t>нога, подножие, стопа, ступня</t>
  </si>
  <si>
    <t>футбол</t>
  </si>
  <si>
    <t>для, в течение, за</t>
  </si>
  <si>
    <t>заставлять, принуждать</t>
  </si>
  <si>
    <t>лес</t>
  </si>
  <si>
    <t>навсегда</t>
  </si>
  <si>
    <t>забывать</t>
  </si>
  <si>
    <t>вилка</t>
  </si>
  <si>
    <t>форма, формировать</t>
  </si>
  <si>
    <t>формально, официально</t>
  </si>
  <si>
    <t>бывший, прежний</t>
  </si>
  <si>
    <t>формула, рецепт</t>
  </si>
  <si>
    <t>сорок</t>
  </si>
  <si>
    <t>четыре</t>
  </si>
  <si>
    <t>четырнадцать</t>
  </si>
  <si>
    <t>свободный, бесплатный, освобождать</t>
  </si>
  <si>
    <t>независимость, самостоятельность, свобода</t>
  </si>
  <si>
    <t>свободно, вольно</t>
  </si>
  <si>
    <t>замерзать</t>
  </si>
  <si>
    <t>часто</t>
  </si>
  <si>
    <t>свежий, натуральный</t>
  </si>
  <si>
    <t>свежо</t>
  </si>
  <si>
    <t>пятница</t>
  </si>
  <si>
    <t>холодильник</t>
  </si>
  <si>
    <t>друг, подруга</t>
  </si>
  <si>
    <t>дружба</t>
  </si>
  <si>
    <t>frighten away off</t>
  </si>
  <si>
    <t>отпугивать прочь, спугнуть</t>
  </si>
  <si>
    <t>от, из, с</t>
  </si>
  <si>
    <t>передний, передняя часть</t>
  </si>
  <si>
    <t>фрукты</t>
  </si>
  <si>
    <t>жарить</t>
  </si>
  <si>
    <t>топливо, горючее</t>
  </si>
  <si>
    <t>полный</t>
  </si>
  <si>
    <t>веселье</t>
  </si>
  <si>
    <t>функционировать как</t>
  </si>
  <si>
    <t>фундаментальный</t>
  </si>
  <si>
    <t>похороны</t>
  </si>
  <si>
    <t>мебель</t>
  </si>
  <si>
    <t>галлон</t>
  </si>
  <si>
    <t>игра</t>
  </si>
  <si>
    <t>гараж</t>
  </si>
  <si>
    <t>газ</t>
  </si>
  <si>
    <t>бензин</t>
  </si>
  <si>
    <t>гей</t>
  </si>
  <si>
    <t>ген</t>
  </si>
  <si>
    <t>общий, обычный</t>
  </si>
  <si>
    <t>генерировать</t>
  </si>
  <si>
    <t>джентльмен</t>
  </si>
  <si>
    <t>география</t>
  </si>
  <si>
    <t>ладить с кем-либо</t>
  </si>
  <si>
    <t>избежать наказания</t>
  </si>
  <si>
    <t>сводить концы с концами</t>
  </si>
  <si>
    <t>выходить из</t>
  </si>
  <si>
    <t>преодолевать</t>
  </si>
  <si>
    <t>обойти</t>
  </si>
  <si>
    <t>собраться силами, приступить к делу</t>
  </si>
  <si>
    <t>проходить через, пролезать, справляться, выживать, выдержать экзамен</t>
  </si>
  <si>
    <t>гигантский</t>
  </si>
  <si>
    <t>подарок</t>
  </si>
  <si>
    <t>девочка</t>
  </si>
  <si>
    <t>девушка</t>
  </si>
  <si>
    <t>давать</t>
  </si>
  <si>
    <t>отдавать</t>
  </si>
  <si>
    <t>возвращать, вернуть</t>
  </si>
  <si>
    <t>выделять, испускать, излучать</t>
  </si>
  <si>
    <t>раздавать, выдавать, распределять</t>
  </si>
  <si>
    <t>сдаваться</t>
  </si>
  <si>
    <t>стакан, стекло</t>
  </si>
  <si>
    <t>всемирный, глобальный</t>
  </si>
  <si>
    <t>перчатка, надевать перчатку</t>
  </si>
  <si>
    <t>клей, клеить</t>
  </si>
  <si>
    <t>генетически модифицированный</t>
  </si>
  <si>
    <t>идти, ехать</t>
  </si>
  <si>
    <t>идти вперед, продолжать</t>
  </si>
  <si>
    <t>возвращаться к</t>
  </si>
  <si>
    <t>тщательно рассматривать, обсуждать в деталях, заходить внутрь, вступить в организацию, стать членом общества</t>
  </si>
  <si>
    <t>уходить, уезжать, убегать, сбегать</t>
  </si>
  <si>
    <t>продолжать делать</t>
  </si>
  <si>
    <t>встречаться с кем-либо</t>
  </si>
  <si>
    <t>переходить, перейти</t>
  </si>
  <si>
    <t>обойти вокруг</t>
  </si>
  <si>
    <t>пройти через</t>
  </si>
  <si>
    <t>доводить до конца</t>
  </si>
  <si>
    <t>идти куда-то</t>
  </si>
  <si>
    <t>подниматься, идти вверх</t>
  </si>
  <si>
    <t>сочетаться, подходить, согласоваться, соответствовать</t>
  </si>
  <si>
    <t>обходиться без, обходиться</t>
  </si>
  <si>
    <t>цель</t>
  </si>
  <si>
    <t>бог</t>
  </si>
  <si>
    <t>золото, золотой</t>
  </si>
  <si>
    <t>хорошо, хороший</t>
  </si>
  <si>
    <t>до свидания</t>
  </si>
  <si>
    <t>товары</t>
  </si>
  <si>
    <t>хватать, схватить</t>
  </si>
  <si>
    <t>грамм</t>
  </si>
  <si>
    <t>грамматика</t>
  </si>
  <si>
    <t>великий, большой, огромный</t>
  </si>
  <si>
    <t>бабушка</t>
  </si>
  <si>
    <t>бабушка или дедушка</t>
  </si>
  <si>
    <t>внук</t>
  </si>
  <si>
    <t>трава, газон</t>
  </si>
  <si>
    <t>Серьезно, тяжело</t>
  </si>
  <si>
    <t>зеленый</t>
  </si>
  <si>
    <t>серый</t>
  </si>
  <si>
    <t>группа</t>
  </si>
  <si>
    <t>расти, выращивать</t>
  </si>
  <si>
    <t>угадывать</t>
  </si>
  <si>
    <t>виновный, виноватый</t>
  </si>
  <si>
    <t>гитара</t>
  </si>
  <si>
    <t>привычка</t>
  </si>
  <si>
    <t>волосы</t>
  </si>
  <si>
    <t>парикмахер</t>
  </si>
  <si>
    <t>половина</t>
  </si>
  <si>
    <t>молоток</t>
  </si>
  <si>
    <t>возвращать, отдавать</t>
  </si>
  <si>
    <t>передавать по наследству</t>
  </si>
  <si>
    <t>сдавать, подавать, вручать</t>
  </si>
  <si>
    <t>раздавать, выдавать</t>
  </si>
  <si>
    <t>передавать из рук в руки</t>
  </si>
  <si>
    <t>раздавать, разносить</t>
  </si>
  <si>
    <t>висеть, вешать, зависать</t>
  </si>
  <si>
    <t>слоняться, болтаться без дела</t>
  </si>
  <si>
    <t>ошиваться, слоняться</t>
  </si>
  <si>
    <t>держаться, уцепиться, не отпускать</t>
  </si>
  <si>
    <t>держаться за</t>
  </si>
  <si>
    <t>повесить трубку</t>
  </si>
  <si>
    <t>случаться с</t>
  </si>
  <si>
    <t>трудный</t>
  </si>
  <si>
    <t>едва, с трудом</t>
  </si>
  <si>
    <t>шляпа</t>
  </si>
  <si>
    <t>иметь, обладать</t>
  </si>
  <si>
    <t>должен, вынужден</t>
  </si>
  <si>
    <t>он</t>
  </si>
  <si>
    <t>голова</t>
  </si>
  <si>
    <t>головная боль</t>
  </si>
  <si>
    <t>слышать</t>
  </si>
  <si>
    <t>услышать от кого-то</t>
  </si>
  <si>
    <t>слышать о</t>
  </si>
  <si>
    <t>разогревать</t>
  </si>
  <si>
    <t>тяжело</t>
  </si>
  <si>
    <t>тяжелый</t>
  </si>
  <si>
    <t>Здравствуйте</t>
  </si>
  <si>
    <t>помогать, помощь</t>
  </si>
  <si>
    <t>помочь, выручить</t>
  </si>
  <si>
    <t>её, ей</t>
  </si>
  <si>
    <t>здесь</t>
  </si>
  <si>
    <t>герой</t>
  </si>
  <si>
    <t>её</t>
  </si>
  <si>
    <t>(она) сама</t>
  </si>
  <si>
    <t>сомневаться, колебаться</t>
  </si>
  <si>
    <t>привет</t>
  </si>
  <si>
    <t>прятать</t>
  </si>
  <si>
    <t>старшая школа</t>
  </si>
  <si>
    <t>холм, возвышенность</t>
  </si>
  <si>
    <t>его, ему</t>
  </si>
  <si>
    <t>бедро</t>
  </si>
  <si>
    <t>сдавать в аренду</t>
  </si>
  <si>
    <t>его</t>
  </si>
  <si>
    <t>исторический</t>
  </si>
  <si>
    <t>история</t>
  </si>
  <si>
    <t>удар, бить, ударять</t>
  </si>
  <si>
    <t>хобби, увлечение</t>
  </si>
  <si>
    <t>сдерживать, удерживать</t>
  </si>
  <si>
    <t>подождать</t>
  </si>
  <si>
    <t>держаться до конца, выдерживать</t>
  </si>
  <si>
    <t>задерживать, приостанавливать</t>
  </si>
  <si>
    <t>дыра, отверстие</t>
  </si>
  <si>
    <t>праздник</t>
  </si>
  <si>
    <t>дом, жилище</t>
  </si>
  <si>
    <t>домашнее задание</t>
  </si>
  <si>
    <t>честный, искренний</t>
  </si>
  <si>
    <t>честно</t>
  </si>
  <si>
    <t>крючок</t>
  </si>
  <si>
    <t>надеяться, надежда</t>
  </si>
  <si>
    <t>с надеждой</t>
  </si>
  <si>
    <t>горизонтальный</t>
  </si>
  <si>
    <t>лошадь</t>
  </si>
  <si>
    <t>больница</t>
  </si>
  <si>
    <t>хозяин</t>
  </si>
  <si>
    <t>горячий</t>
  </si>
  <si>
    <t>отель, гостиница</t>
  </si>
  <si>
    <t>час</t>
  </si>
  <si>
    <t>дом</t>
  </si>
  <si>
    <t>как</t>
  </si>
  <si>
    <t>юмор</t>
  </si>
  <si>
    <t>голодный</t>
  </si>
  <si>
    <t>охота, охотиться</t>
  </si>
  <si>
    <t>охота</t>
  </si>
  <si>
    <t>спешить</t>
  </si>
  <si>
    <t>hurry up!</t>
  </si>
  <si>
    <t>поторопись!</t>
  </si>
  <si>
    <t>муж</t>
  </si>
  <si>
    <t>я</t>
  </si>
  <si>
    <t>то есть</t>
  </si>
  <si>
    <t>лед</t>
  </si>
  <si>
    <t>мороженое</t>
  </si>
  <si>
    <t>идея, мысль</t>
  </si>
  <si>
    <t>идеал, идеальный</t>
  </si>
  <si>
    <t>отождествлять с</t>
  </si>
  <si>
    <t>идентичность, личность, тождество</t>
  </si>
  <si>
    <t>если</t>
  </si>
  <si>
    <t>игнорировать, пренебрегать</t>
  </si>
  <si>
    <t>в, внутри</t>
  </si>
  <si>
    <t>инцидент, происшествие, случай, событие</t>
  </si>
  <si>
    <t>независимость, самостоятельность</t>
  </si>
  <si>
    <t>непрямо, косвенно</t>
  </si>
  <si>
    <t>индивидуальный</t>
  </si>
  <si>
    <t>промышленный, индустриальный</t>
  </si>
  <si>
    <t>промышленность, индустрия</t>
  </si>
  <si>
    <t>информация, сведения</t>
  </si>
  <si>
    <t>составная часть, компонент, ингредиент</t>
  </si>
  <si>
    <t>первоначально, изначально</t>
  </si>
  <si>
    <t>чернила</t>
  </si>
  <si>
    <t>настаивать на</t>
  </si>
  <si>
    <t>вопрос, запрос, исследование, расследование, наведение справок</t>
  </si>
  <si>
    <t>настаивайте на том, чтобы делать / I insisted on doing everything by the book. Я настаивал на том, чтобы делать все по протоколу</t>
  </si>
  <si>
    <t>устанавливать</t>
  </si>
  <si>
    <t>вместо</t>
  </si>
  <si>
    <t>инструмент, прибор</t>
  </si>
  <si>
    <t>интеллектуальный</t>
  </si>
  <si>
    <t>интенсивный, сильный, напряженный</t>
  </si>
  <si>
    <t>заинтересованный, интересующийся</t>
  </si>
  <si>
    <t>интернет</t>
  </si>
  <si>
    <t>интерпретация, толкование</t>
  </si>
  <si>
    <t>lie</t>
  </si>
  <si>
    <t>live</t>
  </si>
  <si>
    <t>minute</t>
  </si>
  <si>
    <t>neighbourhood / neighborhood</t>
  </si>
  <si>
    <t>plus</t>
  </si>
  <si>
    <t>process</t>
  </si>
  <si>
    <t>ring</t>
  </si>
  <si>
    <t>tear</t>
  </si>
  <si>
    <t>concatenate</t>
  </si>
  <si>
    <t>выполнять по индивидуальному заказу, настроить, настраивать</t>
  </si>
  <si>
    <t>defense / defense</t>
  </si>
  <si>
    <t>интервью (собеседование)</t>
  </si>
  <si>
    <t>утюг, железо, гладить</t>
  </si>
  <si>
    <t>остров</t>
  </si>
  <si>
    <t>оно, это</t>
  </si>
  <si>
    <t>этого, его, ее</t>
  </si>
  <si>
    <t>себя, сам</t>
  </si>
  <si>
    <t>тюремное заключение</t>
  </si>
  <si>
    <t>варенье, джем</t>
  </si>
  <si>
    <t>январь</t>
  </si>
  <si>
    <t>ревнивый, завистливый</t>
  </si>
  <si>
    <t>джинсы</t>
  </si>
  <si>
    <t>ювелирные изделия, украшения</t>
  </si>
  <si>
    <t>работа, профессия</t>
  </si>
  <si>
    <t>присоединять</t>
  </si>
  <si>
    <t>присоединиться к</t>
  </si>
  <si>
    <t>шутка</t>
  </si>
  <si>
    <t>журналист</t>
  </si>
  <si>
    <t>радость</t>
  </si>
  <si>
    <t>судья</t>
  </si>
  <si>
    <t>judgement / judgment</t>
  </si>
  <si>
    <t>суждение, мнение</t>
  </si>
  <si>
    <t>сок</t>
  </si>
  <si>
    <t>июль</t>
  </si>
  <si>
    <t>июнь</t>
  </si>
  <si>
    <t>присяжные</t>
  </si>
  <si>
    <t>увлеченный</t>
  </si>
  <si>
    <t>не допускать, не впускать</t>
  </si>
  <si>
    <t>успевать (не отставать), поддерживать, продолжать / Don't try to keep up with the Flanders'. Не пытайся угнаться за Фландерсами.</t>
  </si>
  <si>
    <t>поспевать за Come on keep up with me. Давай, не отставай от меня.</t>
  </si>
  <si>
    <t>ключ</t>
  </si>
  <si>
    <t>клавиатура</t>
  </si>
  <si>
    <t>убивать</t>
  </si>
  <si>
    <t>убийство</t>
  </si>
  <si>
    <t>килограмм</t>
  </si>
  <si>
    <t>километр</t>
  </si>
  <si>
    <t>король</t>
  </si>
  <si>
    <t>целовать, поцелуй</t>
  </si>
  <si>
    <t>кухня</t>
  </si>
  <si>
    <t>колено</t>
  </si>
  <si>
    <t>нож</t>
  </si>
  <si>
    <t>сбить с ног</t>
  </si>
  <si>
    <t>оглушить, вырубить; поразить; выбить.</t>
  </si>
  <si>
    <t>знание</t>
  </si>
  <si>
    <t>лаборатория</t>
  </si>
  <si>
    <t>труд, работа</t>
  </si>
  <si>
    <t>леди</t>
  </si>
  <si>
    <t>лампа, светильник</t>
  </si>
  <si>
    <t>земля, приземляться</t>
  </si>
  <si>
    <t>язык, речь</t>
  </si>
  <si>
    <t>поздно</t>
  </si>
  <si>
    <t>последний</t>
  </si>
  <si>
    <t>смеяться, смех</t>
  </si>
  <si>
    <t>смеяться над</t>
  </si>
  <si>
    <t>прачечная</t>
  </si>
  <si>
    <t>закон, право</t>
  </si>
  <si>
    <t>юрист, адвокат</t>
  </si>
  <si>
    <t>ленивый, лентяй</t>
  </si>
  <si>
    <t>лист, листва</t>
  </si>
  <si>
    <t>кожа, кожаный</t>
  </si>
  <si>
    <t>лекция</t>
  </si>
  <si>
    <t>законный</t>
  </si>
  <si>
    <t>законно, легально</t>
  </si>
  <si>
    <t>лимон</t>
  </si>
  <si>
    <t>уменьшаться, сокращаться</t>
  </si>
  <si>
    <t>урок, занятие</t>
  </si>
  <si>
    <t>разочаровывать, подводить</t>
  </si>
  <si>
    <t>простить, помиловать, отпустить без наказания</t>
  </si>
  <si>
    <t>письмо, буква</t>
  </si>
  <si>
    <t>уровень, степень</t>
  </si>
  <si>
    <t>либеральный, свободомыслящий</t>
  </si>
  <si>
    <t>библиотека</t>
  </si>
  <si>
    <t>лицензия; удостоверение</t>
  </si>
  <si>
    <t>разрешение, лицензия</t>
  </si>
  <si>
    <t>ложь, обман, лежать, лгать</t>
  </si>
  <si>
    <t>валяться, лежать в беспорядке, быть разбросанным</t>
  </si>
  <si>
    <t>лечь, прилечь</t>
  </si>
  <si>
    <t>жизнь</t>
  </si>
  <si>
    <t>поднимать, лифт</t>
  </si>
  <si>
    <t>линия (очередь)</t>
  </si>
  <si>
    <t>губа</t>
  </si>
  <si>
    <t>listen to</t>
  </si>
  <si>
    <t>слушать</t>
  </si>
  <si>
    <t>литература</t>
  </si>
  <si>
    <t>литр</t>
  </si>
  <si>
    <t>маленький, немного, мало</t>
  </si>
  <si>
    <t>жить, прямой эфир</t>
  </si>
  <si>
    <t>пережить что-то</t>
  </si>
  <si>
    <t>продолжать жить live on one's own. Жить самостоятельно. You live on this bus? Ты живешь в этом автобусе?</t>
  </si>
  <si>
    <t>жить вместе</t>
  </si>
  <si>
    <t>проживание, живущий, жизнь</t>
  </si>
  <si>
    <t>местно, локально</t>
  </si>
  <si>
    <t>запирать</t>
  </si>
  <si>
    <t>длинный, долгий</t>
  </si>
  <si>
    <t>присматривать за, заботиться</t>
  </si>
  <si>
    <t>смотреть свысока, презирать</t>
  </si>
  <si>
    <t>наблюдать</t>
  </si>
  <si>
    <t>смотреть на кого-л. с отвращением</t>
  </si>
  <si>
    <t>высматривать</t>
  </si>
  <si>
    <t>осматриваться, осматривать</t>
  </si>
  <si>
    <t>восхищаться, уважать</t>
  </si>
  <si>
    <t>господин, лорд</t>
  </si>
  <si>
    <t>грузовой автомобиль</t>
  </si>
  <si>
    <t>громкий, шумный</t>
  </si>
  <si>
    <t>громко, шумно</t>
  </si>
  <si>
    <t>любовь, любить</t>
  </si>
  <si>
    <t>обед</t>
  </si>
  <si>
    <t>машина, механизм</t>
  </si>
  <si>
    <t>машинное оборудование</t>
  </si>
  <si>
    <t>сумасшедший, безумный</t>
  </si>
  <si>
    <t>журнал</t>
  </si>
  <si>
    <t>магия, волшебный</t>
  </si>
  <si>
    <t>почта</t>
  </si>
  <si>
    <t>главный, основной</t>
  </si>
  <si>
    <t>поддерживать, сохранять</t>
  </si>
  <si>
    <t>делать, создавать, заставлять</t>
  </si>
  <si>
    <t>переделывать, превращать во (что-л.) Don't make this into a big deal. Не стоит это слишком раздувать. / This wool makes into a nice sweater. Из этой шерсти выйдет хороший свитер.</t>
  </si>
  <si>
    <t>составлять, собирать, выдумывать, помириться, помирить, примирить, макияж</t>
  </si>
  <si>
    <t>компенсировать, исправить</t>
  </si>
  <si>
    <t>мужской, мужского пола</t>
  </si>
  <si>
    <t>торговый центр</t>
  </si>
  <si>
    <t>мужчина, человек</t>
  </si>
  <si>
    <t>управление</t>
  </si>
  <si>
    <t>менеджер, управляющий</t>
  </si>
  <si>
    <t>карта</t>
  </si>
  <si>
    <t>март</t>
  </si>
  <si>
    <t>маркетинг, сбыт, торговля</t>
  </si>
  <si>
    <t>крупный, огромный, массивный</t>
  </si>
  <si>
    <t>мастер</t>
  </si>
  <si>
    <t>соответствовать, подходить, совпадать</t>
  </si>
  <si>
    <t>приятель, товарищ, спариваться, брачный</t>
  </si>
  <si>
    <t>материал, вещество, материальный, вещественный</t>
  </si>
  <si>
    <t>math / mathematics</t>
  </si>
  <si>
    <t>математика</t>
  </si>
  <si>
    <t>максимум, максимальный</t>
  </si>
  <si>
    <t>май, мочь</t>
  </si>
  <si>
    <t>может быть</t>
  </si>
  <si>
    <t>мне, меня</t>
  </si>
  <si>
    <t>означать, значить</t>
  </si>
  <si>
    <t>средства массовой информации</t>
  </si>
  <si>
    <t>медицинский, лечебный</t>
  </si>
  <si>
    <t>медицина, лекарство, медикамент</t>
  </si>
  <si>
    <t>встречаться, знакомиться</t>
  </si>
  <si>
    <t>встретиться</t>
  </si>
  <si>
    <t>встречаться с</t>
  </si>
  <si>
    <t>встреча, собрание</t>
  </si>
  <si>
    <t>таять, плавить, плавиться</t>
  </si>
  <si>
    <t>участник, член</t>
  </si>
  <si>
    <t>память, воспоминание</t>
  </si>
  <si>
    <t>меню</t>
  </si>
  <si>
    <t>простой, обычный, банальный</t>
  </si>
  <si>
    <t>сообщение, послание</t>
  </si>
  <si>
    <t>беспорядочный, грязный, неряшливый</t>
  </si>
  <si>
    <t>металл, металлический</t>
  </si>
  <si>
    <t>метод, способ</t>
  </si>
  <si>
    <t>метр</t>
  </si>
  <si>
    <t>магний</t>
  </si>
  <si>
    <t>полдень</t>
  </si>
  <si>
    <t>середина</t>
  </si>
  <si>
    <t>полночь</t>
  </si>
  <si>
    <t>может быть, возможно, мог, мог бы, возможно</t>
  </si>
  <si>
    <t>мягкий, умеренный</t>
  </si>
  <si>
    <t>миля</t>
  </si>
  <si>
    <t>военный</t>
  </si>
  <si>
    <t>молоко</t>
  </si>
  <si>
    <t>миллиграмм</t>
  </si>
  <si>
    <t>миллиметр</t>
  </si>
  <si>
    <t>миллион</t>
  </si>
  <si>
    <t>миллионный</t>
  </si>
  <si>
    <t>мой, добывать, минировать, шахта, рудник</t>
  </si>
  <si>
    <t>минерал, минеральный</t>
  </si>
  <si>
    <t>минимум, минимальное количество</t>
  </si>
  <si>
    <t>министр, священник</t>
  </si>
  <si>
    <t>министерство, служение</t>
  </si>
  <si>
    <t>минута</t>
  </si>
  <si>
    <t>зеркало, отражение, отражать</t>
  </si>
  <si>
    <t>ошибка, ошибаться</t>
  </si>
  <si>
    <t>перепутать, принять за</t>
  </si>
  <si>
    <t>смешивать, смесь</t>
  </si>
  <si>
    <t>хорошо перемешивать, размешивать, спутать, перепутать</t>
  </si>
  <si>
    <t>смешивание, смесь, микстура</t>
  </si>
  <si>
    <t>мобильный</t>
  </si>
  <si>
    <t>модель, образец</t>
  </si>
  <si>
    <t>мама</t>
  </si>
  <si>
    <t>понедельник</t>
  </si>
  <si>
    <t>деньги</t>
  </si>
  <si>
    <t>монитор</t>
  </si>
  <si>
    <t>месяц</t>
  </si>
  <si>
    <t>настроение</t>
  </si>
  <si>
    <t>луна</t>
  </si>
  <si>
    <t>нравственно, морально</t>
  </si>
  <si>
    <t>больше, более</t>
  </si>
  <si>
    <t>утро</t>
  </si>
  <si>
    <t>мотоцикл</t>
  </si>
  <si>
    <t>гора, горный</t>
  </si>
  <si>
    <t>мышь</t>
  </si>
  <si>
    <t>вьехать, переехать</t>
  </si>
  <si>
    <t>подвинуться, уступить позицию</t>
  </si>
  <si>
    <t>фильм, кино</t>
  </si>
  <si>
    <t>кинотеатр</t>
  </si>
  <si>
    <t>много (для неисчисляемых)</t>
  </si>
  <si>
    <t>мускул, мышца</t>
  </si>
  <si>
    <t>музыкальный</t>
  </si>
  <si>
    <t>должен, обязан</t>
  </si>
  <si>
    <t>мой, моя, моё</t>
  </si>
  <si>
    <t>ноготь, гвоздь</t>
  </si>
  <si>
    <t>голый</t>
  </si>
  <si>
    <t>имя</t>
  </si>
  <si>
    <t>национальный</t>
  </si>
  <si>
    <t>местный, исконный, родной</t>
  </si>
  <si>
    <t>природный, естественный</t>
  </si>
  <si>
    <t>природа, характер, нрав</t>
  </si>
  <si>
    <t>военно-морской флот</t>
  </si>
  <si>
    <t>аккуратно, опрятно</t>
  </si>
  <si>
    <t>шея, обниматься (embrace)</t>
  </si>
  <si>
    <t>нуждаться</t>
  </si>
  <si>
    <t>игла, иголка</t>
  </si>
  <si>
    <t>сосед, соседка</t>
  </si>
  <si>
    <t>район, окрестность</t>
  </si>
  <si>
    <t>племянник</t>
  </si>
  <si>
    <t>нерв, нервный, смелость, мужество, нахальный</t>
  </si>
  <si>
    <t>гнездо, гнездиться</t>
  </si>
  <si>
    <t>сеть</t>
  </si>
  <si>
    <t>компьютерная сеть</t>
  </si>
  <si>
    <t>никогда</t>
  </si>
  <si>
    <t>новый</t>
  </si>
  <si>
    <t>новости</t>
  </si>
  <si>
    <t>газета</t>
  </si>
  <si>
    <t>следующий</t>
  </si>
  <si>
    <t>племянница</t>
  </si>
  <si>
    <t>ночь</t>
  </si>
  <si>
    <t>девять</t>
  </si>
  <si>
    <t>девятнадцать</t>
  </si>
  <si>
    <t>девяносто</t>
  </si>
  <si>
    <t>никто, никого</t>
  </si>
  <si>
    <t>никто</t>
  </si>
  <si>
    <t>кивать</t>
  </si>
  <si>
    <t>шумно, громко</t>
  </si>
  <si>
    <t>никто, никакой</t>
  </si>
  <si>
    <t>ни, и ... не, тоже ... не, также ... не /It was not my fault, nor his. В этом не было ни его, ни моей вины. / He can't do it, nor can I. Это не получится ни у него, ни у меня. / We are cheerful, nor are they sad. Мы веселы, и они также не грустят. / I don't want to go.' 'Nor do I. — Я не хочу идти. — Как и я. / But we nor fear his frown, nor trust his smile. Но мы не боимся его хмурого взгляда, не верим его улыбке.</t>
  </si>
  <si>
    <t>нос</t>
  </si>
  <si>
    <t>нет, не</t>
  </si>
  <si>
    <t>банкнота, примечание, заметка</t>
  </si>
  <si>
    <t>записывать</t>
  </si>
  <si>
    <t>ничего, ничто</t>
  </si>
  <si>
    <t>замечать</t>
  </si>
  <si>
    <t>понятие</t>
  </si>
  <si>
    <t>ноябрь</t>
  </si>
  <si>
    <t>сейчас, теперь</t>
  </si>
  <si>
    <t>ядерный, атомный</t>
  </si>
  <si>
    <t>многочисленный, множественный</t>
  </si>
  <si>
    <t>медсестра</t>
  </si>
  <si>
    <t>орех, придурок</t>
  </si>
  <si>
    <t>время по часам</t>
  </si>
  <si>
    <t>очевидно, явно</t>
  </si>
  <si>
    <t>приходить в голову. Doesn't it occur to you that he should have known?" - А вам не приходило в голову, что ему следовало бы знать?</t>
  </si>
  <si>
    <t>океан</t>
  </si>
  <si>
    <t>октябрь</t>
  </si>
  <si>
    <t>обижать, оскорблять</t>
  </si>
  <si>
    <t>обида, преступление, оскорбление</t>
  </si>
  <si>
    <t>обидный, оскорбительный</t>
  </si>
  <si>
    <t>офис</t>
  </si>
  <si>
    <t>офицер, полицейский</t>
  </si>
  <si>
    <t>официальный</t>
  </si>
  <si>
    <t>официально, формально</t>
  </si>
  <si>
    <t>часто, много раз</t>
  </si>
  <si>
    <t>ой</t>
  </si>
  <si>
    <t>масло (нефть)</t>
  </si>
  <si>
    <t>старый, старая</t>
  </si>
  <si>
    <t>старомодный, устаревший</t>
  </si>
  <si>
    <t>на, в, по</t>
  </si>
  <si>
    <t>один</t>
  </si>
  <si>
    <t>лук репчатый</t>
  </si>
  <si>
    <t>онлайн, в интернете</t>
  </si>
  <si>
    <t>только, единственный</t>
  </si>
  <si>
    <t>open / open up</t>
  </si>
  <si>
    <t>открывать</t>
  </si>
  <si>
    <t>мнение, взгляд, убеждение</t>
  </si>
  <si>
    <t>противоположный, противодействующий</t>
  </si>
  <si>
    <t>или, либо</t>
  </si>
  <si>
    <t>апельсин, оранжевый</t>
  </si>
  <si>
    <t>обычный, обыкновенный</t>
  </si>
  <si>
    <t>орган, часть тела</t>
  </si>
  <si>
    <t>организация</t>
  </si>
  <si>
    <t>организованный, собранный</t>
  </si>
  <si>
    <t>происхождение</t>
  </si>
  <si>
    <t>оригинальный</t>
  </si>
  <si>
    <t>унция, капля, чуточку</t>
  </si>
  <si>
    <t>наш</t>
  </si>
  <si>
    <t>наш (без сущ.)</t>
  </si>
  <si>
    <t>вне</t>
  </si>
  <si>
    <t>печь, духовка</t>
  </si>
  <si>
    <t>Владеть, собственный</t>
  </si>
  <si>
    <t>после полудня</t>
  </si>
  <si>
    <t>собираться, паковаться, упаковывать, упаковываться / What time do you pack up?' 'Oh, about six.'— Во сколько вы сворачиваетесь /заканчиваете, шабашите/? — Ну, примерно в шесть.</t>
  </si>
  <si>
    <t>упаковка, упаковывание</t>
  </si>
  <si>
    <t>страница</t>
  </si>
  <si>
    <t>боль, страдание</t>
  </si>
  <si>
    <t>художник</t>
  </si>
  <si>
    <t>картина, рисующий</t>
  </si>
  <si>
    <t>панель</t>
  </si>
  <si>
    <t>бумага</t>
  </si>
  <si>
    <t>параллель, параллельный, параллельно</t>
  </si>
  <si>
    <t>родитель</t>
  </si>
  <si>
    <t>парламент, имбирный пряник</t>
  </si>
  <si>
    <t>партнер</t>
  </si>
  <si>
    <t>партнерство</t>
  </si>
  <si>
    <t>вечеринка</t>
  </si>
  <si>
    <t>скончаться, умереть</t>
  </si>
  <si>
    <t>проходить, проезжать мимо</t>
  </si>
  <si>
    <t>терять сознание, успешно проходить/завершать</t>
  </si>
  <si>
    <t>передавать по кругу</t>
  </si>
  <si>
    <t>проходить через</t>
  </si>
  <si>
    <t>прохождение, проход, отрывок</t>
  </si>
  <si>
    <t>пассажир</t>
  </si>
  <si>
    <t>прохождение, проходящий</t>
  </si>
  <si>
    <t>паспорт</t>
  </si>
  <si>
    <t>пауза</t>
  </si>
  <si>
    <t>платить</t>
  </si>
  <si>
    <t>вернуть деньги</t>
  </si>
  <si>
    <t>выплачивать</t>
  </si>
  <si>
    <t>расплатиться полностью, выплачивать вовремя</t>
  </si>
  <si>
    <t>мир, покой</t>
  </si>
  <si>
    <t>штраф, наказание</t>
  </si>
  <si>
    <t>карандаш</t>
  </si>
  <si>
    <t>пенни, пенс</t>
  </si>
  <si>
    <t>люди (народ)</t>
  </si>
  <si>
    <t>перец; поперчить</t>
  </si>
  <si>
    <t>процент, процентный</t>
  </si>
  <si>
    <t>процентное отношение</t>
  </si>
  <si>
    <t>идеальный, совершенный</t>
  </si>
  <si>
    <t>отлично, совершенно, идеально</t>
  </si>
  <si>
    <t>возможно, может быть</t>
  </si>
  <si>
    <t>период</t>
  </si>
  <si>
    <t>человек</t>
  </si>
  <si>
    <t>личный, персональный</t>
  </si>
  <si>
    <t>личность, характер</t>
  </si>
  <si>
    <t>лично, персонально</t>
  </si>
  <si>
    <t>перспектива, точка зрения</t>
  </si>
  <si>
    <t>бензин, топливо</t>
  </si>
  <si>
    <t>фаза, стадия, период, этап</t>
  </si>
  <si>
    <t>философия</t>
  </si>
  <si>
    <t>фотографирование</t>
  </si>
  <si>
    <t>фраза, выражение</t>
  </si>
  <si>
    <t>физический, материальный</t>
  </si>
  <si>
    <t>физически, в физическом плане</t>
  </si>
  <si>
    <t>физика; физический</t>
  </si>
  <si>
    <t>пианино</t>
  </si>
  <si>
    <t>картина</t>
  </si>
  <si>
    <t>накапливать, накапливать, нагромождать</t>
  </si>
  <si>
    <t>пилот, летчик</t>
  </si>
  <si>
    <t>розовый</t>
  </si>
  <si>
    <t>пинта</t>
  </si>
  <si>
    <t>труба, трубка</t>
  </si>
  <si>
    <t>место, размещать</t>
  </si>
  <si>
    <t>самолет, порскость, уровень</t>
  </si>
  <si>
    <t>планета, мир, планетарный</t>
  </si>
  <si>
    <t>растение</t>
  </si>
  <si>
    <t>пластик</t>
  </si>
  <si>
    <t>тарелка</t>
  </si>
  <si>
    <t>платформа, перрон</t>
  </si>
  <si>
    <t>баловаться</t>
  </si>
  <si>
    <t>играть с</t>
  </si>
  <si>
    <t>игрок, плеер</t>
  </si>
  <si>
    <t>пожалуйста</t>
  </si>
  <si>
    <t>подключать, дополнительный модуль</t>
  </si>
  <si>
    <t>плюс</t>
  </si>
  <si>
    <t>стихотворение</t>
  </si>
  <si>
    <t>поэзия, стихи</t>
  </si>
  <si>
    <t>указывать, показывать, обращать (чьё-л.) внимание She was quick to point out my errors. Она быстро указала на мои ошибки. / The guide took us through the city, pointing interesting sights out. Гид водил нас по городу, обращая наше внимание на достопримечательности.</t>
  </si>
  <si>
    <t>яд, отравлять</t>
  </si>
  <si>
    <t>полиция</t>
  </si>
  <si>
    <t>политика</t>
  </si>
  <si>
    <t>вежливо, любезно</t>
  </si>
  <si>
    <t>политический</t>
  </si>
  <si>
    <t>политически</t>
  </si>
  <si>
    <t>политик</t>
  </si>
  <si>
    <t>хлопать, выскакивать</t>
  </si>
  <si>
    <t>население, жители</t>
  </si>
  <si>
    <t>порт</t>
  </si>
  <si>
    <t>положительный</t>
  </si>
  <si>
    <t>почта, пост</t>
  </si>
  <si>
    <t>почтовое отделение</t>
  </si>
  <si>
    <t>картофель</t>
  </si>
  <si>
    <t>потенциальный</t>
  </si>
  <si>
    <t>потенциально, возможно</t>
  </si>
  <si>
    <t>лить, наливать</t>
  </si>
  <si>
    <t>бедность, нищета</t>
  </si>
  <si>
    <t>порошок, пудра</t>
  </si>
  <si>
    <t>энергия (власть), сила, мощь</t>
  </si>
  <si>
    <t>молитва</t>
  </si>
  <si>
    <t>помещение, дом, недвижимость, предпосылки</t>
  </si>
  <si>
    <t>подготовленный, готовый</t>
  </si>
  <si>
    <t>присутствие, наличие</t>
  </si>
  <si>
    <t>предоставление, показ, презентация</t>
  </si>
  <si>
    <t>президент</t>
  </si>
  <si>
    <t>цена, стоимость</t>
  </si>
  <si>
    <t>премьер-министр</t>
  </si>
  <si>
    <t>принц, князь</t>
  </si>
  <si>
    <t>принцесса, княгиня, княжна</t>
  </si>
  <si>
    <t>главный, основной, директор</t>
  </si>
  <si>
    <t>печатать, распечатывать</t>
  </si>
  <si>
    <t>распечатать</t>
  </si>
  <si>
    <t>принтер</t>
  </si>
  <si>
    <t>печать, печатание, полиграфия</t>
  </si>
  <si>
    <t>тюрьма</t>
  </si>
  <si>
    <t>заключенный</t>
  </si>
  <si>
    <t>частный, личный</t>
  </si>
  <si>
    <t>в частном порядке</t>
  </si>
  <si>
    <t>вероятно, возможно</t>
  </si>
  <si>
    <t>проблема, задача</t>
  </si>
  <si>
    <t>процедура (порядок выполнения действий)</t>
  </si>
  <si>
    <t>процесс</t>
  </si>
  <si>
    <t>производить, создавать</t>
  </si>
  <si>
    <t>продюсер, производитель</t>
  </si>
  <si>
    <t>продукт (товар)</t>
  </si>
  <si>
    <t>профессор, преподаватель</t>
  </si>
  <si>
    <t>профиль, краткая характеристика</t>
  </si>
  <si>
    <t>прибыль, доход</t>
  </si>
  <si>
    <t>программа</t>
  </si>
  <si>
    <t>прогресс, развиваться, прогрессировать</t>
  </si>
  <si>
    <t>проект, план; проектировать</t>
  </si>
  <si>
    <t>продвижение, повышение по службе</t>
  </si>
  <si>
    <t>пропорция</t>
  </si>
  <si>
    <t>перспектива, планы на будущее</t>
  </si>
  <si>
    <t>защита, охрана</t>
  </si>
  <si>
    <t>протест, протестовать, возражать</t>
  </si>
  <si>
    <t>обеспечение</t>
  </si>
  <si>
    <t>паб, пивная</t>
  </si>
  <si>
    <t>общественный</t>
  </si>
  <si>
    <t>публикация, издание</t>
  </si>
  <si>
    <t>публичность, гласность, реклама, огласка</t>
  </si>
  <si>
    <t>публиковать, издавать</t>
  </si>
  <si>
    <t>издательство</t>
  </si>
  <si>
    <t>разнимать, разрывать, растаскивать</t>
  </si>
  <si>
    <t>сносить (здание), тянуть вниз</t>
  </si>
  <si>
    <t>припарковаться, остановиться, зарабатывать, прибывать</t>
  </si>
  <si>
    <t>снять, стащить, снимать, стянуть, стаскивать, оттаскивать, отъезжать, сдергивать, выдергивать</t>
  </si>
  <si>
    <t>вытаскивать, вынимать, извлекать</t>
  </si>
  <si>
    <t>подъехать к обочине и остановиться, перетягивать</t>
  </si>
  <si>
    <t>преодолевать, спасаться от, выхаживать, спасать от, выживать, выкарабкиваться</t>
  </si>
  <si>
    <t>взять себя в руки, сплотиться</t>
  </si>
  <si>
    <t>остановить, останавливать, останавливаться, задирать, одергивать, выдергивать</t>
  </si>
  <si>
    <t>ученик</t>
  </si>
  <si>
    <t>Толкать, пихать или подталкивать кого-то или что-то с места на место</t>
  </si>
  <si>
    <t>продвигать, продвигаться, толкать вперед, продвигать вперед</t>
  </si>
  <si>
    <t>выдвигать, предлагать, передвигать вперед</t>
  </si>
  <si>
    <t>откладывать на потом</t>
  </si>
  <si>
    <t>соединять. Инициировать что-то, что успешно принимается, реализуется или завершается.</t>
  </si>
  <si>
    <t>мириться с</t>
  </si>
  <si>
    <t>квалификация, диплом, сертификат</t>
  </si>
  <si>
    <t>четверть, квартал</t>
  </si>
  <si>
    <t>королева</t>
  </si>
  <si>
    <t>гонки, гонка</t>
  </si>
  <si>
    <t>радио</t>
  </si>
  <si>
    <t>рельс</t>
  </si>
  <si>
    <t>железная дорога</t>
  </si>
  <si>
    <t>дождь</t>
  </si>
  <si>
    <t>редко, нечасто</t>
  </si>
  <si>
    <t>реакция, отклик</t>
  </si>
  <si>
    <t>читать</t>
  </si>
  <si>
    <t>читать вслух, зачитывать</t>
  </si>
  <si>
    <t>перечитывать, тщательно изучать</t>
  </si>
  <si>
    <t>чтение</t>
  </si>
  <si>
    <t>реальный, настоящий</t>
  </si>
  <si>
    <t>недавний, последний</t>
  </si>
  <si>
    <t>красный</t>
  </si>
  <si>
    <t>ссылаться на</t>
  </si>
  <si>
    <t>область, регион</t>
  </si>
  <si>
    <t>региональный, областной</t>
  </si>
  <si>
    <t>регулярный, обычный</t>
  </si>
  <si>
    <t>регулярно, постоянно</t>
  </si>
  <si>
    <t>относиться, иметь отношение</t>
  </si>
  <si>
    <t>относиться к, иметь отношение к</t>
  </si>
  <si>
    <t>отношение</t>
  </si>
  <si>
    <t>расслабляться, отдыхать</t>
  </si>
  <si>
    <t>расслабляющий</t>
  </si>
  <si>
    <t>религия</t>
  </si>
  <si>
    <t>религиозный</t>
  </si>
  <si>
    <t>полагаться, надеяться</t>
  </si>
  <si>
    <t>замечание, высказывание</t>
  </si>
  <si>
    <t>напоминать о</t>
  </si>
  <si>
    <t>повторять</t>
  </si>
  <si>
    <t>репутация, слава</t>
  </si>
  <si>
    <t>постоянный житель</t>
  </si>
  <si>
    <t>прибегать к</t>
  </si>
  <si>
    <t>ресурс, источник</t>
  </si>
  <si>
    <t>уважение, уважать</t>
  </si>
  <si>
    <t>ресторан</t>
  </si>
  <si>
    <t>результат</t>
  </si>
  <si>
    <t>приводить к чему-то</t>
  </si>
  <si>
    <t>ритм, такт, ритмичность</t>
  </si>
  <si>
    <t>рис</t>
  </si>
  <si>
    <t>богатый, состоятельный</t>
  </si>
  <si>
    <t>освобождать, избавлять</t>
  </si>
  <si>
    <t>ездить верхом</t>
  </si>
  <si>
    <t>кольцо</t>
  </si>
  <si>
    <t>рисковать, риск</t>
  </si>
  <si>
    <t>река</t>
  </si>
  <si>
    <t>дорога</t>
  </si>
  <si>
    <t>скала, камень</t>
  </si>
  <si>
    <t>роль, обязанность, назначение</t>
  </si>
  <si>
    <t>катиться, вращать, рулон</t>
  </si>
  <si>
    <t>романтичный</t>
  </si>
  <si>
    <t>комната</t>
  </si>
  <si>
    <t>корень</t>
  </si>
  <si>
    <t>роза</t>
  </si>
  <si>
    <t>ряд</t>
  </si>
  <si>
    <t>тереть</t>
  </si>
  <si>
    <t>разрушенный</t>
  </si>
  <si>
    <t>правило</t>
  </si>
  <si>
    <t>вычеркивать, исключать</t>
  </si>
  <si>
    <t>правитель, властитель, вождь, царь, линейка</t>
  </si>
  <si>
    <t>слух</t>
  </si>
  <si>
    <t>бежать за, преследовать</t>
  </si>
  <si>
    <t>убегать, удирать, избегать</t>
  </si>
  <si>
    <t>переливаться через край, переехать, задавить</t>
  </si>
  <si>
    <t>бегло просматривать</t>
  </si>
  <si>
    <t>бегун</t>
  </si>
  <si>
    <t>бег</t>
  </si>
  <si>
    <t>зарплата</t>
  </si>
  <si>
    <t>распродажа, продажа</t>
  </si>
  <si>
    <t>соль, солить</t>
  </si>
  <si>
    <t>тот же самый</t>
  </si>
  <si>
    <t>песок</t>
  </si>
  <si>
    <t>суббота</t>
  </si>
  <si>
    <t>сохранять, спасать, экономить, копить</t>
  </si>
  <si>
    <t>экономия, сбережение</t>
  </si>
  <si>
    <t>сказать (что-то)</t>
  </si>
  <si>
    <t>пугать</t>
  </si>
  <si>
    <t>отпугивать</t>
  </si>
  <si>
    <t>страшный, пугающий</t>
  </si>
  <si>
    <t>сцена, место действия</t>
  </si>
  <si>
    <t>схема, план, проект</t>
  </si>
  <si>
    <t>школа</t>
  </si>
  <si>
    <t>научный, ученый, умелый</t>
  </si>
  <si>
    <t>ножницы</t>
  </si>
  <si>
    <t>крик, кричать</t>
  </si>
  <si>
    <t>море</t>
  </si>
  <si>
    <t>перекрыть, ограничить доступ</t>
  </si>
  <si>
    <t>время года</t>
  </si>
  <si>
    <t>секрет, тайна</t>
  </si>
  <si>
    <t>секретарь, секретарша</t>
  </si>
  <si>
    <t>секретно, тайно</t>
  </si>
  <si>
    <t>сектор</t>
  </si>
  <si>
    <t>позаботиться, рассмотреть, проследить (за чем-то, о ком-то)</t>
  </si>
  <si>
    <t>присматривать за чем-либо, заботиться о чем-либо</t>
  </si>
  <si>
    <t>сам, себя</t>
  </si>
  <si>
    <t>продавать</t>
  </si>
  <si>
    <t>распродавать со скидкой, распродажа</t>
  </si>
  <si>
    <t>распродавать, ликвидировать</t>
  </si>
  <si>
    <t>семестр</t>
  </si>
  <si>
    <t>сенатор</t>
  </si>
  <si>
    <t>посылать за</t>
  </si>
  <si>
    <t>удалять, отправлять, отсылать</t>
  </si>
  <si>
    <t>отделение, расставание</t>
  </si>
  <si>
    <t>сентябрь</t>
  </si>
  <si>
    <t>ряд, серия, набор</t>
  </si>
  <si>
    <t>серьезно, обоснованно</t>
  </si>
  <si>
    <t>услуга (обслуживание)</t>
  </si>
  <si>
    <t>сеанс работы (сессия)</t>
  </si>
  <si>
    <t>отправляться</t>
  </si>
  <si>
    <t>излагать, отправляться</t>
  </si>
  <si>
    <t>остепениться, угомониться, успокоиться</t>
  </si>
  <si>
    <t>семь</t>
  </si>
  <si>
    <t>семнадцать</t>
  </si>
  <si>
    <t>семьдесят</t>
  </si>
  <si>
    <t>несколько, некоторые</t>
  </si>
  <si>
    <t>секс (пол)</t>
  </si>
  <si>
    <t>сексуальный</t>
  </si>
  <si>
    <t>сексуально</t>
  </si>
  <si>
    <t>трясти</t>
  </si>
  <si>
    <t>делиться</t>
  </si>
  <si>
    <t>острый, резкий</t>
  </si>
  <si>
    <t>резко, круто, жестоко</t>
  </si>
  <si>
    <t>брить, бриться</t>
  </si>
  <si>
    <t>она</t>
  </si>
  <si>
    <t>полка</t>
  </si>
  <si>
    <t>ракушка, оболочка</t>
  </si>
  <si>
    <t>застрелить, сбить, сбивать</t>
  </si>
  <si>
    <t>стрельба, съемка, охота</t>
  </si>
  <si>
    <t>магазин, делать покупки</t>
  </si>
  <si>
    <t>шопинг, покупки</t>
  </si>
  <si>
    <t>плечо</t>
  </si>
  <si>
    <t>показывать</t>
  </si>
  <si>
    <t>сопровождать, показывать</t>
  </si>
  <si>
    <t>душ, ливень</t>
  </si>
  <si>
    <t>закрывать, останавливать, останавливаться, прекращать работу, захлопывать</t>
  </si>
  <si>
    <t>запирать, загораживать</t>
  </si>
  <si>
    <t>закрывать, запирать</t>
  </si>
  <si>
    <t>застенчивый, стеснительный, скромный, робкий</t>
  </si>
  <si>
    <t>сторона, бок</t>
  </si>
  <si>
    <t>достопримечательность, зрение, взгляд</t>
  </si>
  <si>
    <t>знак, подписывать, символ</t>
  </si>
  <si>
    <t>сигнал</t>
  </si>
  <si>
    <t>серебро, серебряный</t>
  </si>
  <si>
    <t>похожий</t>
  </si>
  <si>
    <t>с тех пор</t>
  </si>
  <si>
    <t>петь</t>
  </si>
  <si>
    <t>певец, певица</t>
  </si>
  <si>
    <t>пение, поющий</t>
  </si>
  <si>
    <t>сэр, господин</t>
  </si>
  <si>
    <t>сестра</t>
  </si>
  <si>
    <t>садиться, усаживаться, занимать место</t>
  </si>
  <si>
    <t>место, сайт</t>
  </si>
  <si>
    <t>ситуация</t>
  </si>
  <si>
    <t>шесть</t>
  </si>
  <si>
    <t>шестнадцать</t>
  </si>
  <si>
    <t>шестьдесят</t>
  </si>
  <si>
    <t>размер, величина</t>
  </si>
  <si>
    <t>кожа</t>
  </si>
  <si>
    <t>юбка</t>
  </si>
  <si>
    <t>небо</t>
  </si>
  <si>
    <t>спать</t>
  </si>
  <si>
    <t>маленький</t>
  </si>
  <si>
    <t>умный, элегантный, нарядный</t>
  </si>
  <si>
    <t>запах, пахнуть, нюхать</t>
  </si>
  <si>
    <t>улыбаться</t>
  </si>
  <si>
    <t>курить</t>
  </si>
  <si>
    <t>курение</t>
  </si>
  <si>
    <t>плавно, гладко, ровно</t>
  </si>
  <si>
    <t>змея, ползти, извиваться, пробираться ползком</t>
  </si>
  <si>
    <t>снег</t>
  </si>
  <si>
    <t>мыло</t>
  </si>
  <si>
    <t>социальный, общественный</t>
  </si>
  <si>
    <t>социально, в обществе</t>
  </si>
  <si>
    <t>твердый, прочный</t>
  </si>
  <si>
    <t>решать</t>
  </si>
  <si>
    <t>несколько, некторые</t>
  </si>
  <si>
    <t>кто-то</t>
  </si>
  <si>
    <t>что-то</t>
  </si>
  <si>
    <t>где-то, где-нибудь, куда-нибудь</t>
  </si>
  <si>
    <t>сын</t>
  </si>
  <si>
    <t>песня</t>
  </si>
  <si>
    <t>скоро</t>
  </si>
  <si>
    <t>больной, рана, язва</t>
  </si>
  <si>
    <t>извините, простите, сожалеющий</t>
  </si>
  <si>
    <t>сорт (разновидность)</t>
  </si>
  <si>
    <t>разобраться</t>
  </si>
  <si>
    <t>звук, звучать</t>
  </si>
  <si>
    <t>суп</t>
  </si>
  <si>
    <t>южный</t>
  </si>
  <si>
    <t>пространство, космос, место</t>
  </si>
  <si>
    <t>говорить, разговаривать</t>
  </si>
  <si>
    <t>высказываться</t>
  </si>
  <si>
    <t>говорить громче</t>
  </si>
  <si>
    <t>спикер (выступающий с речью), динамик</t>
  </si>
  <si>
    <t>особенный (специальный)</t>
  </si>
  <si>
    <t>специалист</t>
  </si>
  <si>
    <t>специально, особенно</t>
  </si>
  <si>
    <t>вид, разновидность</t>
  </si>
  <si>
    <t>конкретный, особый, специфический</t>
  </si>
  <si>
    <t>конкретно, особенно, специально</t>
  </si>
  <si>
    <t>речь, выступление</t>
  </si>
  <si>
    <t>скорость</t>
  </si>
  <si>
    <t>ускорять</t>
  </si>
  <si>
    <t>произносить по буквам</t>
  </si>
  <si>
    <t>специя, пряность</t>
  </si>
  <si>
    <t>паук</t>
  </si>
  <si>
    <t>проливать, разливать</t>
  </si>
  <si>
    <t>вращать, крутить, вертеть</t>
  </si>
  <si>
    <t>дух, душа</t>
  </si>
  <si>
    <t>духовный, душевный</t>
  </si>
  <si>
    <t>разойтись, расстаться</t>
  </si>
  <si>
    <t>устный, разговорный</t>
  </si>
  <si>
    <t>спорт</t>
  </si>
  <si>
    <t>брызгать, распылять, спрей</t>
  </si>
  <si>
    <t>распространять, намазывать, распространение, рост</t>
  </si>
  <si>
    <t>распространять(ся) , развертывать(ся), расширять(ся)</t>
  </si>
  <si>
    <t>весна</t>
  </si>
  <si>
    <t>Отойдите назад, отступать, отступиться, отойти, не принимать участия</t>
  </si>
  <si>
    <t>поддерживать, стоять рядом, быть готовым</t>
  </si>
  <si>
    <t>выделяться, выступать, быть заметным</t>
  </si>
  <si>
    <t>защищать, отстаивать, встать на защиту</t>
  </si>
  <si>
    <t>стандарт</t>
  </si>
  <si>
    <t>звезда</t>
  </si>
  <si>
    <t>начало, старт, запуск, пуск, толчок, начинать, начинаться, стартовать</t>
  </si>
  <si>
    <t>начинать, начинаться</t>
  </si>
  <si>
    <t>начинать что-то, отправляться в путь, собираться сделать</t>
  </si>
  <si>
    <t>запускать, начинать, новая компания</t>
  </si>
  <si>
    <t>станция, вокзал</t>
  </si>
  <si>
    <t>статус, состояние, положение</t>
  </si>
  <si>
    <t>держаться подальше</t>
  </si>
  <si>
    <t>держаться подальше от</t>
  </si>
  <si>
    <t>пар, паровой, выделять пар или испарения</t>
  </si>
  <si>
    <t>сталь, стальной</t>
  </si>
  <si>
    <t>шаг</t>
  </si>
  <si>
    <t>придерживаться, следовать чему-то</t>
  </si>
  <si>
    <t>держаться вместе, поддерживать друг друга</t>
  </si>
  <si>
    <t>торчать, защищать, поддерживать</t>
  </si>
  <si>
    <t>желудок</t>
  </si>
  <si>
    <t>камень</t>
  </si>
  <si>
    <t>останавливать</t>
  </si>
  <si>
    <t>хранить, магазин, склад</t>
  </si>
  <si>
    <t>буря, шторм</t>
  </si>
  <si>
    <t>история, рассказ</t>
  </si>
  <si>
    <t>странный, незнакомый, чужой</t>
  </si>
  <si>
    <t>странно, необычно, удивительно</t>
  </si>
  <si>
    <t>стратегия, линия поведения</t>
  </si>
  <si>
    <t>стресс, ставить ударение (подчёркивать)</t>
  </si>
  <si>
    <t>веревка</t>
  </si>
  <si>
    <t>ход, удар, ход поршня, задавать темп</t>
  </si>
  <si>
    <t>сильный, крепкий</t>
  </si>
  <si>
    <t>сильно, крепко</t>
  </si>
  <si>
    <t>борьба, бороться</t>
  </si>
  <si>
    <t>студент, ученик</t>
  </si>
  <si>
    <t>студия, мастерская</t>
  </si>
  <si>
    <t>стиль</t>
  </si>
  <si>
    <t>добиться успеха, удаваться, вести</t>
  </si>
  <si>
    <t>успешно, благополучно, удачно</t>
  </si>
  <si>
    <t>такой, подобный</t>
  </si>
  <si>
    <t>страдать, терпеть, испытывать</t>
  </si>
  <si>
    <t>страдание, боль, мука, страдающий, мучающийся</t>
  </si>
  <si>
    <t>сахар</t>
  </si>
  <si>
    <t>подходить, быть к лицу, костюм</t>
  </si>
  <si>
    <t>сумма, складывать</t>
  </si>
  <si>
    <t>подводить итоги, суммировать</t>
  </si>
  <si>
    <t>лето</t>
  </si>
  <si>
    <t>солнце</t>
  </si>
  <si>
    <t>воскресенье</t>
  </si>
  <si>
    <t>супермаркет</t>
  </si>
  <si>
    <t>поддержка, поддерживать</t>
  </si>
  <si>
    <t>сторонник, приверженец, опора</t>
  </si>
  <si>
    <t>хирургия</t>
  </si>
  <si>
    <t>сюрприз, удивление, удивлять, поражать, неожиданный, внезапный</t>
  </si>
  <si>
    <t>окружать</t>
  </si>
  <si>
    <t>выживать, выжить</t>
  </si>
  <si>
    <t>подозрительный, недоверчивый</t>
  </si>
  <si>
    <t>ласточка, глотать</t>
  </si>
  <si>
    <t>плавание, купание</t>
  </si>
  <si>
    <t>плавательный бассейн</t>
  </si>
  <si>
    <t>выключить свет, приборы</t>
  </si>
  <si>
    <t>символ, обозначение</t>
  </si>
  <si>
    <t>система, устройство</t>
  </si>
  <si>
    <t>стол</t>
  </si>
  <si>
    <t>таблетка, планшет</t>
  </si>
  <si>
    <t>возвращать</t>
  </si>
  <si>
    <t>брать на работу, нанимать</t>
  </si>
  <si>
    <t>захватить, овладеть, взять под контроль</t>
  </si>
  <si>
    <t>рассказ, повесть, выдумки, сплетня</t>
  </si>
  <si>
    <t>талант, способность, дар, дарование, талантливость, одаренность</t>
  </si>
  <si>
    <t>разговаривать</t>
  </si>
  <si>
    <t>цель, мишень</t>
  </si>
  <si>
    <t>задача, задание</t>
  </si>
  <si>
    <t>налог, пошлина, сбор</t>
  </si>
  <si>
    <t>такси</t>
  </si>
  <si>
    <t>чай</t>
  </si>
  <si>
    <t>учитель, преподаватель</t>
  </si>
  <si>
    <t>обучение</t>
  </si>
  <si>
    <t>команда, группа</t>
  </si>
  <si>
    <t>слеза, разрыв, надрыв, , раздирание, рваться, рвать, слезиться, разрываться</t>
  </si>
  <si>
    <t>разорвать, порвать</t>
  </si>
  <si>
    <t>технический</t>
  </si>
  <si>
    <t>технология</t>
  </si>
  <si>
    <t>рассказывать</t>
  </si>
  <si>
    <t>отчитывать, ругать</t>
  </si>
  <si>
    <t>температура</t>
  </si>
  <si>
    <t>временно</t>
  </si>
  <si>
    <t>временный, непостоянный</t>
  </si>
  <si>
    <t>десять</t>
  </si>
  <si>
    <t>иметь склонность, заботиться, ухаживать</t>
  </si>
  <si>
    <t>территория</t>
  </si>
  <si>
    <t>террор, ужас</t>
  </si>
  <si>
    <t>терроризм, теракт, террор</t>
  </si>
  <si>
    <t>террорист</t>
  </si>
  <si>
    <t>тест, тестировать, проверять</t>
  </si>
  <si>
    <t>текст, писать сообщение</t>
  </si>
  <si>
    <t>чем</t>
  </si>
  <si>
    <t>спасибо тебе</t>
  </si>
  <si>
    <t>тот, что, который</t>
  </si>
  <si>
    <t>определенный артикль</t>
  </si>
  <si>
    <t>их (чей?)</t>
  </si>
  <si>
    <t>их (чей, без сущ.)</t>
  </si>
  <si>
    <t>их, им</t>
  </si>
  <si>
    <t>тема, предмет обсуждения</t>
  </si>
  <si>
    <t>теория</t>
  </si>
  <si>
    <t>там, туда</t>
  </si>
  <si>
    <t>они</t>
  </si>
  <si>
    <t>толстый, густой</t>
  </si>
  <si>
    <t>тонкий, худой</t>
  </si>
  <si>
    <t>вещь, предмет</t>
  </si>
  <si>
    <t>думать, полагать</t>
  </si>
  <si>
    <t>думать о</t>
  </si>
  <si>
    <t>считать(думать, полагать) что - He thinks of himself as a poet. Он считает себя поэтом. / He came to think of Italy as his home. Он стал считать Италию своей родиной. / We think of God as immanent in nature. Мы полагаем, что Бог вездесущ. / I want you to think of this as your home. Я хочу, чтобы ты считала это место своим домом.</t>
  </si>
  <si>
    <t>обдумывать, размышлять</t>
  </si>
  <si>
    <t>придумывать, выдумывать, сочинять, изобретать</t>
  </si>
  <si>
    <t>размышление, мышление</t>
  </si>
  <si>
    <t>тринадцать</t>
  </si>
  <si>
    <t>тридцать</t>
  </si>
  <si>
    <t>этот, эта, это</t>
  </si>
  <si>
    <t>хотя, несмотря на</t>
  </si>
  <si>
    <t>тысячный</t>
  </si>
  <si>
    <t>три</t>
  </si>
  <si>
    <t>бросать, кидать</t>
  </si>
  <si>
    <t>выбрасывать</t>
  </si>
  <si>
    <t>выбрасывать, выгонять</t>
  </si>
  <si>
    <t>четверг</t>
  </si>
  <si>
    <t>билет, талон</t>
  </si>
  <si>
    <t>галстук, завязывать, привязывать, связывать</t>
  </si>
  <si>
    <t>связать, увязать, подвязывать, подвязываться, привязывать</t>
  </si>
  <si>
    <t>очень маленький, крошечный</t>
  </si>
  <si>
    <t>чаевые</t>
  </si>
  <si>
    <t>время</t>
  </si>
  <si>
    <t>шина, уставать</t>
  </si>
  <si>
    <t>утомить, изматывать</t>
  </si>
  <si>
    <t>к, чтобы, до</t>
  </si>
  <si>
    <t>сегодня</t>
  </si>
  <si>
    <t>вместе</t>
  </si>
  <si>
    <t>туалет</t>
  </si>
  <si>
    <t>помидор</t>
  </si>
  <si>
    <t>завтра</t>
  </si>
  <si>
    <t>слишком, тоже</t>
  </si>
  <si>
    <t>зуб</t>
  </si>
  <si>
    <t>вершина, верх</t>
  </si>
  <si>
    <t>тур, экскурсия</t>
  </si>
  <si>
    <t>турист</t>
  </si>
  <si>
    <t>полотенце</t>
  </si>
  <si>
    <t>игрушка</t>
  </si>
  <si>
    <t>тропа (дорожка)</t>
  </si>
  <si>
    <t>торговля</t>
  </si>
  <si>
    <t>традиция</t>
  </si>
  <si>
    <t>по традиции, традиционно</t>
  </si>
  <si>
    <t>поезд, тренировать, тренироваться</t>
  </si>
  <si>
    <t>обучение, тренировка</t>
  </si>
  <si>
    <t>переводить</t>
  </si>
  <si>
    <t>перевод</t>
  </si>
  <si>
    <t>транспорт</t>
  </si>
  <si>
    <t>транспортировка</t>
  </si>
  <si>
    <t>отбросы, мусор</t>
  </si>
  <si>
    <t>путешествие; путешествовать</t>
  </si>
  <si>
    <t>путешественник</t>
  </si>
  <si>
    <t>дерево</t>
  </si>
  <si>
    <t>тенденция</t>
  </si>
  <si>
    <t>войска, отряд</t>
  </si>
  <si>
    <t>тропический, жаркий</t>
  </si>
  <si>
    <t>испытать, опробовать</t>
  </si>
  <si>
    <t>вторник</t>
  </si>
  <si>
    <t>туннель</t>
  </si>
  <si>
    <t>обернуться, повернуться</t>
  </si>
  <si>
    <t>повернуть обратно, обернуться, отвернуться, поворачивать обратно, оборачиваться</t>
  </si>
  <si>
    <t>отказываться, отклонять</t>
  </si>
  <si>
    <t>превратиться в</t>
  </si>
  <si>
    <t>выключать, сворачивать, поворачивать.</t>
  </si>
  <si>
    <t>включать</t>
  </si>
  <si>
    <t>оказаться, получиться, оказываться, обернуться, сложиться, вывернуть, выворачивать</t>
  </si>
  <si>
    <t>переворачивать, передавать, опрокидывать, опрокидываться</t>
  </si>
  <si>
    <t>обернуться, оборачиваться, перевернуть, повернуться</t>
  </si>
  <si>
    <t>обращаться к, обратиться к</t>
  </si>
  <si>
    <t>двадцать</t>
  </si>
  <si>
    <t>дважды, два раза</t>
  </si>
  <si>
    <t>два</t>
  </si>
  <si>
    <t>типичный, характерный</t>
  </si>
  <si>
    <t>обычно, типично</t>
  </si>
  <si>
    <t>шина, покрышка</t>
  </si>
  <si>
    <t>некрасивый, уродливый</t>
  </si>
  <si>
    <t>зонт, зонтик</t>
  </si>
  <si>
    <t>дядя</t>
  </si>
  <si>
    <t>неудобный, некомфортный</t>
  </si>
  <si>
    <t>метро</t>
  </si>
  <si>
    <t>понимать</t>
  </si>
  <si>
    <t>понимание, осмысление</t>
  </si>
  <si>
    <t>нижнее белье</t>
  </si>
  <si>
    <t>униформа</t>
  </si>
  <si>
    <t>объединение, союз</t>
  </si>
  <si>
    <t>всеобщий, всемирный, универсальный</t>
  </si>
  <si>
    <t>безуспешный, неудачный</t>
  </si>
  <si>
    <t>вверх</t>
  </si>
  <si>
    <t>наверху, на верхнем этаже</t>
  </si>
  <si>
    <t>направленный или движущийся вверх</t>
  </si>
  <si>
    <t>нас, нам</t>
  </si>
  <si>
    <t>использовать, пользоваться</t>
  </si>
  <si>
    <t>израсходовать, использовать</t>
  </si>
  <si>
    <t>раньше</t>
  </si>
  <si>
    <t>отпуск, каникулы</t>
  </si>
  <si>
    <t>действительный, имеющий силу</t>
  </si>
  <si>
    <t>ценный, полезный</t>
  </si>
  <si>
    <t>разновидность</t>
  </si>
  <si>
    <t>различный, разнообразный</t>
  </si>
  <si>
    <t>овощ, овощной, растительный</t>
  </si>
  <si>
    <t>рискованное предприятие</t>
  </si>
  <si>
    <t>версия, вариант</t>
  </si>
  <si>
    <t>вертикальный</t>
  </si>
  <si>
    <t>очень</t>
  </si>
  <si>
    <t>жертва, потерпевший</t>
  </si>
  <si>
    <t>деревня, село</t>
  </si>
  <si>
    <t>жестокость, насилие</t>
  </si>
  <si>
    <t>вирус</t>
  </si>
  <si>
    <t>зрение, представление, видение</t>
  </si>
  <si>
    <t>посещать, навещать</t>
  </si>
  <si>
    <t>посетитель, гость</t>
  </si>
  <si>
    <t>жизненно важный</t>
  </si>
  <si>
    <t>словарный запас</t>
  </si>
  <si>
    <t>голос, высказывать</t>
  </si>
  <si>
    <t>объем, громкость, том</t>
  </si>
  <si>
    <t>голосовать, голосование, голос</t>
  </si>
  <si>
    <t>ждать</t>
  </si>
  <si>
    <t>официант</t>
  </si>
  <si>
    <t>просыпаться, будить</t>
  </si>
  <si>
    <t>выходить, отказаться участвовать</t>
  </si>
  <si>
    <t>подойти, подходить</t>
  </si>
  <si>
    <t>ходьба, прогулка</t>
  </si>
  <si>
    <t>стена</t>
  </si>
  <si>
    <t>бродить, блуждать, странствие</t>
  </si>
  <si>
    <t>желать, хотеть</t>
  </si>
  <si>
    <t>война</t>
  </si>
  <si>
    <t>предупреждение, предостережение, предупреждающий</t>
  </si>
  <si>
    <t>смывать, вымывать, размывать</t>
  </si>
  <si>
    <t>смыть, смывать, смываться, промывать</t>
  </si>
  <si>
    <t>размывать, вымыть, мыть, промывать</t>
  </si>
  <si>
    <t>мыть посуду</t>
  </si>
  <si>
    <t>стирка, мойка, мытье</t>
  </si>
  <si>
    <t>остерегаться, быть начеку, осторожно</t>
  </si>
  <si>
    <t>следить за</t>
  </si>
  <si>
    <t>волна, колебание, волновой, махать, махнуть</t>
  </si>
  <si>
    <t>путь, способ</t>
  </si>
  <si>
    <t>мы</t>
  </si>
  <si>
    <t>слабый, бессильный</t>
  </si>
  <si>
    <t>оружие, орудие</t>
  </si>
  <si>
    <t>изнашиваться</t>
  </si>
  <si>
    <t>изнашиваться, стираться, стереться, стирать</t>
  </si>
  <si>
    <t>изнашиваться, износиться, состарить, изнашиваться, стереться</t>
  </si>
  <si>
    <t>погода, выветривать, выдержать, пережить, вынести</t>
  </si>
  <si>
    <t>сеть, паутина</t>
  </si>
  <si>
    <t>веб-сайт</t>
  </si>
  <si>
    <t>свадьба, венчание</t>
  </si>
  <si>
    <t>среда</t>
  </si>
  <si>
    <t>неделя</t>
  </si>
  <si>
    <t>выходные</t>
  </si>
  <si>
    <t>тренер, тренировать, туристический автобус</t>
  </si>
  <si>
    <t>предел чему-либо Is there no limit to your disrespect. Неужели твоему неуважению нет предела?</t>
  </si>
  <si>
    <t>музыка</t>
  </si>
  <si>
    <t>номер, число, количество</t>
  </si>
  <si>
    <t>признаваться, сознаваться, откровенно признаваться</t>
  </si>
  <si>
    <t>простой, плоский, равнина</t>
  </si>
  <si>
    <t>собирать вместе. I've already put together my team. Я уже собрала команду.</t>
  </si>
  <si>
    <t>реалистичный, реалистический</t>
  </si>
  <si>
    <t>опрокидываться, опрокидывать, опракидывающийся</t>
  </si>
  <si>
    <t>торговля, сделка, торговать, обменивать, торговый</t>
  </si>
  <si>
    <t>двенадцать</t>
  </si>
  <si>
    <t>указывает на количество, приходящееся на определённую единицу в, на, с, за / Per your advice, I accepted their offer. Согласно вашему совету, я принял их предложение. / How much does it cost per kilo? Сколько стоит килограмм? / He was driving at 50 miles per hour. Он ехал со скоростью пятьдесят миль в час.</t>
  </si>
  <si>
    <t>1) По близости, вблизи I live near Central Park = I live close to Central Park / 2) эмоциональная близость, близость события the mother is close to her daughter; He was close to laugh</t>
  </si>
  <si>
    <t>После них используем только in даже если напрашивается into / I put toys into the box / I put in the box</t>
  </si>
  <si>
    <t>О котором She has a brother who works in the police У нее есть брат, который работает в полиции Who (который) только если речь о человеке / I don't like the city in which he lives Мне не нравится город в котором он живет / I know a place that he likes Я знаю место которое ему нравится That не употр. С короткими словами типа in , of с ними which / I know whose son you are ( когда о принадлежности то whose) Я знаю чей ты сын / This is the judge of whom I spoke the other day Это тот судья о котором я говорил на днях</t>
  </si>
  <si>
    <t>искать / Слово seek мы обычно используем, когда ищем что-то нематериальное: работу, помощь, информацию. Это формальное слово. Например, вы можете встретить его в газете в объявлении о поиске человека на определенную вакансию. Пример: They are seeking a solution. Они ищут решение. / You are seeking a job, aren't you? Вы ищите работу, не так ли?</t>
  </si>
  <si>
    <t>высокий / Узкий в ширину</t>
  </si>
  <si>
    <t>1) по направлению к the trend toward(s) healthier eating is becoming more and more wide spread / 2) близко к чему-то my room was towards the back of the house; I just go to bed towards the early morning / 3) отношения, чувства друг к другу I remember my teacher who has always been very friendly towards me /4) достижение чего-то, или покупку чего-то my friend has given me some money towards apartment purchase</t>
  </si>
  <si>
    <t>Ты хочешь попробовать снова?</t>
  </si>
  <si>
    <t>yeah, sure</t>
  </si>
  <si>
    <t>inquire</t>
  </si>
  <si>
    <t>возможно</t>
  </si>
  <si>
    <t>ответственный</t>
  </si>
  <si>
    <t>favourable</t>
  </si>
  <si>
    <t>abstract</t>
  </si>
  <si>
    <t>отвлеченный, абстрактный</t>
  </si>
  <si>
    <t>absurd</t>
  </si>
  <si>
    <t>abundance</t>
  </si>
  <si>
    <t>accessible</t>
  </si>
  <si>
    <t>несчастный случай</t>
  </si>
  <si>
    <t>accomplish</t>
  </si>
  <si>
    <t>accuracy</t>
  </si>
  <si>
    <t>accusation</t>
  </si>
  <si>
    <t>обвинение</t>
  </si>
  <si>
    <t>accused</t>
  </si>
  <si>
    <t>acquisition</t>
  </si>
  <si>
    <t>across</t>
  </si>
  <si>
    <t>adhere</t>
  </si>
  <si>
    <t>adjustment</t>
  </si>
  <si>
    <t>administrator</t>
  </si>
  <si>
    <t>advocate</t>
  </si>
  <si>
    <t>agricultural</t>
  </si>
  <si>
    <t>сельскохозяйственный</t>
  </si>
  <si>
    <t>agriculture</t>
  </si>
  <si>
    <t>сельское хозяйство</t>
  </si>
  <si>
    <t>alert</t>
  </si>
  <si>
    <t>alike</t>
  </si>
  <si>
    <t>allocate</t>
  </si>
  <si>
    <t>allocation</t>
  </si>
  <si>
    <t>распределение, назначение</t>
  </si>
  <si>
    <t>allowance</t>
  </si>
  <si>
    <t>хотя</t>
  </si>
  <si>
    <t>amateur</t>
  </si>
  <si>
    <t>amid</t>
  </si>
  <si>
    <t>ancestor</t>
  </si>
  <si>
    <t>anchor</t>
  </si>
  <si>
    <t>якорь</t>
  </si>
  <si>
    <t>angel</t>
  </si>
  <si>
    <t>ангел</t>
  </si>
  <si>
    <t>anonymous</t>
  </si>
  <si>
    <t>apology</t>
  </si>
  <si>
    <t>apparatus</t>
  </si>
  <si>
    <t>appetite</t>
  </si>
  <si>
    <t>arbitrary</t>
  </si>
  <si>
    <t>array</t>
  </si>
  <si>
    <t>ash</t>
  </si>
  <si>
    <t>assassination</t>
  </si>
  <si>
    <t>assemble</t>
  </si>
  <si>
    <t>asset</t>
  </si>
  <si>
    <t>помощник</t>
  </si>
  <si>
    <t>assurance</t>
  </si>
  <si>
    <t>astonishing</t>
  </si>
  <si>
    <t>attendance</t>
  </si>
  <si>
    <t>attribute</t>
  </si>
  <si>
    <t>auction</t>
  </si>
  <si>
    <t>authentic</t>
  </si>
  <si>
    <t>authorize</t>
  </si>
  <si>
    <t>auto</t>
  </si>
  <si>
    <t>await</t>
  </si>
  <si>
    <t>backup</t>
  </si>
  <si>
    <t>badge</t>
  </si>
  <si>
    <t>balanced</t>
  </si>
  <si>
    <t>ballet</t>
  </si>
  <si>
    <t>балет</t>
  </si>
  <si>
    <t>banner</t>
  </si>
  <si>
    <t>bare</t>
  </si>
  <si>
    <t>barrel</t>
  </si>
  <si>
    <t>basement</t>
  </si>
  <si>
    <t>basket</t>
  </si>
  <si>
    <t>корзина</t>
  </si>
  <si>
    <t>bass</t>
  </si>
  <si>
    <t>bat</t>
  </si>
  <si>
    <t>просить, умолять</t>
  </si>
  <si>
    <t>beloved</t>
  </si>
  <si>
    <t>bench</t>
  </si>
  <si>
    <t>скамейка</t>
  </si>
  <si>
    <t>bind</t>
  </si>
  <si>
    <t>bishop</t>
  </si>
  <si>
    <t>blanket</t>
  </si>
  <si>
    <t>blast</t>
  </si>
  <si>
    <t>blend</t>
  </si>
  <si>
    <t>bless</t>
  </si>
  <si>
    <t>благословлять</t>
  </si>
  <si>
    <t>blessing</t>
  </si>
  <si>
    <t>boast</t>
  </si>
  <si>
    <t>bold</t>
  </si>
  <si>
    <t>bonus</t>
  </si>
  <si>
    <t>booking</t>
  </si>
  <si>
    <t>boost</t>
  </si>
  <si>
    <t>bounce</t>
  </si>
  <si>
    <t>bow</t>
  </si>
  <si>
    <t>brutal</t>
  </si>
  <si>
    <t>buffer</t>
  </si>
  <si>
    <t>bug</t>
  </si>
  <si>
    <t>bulk</t>
  </si>
  <si>
    <t>бык</t>
  </si>
  <si>
    <t>burial</t>
  </si>
  <si>
    <t>cabin</t>
  </si>
  <si>
    <t>candle</t>
  </si>
  <si>
    <t>canvas</t>
  </si>
  <si>
    <t>capitalist</t>
  </si>
  <si>
    <t>carbon</t>
  </si>
  <si>
    <t>cargo</t>
  </si>
  <si>
    <t>carriage</t>
  </si>
  <si>
    <t>вагон</t>
  </si>
  <si>
    <t>casual</t>
  </si>
  <si>
    <t>caution</t>
  </si>
  <si>
    <t>cautious</t>
  </si>
  <si>
    <t>cemetery</t>
  </si>
  <si>
    <t>кладбище</t>
  </si>
  <si>
    <t>certainty</t>
  </si>
  <si>
    <t>championship</t>
  </si>
  <si>
    <t>cheer</t>
  </si>
  <si>
    <t>хор</t>
  </si>
  <si>
    <t>circuit</t>
  </si>
  <si>
    <t>circulate</t>
  </si>
  <si>
    <t>circulation</t>
  </si>
  <si>
    <t>civilization</t>
  </si>
  <si>
    <t>цивилизация</t>
  </si>
  <si>
    <t>clash</t>
  </si>
  <si>
    <t>столкновение, конфликт</t>
  </si>
  <si>
    <t>cleaning</t>
  </si>
  <si>
    <t>clip</t>
  </si>
  <si>
    <t>closure</t>
  </si>
  <si>
    <t>cluster</t>
  </si>
  <si>
    <t>cocktail</t>
  </si>
  <si>
    <t>coincidence</t>
  </si>
  <si>
    <t>collector</t>
  </si>
  <si>
    <t>collision</t>
  </si>
  <si>
    <t>colonial</t>
  </si>
  <si>
    <t>колониальный</t>
  </si>
  <si>
    <t>colony</t>
  </si>
  <si>
    <t>colourful</t>
  </si>
  <si>
    <t>combat</t>
  </si>
  <si>
    <t>comic</t>
  </si>
  <si>
    <t>commander</t>
  </si>
  <si>
    <t>commerce</t>
  </si>
  <si>
    <t>companion</t>
  </si>
  <si>
    <t>comparable</t>
  </si>
  <si>
    <t>comparative</t>
  </si>
  <si>
    <t>compassion</t>
  </si>
  <si>
    <t>complication</t>
  </si>
  <si>
    <t>comply</t>
  </si>
  <si>
    <t>composition</t>
  </si>
  <si>
    <t>сочинение, композиция</t>
  </si>
  <si>
    <t>compound</t>
  </si>
  <si>
    <t>compromise</t>
  </si>
  <si>
    <t>компромисс</t>
  </si>
  <si>
    <t>conceive</t>
  </si>
  <si>
    <t>постигать, понимать</t>
  </si>
  <si>
    <t>concession</t>
  </si>
  <si>
    <t>confess</t>
  </si>
  <si>
    <t>confession</t>
  </si>
  <si>
    <t>признание, исповедь</t>
  </si>
  <si>
    <t>configuration</t>
  </si>
  <si>
    <t>conquer</t>
  </si>
  <si>
    <t>constitution</t>
  </si>
  <si>
    <t>конституция</t>
  </si>
  <si>
    <t>consultation</t>
  </si>
  <si>
    <t>консультация, совещание</t>
  </si>
  <si>
    <t>consumption</t>
  </si>
  <si>
    <t>потребление, расход</t>
  </si>
  <si>
    <t>contempt</t>
  </si>
  <si>
    <t>continually</t>
  </si>
  <si>
    <t>contributor</t>
  </si>
  <si>
    <t>convenience</t>
  </si>
  <si>
    <t>conversion</t>
  </si>
  <si>
    <t>convey</t>
  </si>
  <si>
    <t>convict</t>
  </si>
  <si>
    <t>conviction</t>
  </si>
  <si>
    <t>convincing</t>
  </si>
  <si>
    <t>убедительный</t>
  </si>
  <si>
    <t>cooperative</t>
  </si>
  <si>
    <t>copper</t>
  </si>
  <si>
    <t>copyright</t>
  </si>
  <si>
    <t>авторское право</t>
  </si>
  <si>
    <t>correlation</t>
  </si>
  <si>
    <t>corridor</t>
  </si>
  <si>
    <t>коридор</t>
  </si>
  <si>
    <t>corrupt</t>
  </si>
  <si>
    <t>countless</t>
  </si>
  <si>
    <t>двор</t>
  </si>
  <si>
    <t>creator</t>
  </si>
  <si>
    <t>cruise</t>
  </si>
  <si>
    <t>crystal</t>
  </si>
  <si>
    <t>cultivate</t>
  </si>
  <si>
    <t>curiosity</t>
  </si>
  <si>
    <t>cutting</t>
  </si>
  <si>
    <t>dairy</t>
  </si>
  <si>
    <t>dam</t>
  </si>
  <si>
    <t>darkness</t>
  </si>
  <si>
    <t>темнота, мрак</t>
  </si>
  <si>
    <t>database</t>
  </si>
  <si>
    <t>dawn</t>
  </si>
  <si>
    <t>рассвет</t>
  </si>
  <si>
    <t>deadly</t>
  </si>
  <si>
    <t>debris</t>
  </si>
  <si>
    <t>decisive</t>
  </si>
  <si>
    <t>deck</t>
  </si>
  <si>
    <t>declaration</t>
  </si>
  <si>
    <t>defect</t>
  </si>
  <si>
    <t>defender</t>
  </si>
  <si>
    <t>defensive</t>
  </si>
  <si>
    <t>deficiency</t>
  </si>
  <si>
    <t>delete</t>
  </si>
  <si>
    <t>denial</t>
  </si>
  <si>
    <t>depart</t>
  </si>
  <si>
    <t>depression</t>
  </si>
  <si>
    <t>deputy</t>
  </si>
  <si>
    <t>descent</t>
  </si>
  <si>
    <t>desirable</t>
  </si>
  <si>
    <t>detain</t>
  </si>
  <si>
    <t>detection</t>
  </si>
  <si>
    <t>detention</t>
  </si>
  <si>
    <t>devil</t>
  </si>
  <si>
    <t>dignity</t>
  </si>
  <si>
    <t>достоинство</t>
  </si>
  <si>
    <t>dip</t>
  </si>
  <si>
    <t>режиссер</t>
  </si>
  <si>
    <t>directory</t>
  </si>
  <si>
    <t>disastrous</t>
  </si>
  <si>
    <t>discharge</t>
  </si>
  <si>
    <t>discourage</t>
  </si>
  <si>
    <t>discretion</t>
  </si>
  <si>
    <t>disorder</t>
  </si>
  <si>
    <t>disposal</t>
  </si>
  <si>
    <t>dispose</t>
  </si>
  <si>
    <t>dispute</t>
  </si>
  <si>
    <t>distinction</t>
  </si>
  <si>
    <t>distract</t>
  </si>
  <si>
    <t>отвлекать</t>
  </si>
  <si>
    <t>distress</t>
  </si>
  <si>
    <t>dive</t>
  </si>
  <si>
    <t>diverse</t>
  </si>
  <si>
    <t>divine</t>
  </si>
  <si>
    <t>божественный</t>
  </si>
  <si>
    <t>doctrine</t>
  </si>
  <si>
    <t>documentation</t>
  </si>
  <si>
    <t>domain</t>
  </si>
  <si>
    <t>donation</t>
  </si>
  <si>
    <t>dose</t>
  </si>
  <si>
    <t>доза, дозировать</t>
  </si>
  <si>
    <t>drain</t>
  </si>
  <si>
    <t>drift</t>
  </si>
  <si>
    <t>duration</t>
  </si>
  <si>
    <t>echo</t>
  </si>
  <si>
    <t>эхо, отголосок</t>
  </si>
  <si>
    <t>editorial</t>
  </si>
  <si>
    <t>efficiency</t>
  </si>
  <si>
    <t>эффективность</t>
  </si>
  <si>
    <t>elaborate</t>
  </si>
  <si>
    <t>elementary</t>
  </si>
  <si>
    <t>elevate</t>
  </si>
  <si>
    <t>eligible</t>
  </si>
  <si>
    <t>embark</t>
  </si>
  <si>
    <t>endeavour</t>
  </si>
  <si>
    <t>enforce</t>
  </si>
  <si>
    <t>engagement</t>
  </si>
  <si>
    <t>epidemic</t>
  </si>
  <si>
    <t>equality</t>
  </si>
  <si>
    <t>равенство, равноправие</t>
  </si>
  <si>
    <t>essence</t>
  </si>
  <si>
    <t>повседневный</t>
  </si>
  <si>
    <t>evident</t>
  </si>
  <si>
    <t>evolution</t>
  </si>
  <si>
    <t>exceed</t>
  </si>
  <si>
    <t>превышать, превосходить</t>
  </si>
  <si>
    <t>избыток</t>
  </si>
  <si>
    <t>exclusive</t>
  </si>
  <si>
    <t>exclusively</t>
  </si>
  <si>
    <t>exert</t>
  </si>
  <si>
    <t>experimental</t>
  </si>
  <si>
    <t>explicit</t>
  </si>
  <si>
    <t>exploit</t>
  </si>
  <si>
    <t>explosive</t>
  </si>
  <si>
    <t>exposure</t>
  </si>
  <si>
    <t>extract</t>
  </si>
  <si>
    <t>facilitate</t>
  </si>
  <si>
    <t>failed</t>
  </si>
  <si>
    <t>fake</t>
  </si>
  <si>
    <t>fantasy</t>
  </si>
  <si>
    <t>fatal</t>
  </si>
  <si>
    <t>fate</t>
  </si>
  <si>
    <t>благоприятный</t>
  </si>
  <si>
    <t>feeding</t>
  </si>
  <si>
    <t>filter</t>
  </si>
  <si>
    <t>flee</t>
  </si>
  <si>
    <t>fleet</t>
  </si>
  <si>
    <t>flourish</t>
  </si>
  <si>
    <t>fluid</t>
  </si>
  <si>
    <t>fond</t>
  </si>
  <si>
    <t>fool</t>
  </si>
  <si>
    <t>forbid</t>
  </si>
  <si>
    <t>formation</t>
  </si>
  <si>
    <t>forth</t>
  </si>
  <si>
    <t>fortunate</t>
  </si>
  <si>
    <t>fossil</t>
  </si>
  <si>
    <t>foster</t>
  </si>
  <si>
    <t>fraction</t>
  </si>
  <si>
    <t>fragile</t>
  </si>
  <si>
    <t>fragment</t>
  </si>
  <si>
    <t>framework</t>
  </si>
  <si>
    <t>frankly</t>
  </si>
  <si>
    <t>откровенно</t>
  </si>
  <si>
    <t>fraud</t>
  </si>
  <si>
    <t>груз, грузовой</t>
  </si>
  <si>
    <t>frustration</t>
  </si>
  <si>
    <t>fulfil</t>
  </si>
  <si>
    <t>furious</t>
  </si>
  <si>
    <t>механизм</t>
  </si>
  <si>
    <t>genius</t>
  </si>
  <si>
    <t>гений</t>
  </si>
  <si>
    <t>gesture</t>
  </si>
  <si>
    <t>glimpse</t>
  </si>
  <si>
    <t>globe</t>
  </si>
  <si>
    <t>glorious</t>
  </si>
  <si>
    <t>glory</t>
  </si>
  <si>
    <t>golden</t>
  </si>
  <si>
    <t>золотой, золотистый</t>
  </si>
  <si>
    <t>goodness</t>
  </si>
  <si>
    <t>гусь</t>
  </si>
  <si>
    <t>grace</t>
  </si>
  <si>
    <t>грация, изящество</t>
  </si>
  <si>
    <t>graphic</t>
  </si>
  <si>
    <t>gravity</t>
  </si>
  <si>
    <t>greenhouse</t>
  </si>
  <si>
    <t>grief</t>
  </si>
  <si>
    <t>grind</t>
  </si>
  <si>
    <t>grip</t>
  </si>
  <si>
    <t>gross</t>
  </si>
  <si>
    <t>guidance</t>
  </si>
  <si>
    <t>guilt</t>
  </si>
  <si>
    <t>hail</t>
  </si>
  <si>
    <t>halfway</t>
  </si>
  <si>
    <t>halt</t>
  </si>
  <si>
    <t>handful</t>
  </si>
  <si>
    <t>handy</t>
  </si>
  <si>
    <t>harassment</t>
  </si>
  <si>
    <t>harbour</t>
  </si>
  <si>
    <t>harmony</t>
  </si>
  <si>
    <t>harsh</t>
  </si>
  <si>
    <t>hazard</t>
  </si>
  <si>
    <t>headquarters</t>
  </si>
  <si>
    <t>священный, святой</t>
  </si>
  <si>
    <t>hopeful</t>
  </si>
  <si>
    <t>horizon</t>
  </si>
  <si>
    <t>горизонт</t>
  </si>
  <si>
    <t>hostile</t>
  </si>
  <si>
    <t>hostility</t>
  </si>
  <si>
    <t>humanity</t>
  </si>
  <si>
    <t>человечество</t>
  </si>
  <si>
    <t>hunger</t>
  </si>
  <si>
    <t>hypothesis</t>
  </si>
  <si>
    <t>identical</t>
  </si>
  <si>
    <t>idiot</t>
  </si>
  <si>
    <t>ignorance</t>
  </si>
  <si>
    <t>освещение</t>
  </si>
  <si>
    <t>illusion</t>
  </si>
  <si>
    <t>immense</t>
  </si>
  <si>
    <t>imminent</t>
  </si>
  <si>
    <t>imprison</t>
  </si>
  <si>
    <t>inclined</t>
  </si>
  <si>
    <t>inclusion</t>
  </si>
  <si>
    <t>incur</t>
  </si>
  <si>
    <t>indigenous</t>
  </si>
  <si>
    <t>infant</t>
  </si>
  <si>
    <t>infer</t>
  </si>
  <si>
    <t>inflict</t>
  </si>
  <si>
    <t>info</t>
  </si>
  <si>
    <t>информация</t>
  </si>
  <si>
    <t>inhabitant</t>
  </si>
  <si>
    <t>inherent</t>
  </si>
  <si>
    <t>inherit</t>
  </si>
  <si>
    <t>initiate</t>
  </si>
  <si>
    <t>inject</t>
  </si>
  <si>
    <t>injustice</t>
  </si>
  <si>
    <t>несправедливость</t>
  </si>
  <si>
    <t>inspect</t>
  </si>
  <si>
    <t>inspection</t>
  </si>
  <si>
    <t>inspector</t>
  </si>
  <si>
    <t>installation</t>
  </si>
  <si>
    <t>instant</t>
  </si>
  <si>
    <t>instantly</t>
  </si>
  <si>
    <t>instinct</t>
  </si>
  <si>
    <t>инстинкт</t>
  </si>
  <si>
    <t>instruct</t>
  </si>
  <si>
    <t>insufficient</t>
  </si>
  <si>
    <t>intake</t>
  </si>
  <si>
    <t>integral</t>
  </si>
  <si>
    <t>интенсивный, напряженный</t>
  </si>
  <si>
    <t>intent</t>
  </si>
  <si>
    <t>interface</t>
  </si>
  <si>
    <t>interfere</t>
  </si>
  <si>
    <t>interference</t>
  </si>
  <si>
    <t>вмешательство</t>
  </si>
  <si>
    <t>intermediate</t>
  </si>
  <si>
    <t>intervention</t>
  </si>
  <si>
    <t>intimate</t>
  </si>
  <si>
    <t>invade</t>
  </si>
  <si>
    <t>investigator</t>
  </si>
  <si>
    <t>ironic</t>
  </si>
  <si>
    <t>isolation</t>
  </si>
  <si>
    <t>jet</t>
  </si>
  <si>
    <t>kidnap</t>
  </si>
  <si>
    <t>kingdom</t>
  </si>
  <si>
    <t>kit</t>
  </si>
  <si>
    <t>рабочий</t>
  </si>
  <si>
    <t>lad</t>
  </si>
  <si>
    <t>landlord</t>
  </si>
  <si>
    <t>lap</t>
  </si>
  <si>
    <t>lawn</t>
  </si>
  <si>
    <t>leaflet</t>
  </si>
  <si>
    <t>leap</t>
  </si>
  <si>
    <t>legacy</t>
  </si>
  <si>
    <t>legend</t>
  </si>
  <si>
    <t>легенда</t>
  </si>
  <si>
    <t>legitimate</t>
  </si>
  <si>
    <t>lens</t>
  </si>
  <si>
    <t>письмо</t>
  </si>
  <si>
    <t>liable</t>
  </si>
  <si>
    <t>liberty</t>
  </si>
  <si>
    <t>lighting</t>
  </si>
  <si>
    <t>likelihood</t>
  </si>
  <si>
    <t>вероятность</t>
  </si>
  <si>
    <t>likewise</t>
  </si>
  <si>
    <t>limb</t>
  </si>
  <si>
    <t>linger</t>
  </si>
  <si>
    <t>literary</t>
  </si>
  <si>
    <t>litter</t>
  </si>
  <si>
    <t>liver</t>
  </si>
  <si>
    <t>печень</t>
  </si>
  <si>
    <t>lobby</t>
  </si>
  <si>
    <t>вестибюль</t>
  </si>
  <si>
    <t>loom</t>
  </si>
  <si>
    <t>loop</t>
  </si>
  <si>
    <t>loyalty</t>
  </si>
  <si>
    <t>magnificent</t>
  </si>
  <si>
    <t>mainland</t>
  </si>
  <si>
    <t>making</t>
  </si>
  <si>
    <t>manifest</t>
  </si>
  <si>
    <t>manipulate</t>
  </si>
  <si>
    <t>манипулировать</t>
  </si>
  <si>
    <t>manipulation</t>
  </si>
  <si>
    <t>manuscript</t>
  </si>
  <si>
    <t>рукопись</t>
  </si>
  <si>
    <t>margin</t>
  </si>
  <si>
    <t>marine</t>
  </si>
  <si>
    <t>martial</t>
  </si>
  <si>
    <t>mask</t>
  </si>
  <si>
    <t>mathematical</t>
  </si>
  <si>
    <t>математический</t>
  </si>
  <si>
    <t>meantime</t>
  </si>
  <si>
    <t>тем временем, между тем</t>
  </si>
  <si>
    <t>mechanic</t>
  </si>
  <si>
    <t>механик</t>
  </si>
  <si>
    <t>mechanical</t>
  </si>
  <si>
    <t>механический</t>
  </si>
  <si>
    <t>mechanism</t>
  </si>
  <si>
    <t>medal</t>
  </si>
  <si>
    <t>вмешиваться</t>
  </si>
  <si>
    <t>medieval</t>
  </si>
  <si>
    <t>средневековый</t>
  </si>
  <si>
    <t>memorable</t>
  </si>
  <si>
    <t>merchant</t>
  </si>
  <si>
    <t>mercy</t>
  </si>
  <si>
    <t>merge</t>
  </si>
  <si>
    <t>merit</t>
  </si>
  <si>
    <t>мыши</t>
  </si>
  <si>
    <t>midst</t>
  </si>
  <si>
    <t>mill</t>
  </si>
  <si>
    <t>mining</t>
  </si>
  <si>
    <t>miracle</t>
  </si>
  <si>
    <t>чудо</t>
  </si>
  <si>
    <t>misery</t>
  </si>
  <si>
    <t>mob</t>
  </si>
  <si>
    <t>толпа, сборище</t>
  </si>
  <si>
    <t>mode</t>
  </si>
  <si>
    <t>moderate</t>
  </si>
  <si>
    <t>modest</t>
  </si>
  <si>
    <t>momentum</t>
  </si>
  <si>
    <t>monster</t>
  </si>
  <si>
    <t>monthly</t>
  </si>
  <si>
    <t>motive</t>
  </si>
  <si>
    <t>myth</t>
  </si>
  <si>
    <t>namely</t>
  </si>
  <si>
    <t>nasty</t>
  </si>
  <si>
    <t>navigation</t>
  </si>
  <si>
    <t>necessity</t>
  </si>
  <si>
    <t>negotiate</t>
  </si>
  <si>
    <t>neighbouring</t>
  </si>
  <si>
    <t>neutral</t>
  </si>
  <si>
    <t>нейтральный</t>
  </si>
  <si>
    <t>тем не менее</t>
  </si>
  <si>
    <t>newsletter</t>
  </si>
  <si>
    <t>хорошо</t>
  </si>
  <si>
    <t>niche</t>
  </si>
  <si>
    <t>noon</t>
  </si>
  <si>
    <t>notable</t>
  </si>
  <si>
    <t>notably</t>
  </si>
  <si>
    <t>notebook</t>
  </si>
  <si>
    <t>notify</t>
  </si>
  <si>
    <t>notorious</t>
  </si>
  <si>
    <t>nursery</t>
  </si>
  <si>
    <t>objection</t>
  </si>
  <si>
    <t>возражение, протест</t>
  </si>
  <si>
    <t>oblige</t>
  </si>
  <si>
    <t>observer</t>
  </si>
  <si>
    <t>наблюдатель</t>
  </si>
  <si>
    <t>obstacle</t>
  </si>
  <si>
    <t>occasional</t>
  </si>
  <si>
    <t>occupation</t>
  </si>
  <si>
    <t>occurrence</t>
  </si>
  <si>
    <t>odds</t>
  </si>
  <si>
    <t>offering</t>
  </si>
  <si>
    <t>offspring</t>
  </si>
  <si>
    <t>opera</t>
  </si>
  <si>
    <t>опера</t>
  </si>
  <si>
    <t>operator</t>
  </si>
  <si>
    <t>оператор</t>
  </si>
  <si>
    <t>opt</t>
  </si>
  <si>
    <t>orchestra</t>
  </si>
  <si>
    <t>organic</t>
  </si>
  <si>
    <t>originate</t>
  </si>
  <si>
    <t>outbreak</t>
  </si>
  <si>
    <t>outfit</t>
  </si>
  <si>
    <t>outlet</t>
  </si>
  <si>
    <t>outrage</t>
  </si>
  <si>
    <t>overlook</t>
  </si>
  <si>
    <t>overturn</t>
  </si>
  <si>
    <t>overwhelm</t>
  </si>
  <si>
    <t>overwhelming</t>
  </si>
  <si>
    <t>oxygen</t>
  </si>
  <si>
    <t>кислород</t>
  </si>
  <si>
    <t>pad</t>
  </si>
  <si>
    <t>palm</t>
  </si>
  <si>
    <t>panic</t>
  </si>
  <si>
    <t>parade</t>
  </si>
  <si>
    <t>parameter</t>
  </si>
  <si>
    <t>passionate</t>
  </si>
  <si>
    <t>password</t>
  </si>
  <si>
    <t>patch</t>
  </si>
  <si>
    <t>patrol</t>
  </si>
  <si>
    <t>мир</t>
  </si>
  <si>
    <t>peculiar</t>
  </si>
  <si>
    <t>persistent</t>
  </si>
  <si>
    <t>petition</t>
  </si>
  <si>
    <t>philosophical</t>
  </si>
  <si>
    <t>философский</t>
  </si>
  <si>
    <t>physician</t>
  </si>
  <si>
    <t>pirate</t>
  </si>
  <si>
    <t>pit</t>
  </si>
  <si>
    <t>заговор</t>
  </si>
  <si>
    <t>plunge</t>
  </si>
  <si>
    <t>полицейский</t>
  </si>
  <si>
    <t>poll</t>
  </si>
  <si>
    <t>pond</t>
  </si>
  <si>
    <t>postpone</t>
  </si>
  <si>
    <t>precious</t>
  </si>
  <si>
    <t>precision</t>
  </si>
  <si>
    <t>predator</t>
  </si>
  <si>
    <t>preliminary</t>
  </si>
  <si>
    <t>prescription</t>
  </si>
  <si>
    <t>presently</t>
  </si>
  <si>
    <t>preservation</t>
  </si>
  <si>
    <t>presume</t>
  </si>
  <si>
    <t>prevail</t>
  </si>
  <si>
    <t>privilege</t>
  </si>
  <si>
    <t>привилегия</t>
  </si>
  <si>
    <t>probability</t>
  </si>
  <si>
    <t>proceeding</t>
  </si>
  <si>
    <t>profitable</t>
  </si>
  <si>
    <t>profound</t>
  </si>
  <si>
    <t>programming</t>
  </si>
  <si>
    <t>программирование</t>
  </si>
  <si>
    <t>prominent</t>
  </si>
  <si>
    <t>promising</t>
  </si>
  <si>
    <t>pronounced</t>
  </si>
  <si>
    <t>prosperity</t>
  </si>
  <si>
    <t>процветание, благосостояние</t>
  </si>
  <si>
    <t>protective</t>
  </si>
  <si>
    <t>защитный</t>
  </si>
  <si>
    <t>protocol</t>
  </si>
  <si>
    <t>provision</t>
  </si>
  <si>
    <t>provoke</t>
  </si>
  <si>
    <t>pulse</t>
  </si>
  <si>
    <t>пульс, пульсировать</t>
  </si>
  <si>
    <t>pursuit</t>
  </si>
  <si>
    <t>rage</t>
  </si>
  <si>
    <t>raid</t>
  </si>
  <si>
    <t>random</t>
  </si>
  <si>
    <t>rat</t>
  </si>
  <si>
    <t>крыса</t>
  </si>
  <si>
    <t>rational</t>
  </si>
  <si>
    <t>рациональный</t>
  </si>
  <si>
    <t>realm</t>
  </si>
  <si>
    <t>reasoning</t>
  </si>
  <si>
    <t>reassure</t>
  </si>
  <si>
    <t>rebellion</t>
  </si>
  <si>
    <t>восстание, бунт</t>
  </si>
  <si>
    <t>receiver</t>
  </si>
  <si>
    <t>recruit</t>
  </si>
  <si>
    <t>redeem</t>
  </si>
  <si>
    <t>reflection</t>
  </si>
  <si>
    <t>отражение, размышление</t>
  </si>
  <si>
    <t>refuge</t>
  </si>
  <si>
    <t>regain</t>
  </si>
  <si>
    <t>regardless</t>
  </si>
  <si>
    <t>registration</t>
  </si>
  <si>
    <t>регистрация</t>
  </si>
  <si>
    <t>regulate</t>
  </si>
  <si>
    <t>ослаблять</t>
  </si>
  <si>
    <t>relieve</t>
  </si>
  <si>
    <t>relieved</t>
  </si>
  <si>
    <t>reluctant</t>
  </si>
  <si>
    <t>remainder</t>
  </si>
  <si>
    <t>renew</t>
  </si>
  <si>
    <t>replacement</t>
  </si>
  <si>
    <t>reporting</t>
  </si>
  <si>
    <t>representation</t>
  </si>
  <si>
    <t>представитель</t>
  </si>
  <si>
    <t>republic</t>
  </si>
  <si>
    <t>республика</t>
  </si>
  <si>
    <t>resemble</t>
  </si>
  <si>
    <t>reside</t>
  </si>
  <si>
    <t>residence</t>
  </si>
  <si>
    <t>резиденция</t>
  </si>
  <si>
    <t>residential</t>
  </si>
  <si>
    <t>resign</t>
  </si>
  <si>
    <t>resignation</t>
  </si>
  <si>
    <t>resolution</t>
  </si>
  <si>
    <t>respective</t>
  </si>
  <si>
    <t>respectively</t>
  </si>
  <si>
    <t>ответственность</t>
  </si>
  <si>
    <t>restoration</t>
  </si>
  <si>
    <t>resume</t>
  </si>
  <si>
    <t>отставка</t>
  </si>
  <si>
    <t>revenue</t>
  </si>
  <si>
    <t>revive</t>
  </si>
  <si>
    <t>revolutionary</t>
  </si>
  <si>
    <t>революционный, революционер</t>
  </si>
  <si>
    <t>rifle</t>
  </si>
  <si>
    <t>rip</t>
  </si>
  <si>
    <t>romance</t>
  </si>
  <si>
    <t>ruling</t>
  </si>
  <si>
    <t>rumour</t>
  </si>
  <si>
    <t>sacred</t>
  </si>
  <si>
    <t>saint</t>
  </si>
  <si>
    <t>святой</t>
  </si>
  <si>
    <t>sake</t>
  </si>
  <si>
    <t>sanction</t>
  </si>
  <si>
    <t>санкция</t>
  </si>
  <si>
    <t>scattered</t>
  </si>
  <si>
    <t>scholar</t>
  </si>
  <si>
    <t>scope</t>
  </si>
  <si>
    <t>segment</t>
  </si>
  <si>
    <t>seize</t>
  </si>
  <si>
    <t>seldom</t>
  </si>
  <si>
    <t>sensation</t>
  </si>
  <si>
    <t>sentiment</t>
  </si>
  <si>
    <t>settlement</t>
  </si>
  <si>
    <t>shed</t>
  </si>
  <si>
    <t>sheer</t>
  </si>
  <si>
    <t>shore</t>
  </si>
  <si>
    <t>shrink</t>
  </si>
  <si>
    <t>shrug</t>
  </si>
  <si>
    <t>пожимать плечами</t>
  </si>
  <si>
    <t>significance</t>
  </si>
  <si>
    <t>также</t>
  </si>
  <si>
    <t>simultaneously</t>
  </si>
  <si>
    <t>одновременно</t>
  </si>
  <si>
    <t>sin</t>
  </si>
  <si>
    <t>situated</t>
  </si>
  <si>
    <t>sketch</t>
  </si>
  <si>
    <t>skip</t>
  </si>
  <si>
    <t>skull</t>
  </si>
  <si>
    <t>череп</t>
  </si>
  <si>
    <t>slam</t>
  </si>
  <si>
    <t>slap</t>
  </si>
  <si>
    <t>хлопать</t>
  </si>
  <si>
    <t>slogan</t>
  </si>
  <si>
    <t>лозунг</t>
  </si>
  <si>
    <t>snap</t>
  </si>
  <si>
    <t>sole</t>
  </si>
  <si>
    <t>solely</t>
  </si>
  <si>
    <t>иногда</t>
  </si>
  <si>
    <t>sophisticated</t>
  </si>
  <si>
    <t>spark</t>
  </si>
  <si>
    <t>specialize</t>
  </si>
  <si>
    <t>specification</t>
  </si>
  <si>
    <t>specimen</t>
  </si>
  <si>
    <t>spectacle</t>
  </si>
  <si>
    <t>spectacular</t>
  </si>
  <si>
    <t>speculation</t>
  </si>
  <si>
    <t>sphere</t>
  </si>
  <si>
    <t>spine</t>
  </si>
  <si>
    <t>sponsorship</t>
  </si>
  <si>
    <t>sporting</t>
  </si>
  <si>
    <t>spy</t>
  </si>
  <si>
    <t>шпион, шпионить</t>
  </si>
  <si>
    <t>squad</t>
  </si>
  <si>
    <t>stability</t>
  </si>
  <si>
    <t>stake</t>
  </si>
  <si>
    <t>stall</t>
  </si>
  <si>
    <t>standing</t>
  </si>
  <si>
    <t>starve</t>
  </si>
  <si>
    <t>утверждение, заявление</t>
  </si>
  <si>
    <t>stem</t>
  </si>
  <si>
    <t>storage</t>
  </si>
  <si>
    <t>straightforward</t>
  </si>
  <si>
    <t>strengthen</t>
  </si>
  <si>
    <t>stun</t>
  </si>
  <si>
    <t>subscriber</t>
  </si>
  <si>
    <t>subscription</t>
  </si>
  <si>
    <t>subsequent</t>
  </si>
  <si>
    <t>subsequently</t>
  </si>
  <si>
    <t>впоследствии</t>
  </si>
  <si>
    <t>subtle</t>
  </si>
  <si>
    <t>succession</t>
  </si>
  <si>
    <t>successive</t>
  </si>
  <si>
    <t>последующий</t>
  </si>
  <si>
    <t>successor</t>
  </si>
  <si>
    <t>sue</t>
  </si>
  <si>
    <t>suicide</t>
  </si>
  <si>
    <t>summit</t>
  </si>
  <si>
    <t>superb</t>
  </si>
  <si>
    <t>supposedly</t>
  </si>
  <si>
    <t>предположительно</t>
  </si>
  <si>
    <t>suppress</t>
  </si>
  <si>
    <t>supreme</t>
  </si>
  <si>
    <t>верховный, высший</t>
  </si>
  <si>
    <t>surgeon</t>
  </si>
  <si>
    <t>хирург</t>
  </si>
  <si>
    <t>surplus</t>
  </si>
  <si>
    <t>sword</t>
  </si>
  <si>
    <t>тактика</t>
  </si>
  <si>
    <t>tag</t>
  </si>
  <si>
    <t>зубы</t>
  </si>
  <si>
    <t>tempt</t>
  </si>
  <si>
    <t>tenant</t>
  </si>
  <si>
    <t>арендатор, жилец</t>
  </si>
  <si>
    <t>tender</t>
  </si>
  <si>
    <t>terminal</t>
  </si>
  <si>
    <t>terms</t>
  </si>
  <si>
    <t>terrific</t>
  </si>
  <si>
    <t>testing</t>
  </si>
  <si>
    <t>textbook</t>
  </si>
  <si>
    <t>учебник</t>
  </si>
  <si>
    <t>theft</t>
  </si>
  <si>
    <t>thereafter</t>
  </si>
  <si>
    <t>thereby</t>
  </si>
  <si>
    <t>thoughtful</t>
  </si>
  <si>
    <t>threshold</t>
  </si>
  <si>
    <t>thrilled</t>
  </si>
  <si>
    <t>thrive</t>
  </si>
  <si>
    <t>tighten</t>
  </si>
  <si>
    <t>tobacco</t>
  </si>
  <si>
    <t>табак</t>
  </si>
  <si>
    <t>tolerate</t>
  </si>
  <si>
    <t>tournament</t>
  </si>
  <si>
    <t>tragedy</t>
  </si>
  <si>
    <t>трагедия</t>
  </si>
  <si>
    <t>tragic</t>
  </si>
  <si>
    <t>трагический</t>
  </si>
  <si>
    <t>trail</t>
  </si>
  <si>
    <t>trailer</t>
  </si>
  <si>
    <t>transaction</t>
  </si>
  <si>
    <t>transformation</t>
  </si>
  <si>
    <t>tribe</t>
  </si>
  <si>
    <t>племя, клан</t>
  </si>
  <si>
    <t>tribute</t>
  </si>
  <si>
    <t>trigger</t>
  </si>
  <si>
    <t>triumph</t>
  </si>
  <si>
    <t>trophy</t>
  </si>
  <si>
    <t>troubled</t>
  </si>
  <si>
    <t>undergo</t>
  </si>
  <si>
    <t>undertake</t>
  </si>
  <si>
    <t>undoubtedly</t>
  </si>
  <si>
    <t>unity</t>
  </si>
  <si>
    <t>upgrade</t>
  </si>
  <si>
    <t>usage</t>
  </si>
  <si>
    <t>utility</t>
  </si>
  <si>
    <t>utilize</t>
  </si>
  <si>
    <t>utterly</t>
  </si>
  <si>
    <t>verse</t>
  </si>
  <si>
    <t>vessel</t>
  </si>
  <si>
    <t>veteran</t>
  </si>
  <si>
    <t>ветеран</t>
  </si>
  <si>
    <t>viewpoint</t>
  </si>
  <si>
    <t>точка зрения</t>
  </si>
  <si>
    <t>villager</t>
  </si>
  <si>
    <t>virtue</t>
  </si>
  <si>
    <t>voluntary</t>
  </si>
  <si>
    <t>добровольный</t>
  </si>
  <si>
    <t>vow</t>
  </si>
  <si>
    <t>ward</t>
  </si>
  <si>
    <t>warehouse</t>
  </si>
  <si>
    <t>warrant</t>
  </si>
  <si>
    <t>warrior</t>
  </si>
  <si>
    <t>weave</t>
  </si>
  <si>
    <t>ткать, плести</t>
  </si>
  <si>
    <t>weed</t>
  </si>
  <si>
    <t>welfare</t>
  </si>
  <si>
    <t>благосостояние</t>
  </si>
  <si>
    <t>wheat</t>
  </si>
  <si>
    <t>whereby</t>
  </si>
  <si>
    <t>wholly</t>
  </si>
  <si>
    <t>widen</t>
  </si>
  <si>
    <t>widow</t>
  </si>
  <si>
    <t>wipe</t>
  </si>
  <si>
    <t>wisdom</t>
  </si>
  <si>
    <t>wit</t>
  </si>
  <si>
    <t>workshop</t>
  </si>
  <si>
    <t>worm</t>
  </si>
  <si>
    <t>письменный, написанный</t>
  </si>
  <si>
    <t>год</t>
  </si>
  <si>
    <t>вчера</t>
  </si>
  <si>
    <t>yield</t>
  </si>
  <si>
    <t>молодой</t>
  </si>
  <si>
    <t>youngster</t>
  </si>
  <si>
    <t>ваш, твой</t>
  </si>
  <si>
    <t>abolish</t>
  </si>
  <si>
    <t>accelerate</t>
  </si>
  <si>
    <t>согласие</t>
  </si>
  <si>
    <t>adolescent</t>
  </si>
  <si>
    <t>adverse</t>
  </si>
  <si>
    <t>неблагоприятный</t>
  </si>
  <si>
    <t>aftermath</t>
  </si>
  <si>
    <t>albeit</t>
  </si>
  <si>
    <t>align</t>
  </si>
  <si>
    <t>allege</t>
  </si>
  <si>
    <t>любитель, любительский</t>
  </si>
  <si>
    <t>ambassador</t>
  </si>
  <si>
    <t>amend</t>
  </si>
  <si>
    <t>усиливать</t>
  </si>
  <si>
    <t>пепел, зола</t>
  </si>
  <si>
    <t>собирать</t>
  </si>
  <si>
    <t>asylum</t>
  </si>
  <si>
    <t>atrocity</t>
  </si>
  <si>
    <t>backdrop</t>
  </si>
  <si>
    <t>ballot</t>
  </si>
  <si>
    <t>bizarre</t>
  </si>
  <si>
    <t>странный, причудливый</t>
  </si>
  <si>
    <t>одеяло, покрывало</t>
  </si>
  <si>
    <t>повышать, усиливать</t>
  </si>
  <si>
    <t>breakthrough</t>
  </si>
  <si>
    <t>прорыв, достижение</t>
  </si>
  <si>
    <t>buck</t>
  </si>
  <si>
    <t>buddy</t>
  </si>
  <si>
    <t>углерод, уголь, графит</t>
  </si>
  <si>
    <t>casualty</t>
  </si>
  <si>
    <t>cater</t>
  </si>
  <si>
    <t>chaos</t>
  </si>
  <si>
    <t>choir</t>
  </si>
  <si>
    <t>chunk</t>
  </si>
  <si>
    <t>civic</t>
  </si>
  <si>
    <t>civilian</t>
  </si>
  <si>
    <t>clarify</t>
  </si>
  <si>
    <t>coincide</t>
  </si>
  <si>
    <t>collaborate</t>
  </si>
  <si>
    <t>commence</t>
  </si>
  <si>
    <t>commodity</t>
  </si>
  <si>
    <t>complement</t>
  </si>
  <si>
    <t>comprise</t>
  </si>
  <si>
    <t>compulsory</t>
  </si>
  <si>
    <t>признаваться</t>
  </si>
  <si>
    <t>consecutive</t>
  </si>
  <si>
    <t>conserve</t>
  </si>
  <si>
    <t>последовательный</t>
  </si>
  <si>
    <t>contemplate</t>
  </si>
  <si>
    <t>controversy</t>
  </si>
  <si>
    <t>cooperate</t>
  </si>
  <si>
    <t>correlate</t>
  </si>
  <si>
    <t>counterpart</t>
  </si>
  <si>
    <t>coup</t>
  </si>
  <si>
    <t>courtesy</t>
  </si>
  <si>
    <t>credible</t>
  </si>
  <si>
    <t>cue</t>
  </si>
  <si>
    <t>база данных</t>
  </si>
  <si>
    <t>deem</t>
  </si>
  <si>
    <t>недостаточный, неполный</t>
  </si>
  <si>
    <t>depict</t>
  </si>
  <si>
    <t>designate</t>
  </si>
  <si>
    <t>desktop</t>
  </si>
  <si>
    <t>задержание, арест</t>
  </si>
  <si>
    <t>deteriorate</t>
  </si>
  <si>
    <t>devastate</t>
  </si>
  <si>
    <t>devise</t>
  </si>
  <si>
    <t>dimension</t>
  </si>
  <si>
    <t>diminish</t>
  </si>
  <si>
    <t>discard</t>
  </si>
  <si>
    <t>disclose</t>
  </si>
  <si>
    <t>discourse</t>
  </si>
  <si>
    <t>disrupt</t>
  </si>
  <si>
    <t>distort</t>
  </si>
  <si>
    <t>несчастье, страдание</t>
  </si>
  <si>
    <t>divert</t>
  </si>
  <si>
    <t>dual</t>
  </si>
  <si>
    <t>dub</t>
  </si>
  <si>
    <t>дублировать</t>
  </si>
  <si>
    <t>duo</t>
  </si>
  <si>
    <t>embassy</t>
  </si>
  <si>
    <t>посольство</t>
  </si>
  <si>
    <t>embed</t>
  </si>
  <si>
    <t>embody</t>
  </si>
  <si>
    <t>empower</t>
  </si>
  <si>
    <t>enact</t>
  </si>
  <si>
    <t>encompass</t>
  </si>
  <si>
    <t>endorse</t>
  </si>
  <si>
    <t>enrich</t>
  </si>
  <si>
    <t>ensue</t>
  </si>
  <si>
    <t>entity</t>
  </si>
  <si>
    <t>entrepreneur</t>
  </si>
  <si>
    <t>equation</t>
  </si>
  <si>
    <t>equip</t>
  </si>
  <si>
    <t>erupt</t>
  </si>
  <si>
    <t>evoke</t>
  </si>
  <si>
    <t>evolve</t>
  </si>
  <si>
    <t>развиваться, эволюционировать</t>
  </si>
  <si>
    <t>expenditure</t>
  </si>
  <si>
    <t>expertise</t>
  </si>
  <si>
    <t>expire</t>
  </si>
  <si>
    <t>использовать, эксплуатировать</t>
  </si>
  <si>
    <t>fabric</t>
  </si>
  <si>
    <t>ткань, материал</t>
  </si>
  <si>
    <t>fabulous</t>
  </si>
  <si>
    <t>облегчать, способствовать</t>
  </si>
  <si>
    <t>faction</t>
  </si>
  <si>
    <t>faculty</t>
  </si>
  <si>
    <t>fibre</t>
  </si>
  <si>
    <t>firefighter</t>
  </si>
  <si>
    <t>firework</t>
  </si>
  <si>
    <t>fixture</t>
  </si>
  <si>
    <t>footage</t>
  </si>
  <si>
    <t>forthcoming</t>
  </si>
  <si>
    <t>обман, мошенничество</t>
  </si>
  <si>
    <t>gender</t>
  </si>
  <si>
    <t>grid</t>
  </si>
  <si>
    <t>guideline</t>
  </si>
  <si>
    <t>gut</t>
  </si>
  <si>
    <t>habitat</t>
  </si>
  <si>
    <t>гавань, порт</t>
  </si>
  <si>
    <t>штаб-квартира</t>
  </si>
  <si>
    <t>healthcare</t>
  </si>
  <si>
    <t>здравоохранение</t>
  </si>
  <si>
    <t>herb</t>
  </si>
  <si>
    <t>heritage</t>
  </si>
  <si>
    <t>hierarchy</t>
  </si>
  <si>
    <t>иерархия</t>
  </si>
  <si>
    <t>hilarious</t>
  </si>
  <si>
    <t>homeland</t>
  </si>
  <si>
    <t>hydrogen</t>
  </si>
  <si>
    <t>водород</t>
  </si>
  <si>
    <t>ID</t>
  </si>
  <si>
    <t>incentive</t>
  </si>
  <si>
    <t>incidence</t>
  </si>
  <si>
    <t>incorporate</t>
  </si>
  <si>
    <t>indulge</t>
  </si>
  <si>
    <t>infamous</t>
  </si>
  <si>
    <t>делать вывод</t>
  </si>
  <si>
    <t>inhibit</t>
  </si>
  <si>
    <t>inmate</t>
  </si>
  <si>
    <t>integrity</t>
  </si>
  <si>
    <t>interact</t>
  </si>
  <si>
    <t>взаимодействовать</t>
  </si>
  <si>
    <t>вмешиваться, мешать</t>
  </si>
  <si>
    <t>interim</t>
  </si>
  <si>
    <t>промежуточный, временный</t>
  </si>
  <si>
    <t>intervene</t>
  </si>
  <si>
    <t>invoke</t>
  </si>
  <si>
    <t>journalism</t>
  </si>
  <si>
    <t>журналистика</t>
  </si>
  <si>
    <t>judicial</t>
  </si>
  <si>
    <t>junction</t>
  </si>
  <si>
    <t>landmark</t>
  </si>
  <si>
    <t>lawsuit</t>
  </si>
  <si>
    <t>layout</t>
  </si>
  <si>
    <t>наследие, наследство</t>
  </si>
  <si>
    <t>линза, объектив</t>
  </si>
  <si>
    <t>lifelong</t>
  </si>
  <si>
    <t>конечность</t>
  </si>
  <si>
    <t>задерживаться, медлить</t>
  </si>
  <si>
    <t>литературный, книжный</t>
  </si>
  <si>
    <t>грамотность</t>
  </si>
  <si>
    <t>прибыльный, выгодный</t>
  </si>
  <si>
    <t>magnitude</t>
  </si>
  <si>
    <t>морской</t>
  </si>
  <si>
    <t>massacre</t>
  </si>
  <si>
    <t>товарищ, компаньон</t>
  </si>
  <si>
    <t>мемуары</t>
  </si>
  <si>
    <t>mentor</t>
  </si>
  <si>
    <t>missile</t>
  </si>
  <si>
    <t>умеренный, средний</t>
  </si>
  <si>
    <t>monk</t>
  </si>
  <si>
    <t>nominate</t>
  </si>
  <si>
    <t>nonetheless</t>
  </si>
  <si>
    <t>nutrition</t>
  </si>
  <si>
    <t>питание</t>
  </si>
  <si>
    <t>ongoing</t>
  </si>
  <si>
    <t>oral</t>
  </si>
  <si>
    <t>outing</t>
  </si>
  <si>
    <t>outlook</t>
  </si>
  <si>
    <t>overnight</t>
  </si>
  <si>
    <t>oversee</t>
  </si>
  <si>
    <t>part-time</t>
  </si>
  <si>
    <t>patron</t>
  </si>
  <si>
    <t>peasant</t>
  </si>
  <si>
    <t>крестьянин</t>
  </si>
  <si>
    <t>писать</t>
  </si>
  <si>
    <t>personnel</t>
  </si>
  <si>
    <t>placement</t>
  </si>
  <si>
    <t>plea</t>
  </si>
  <si>
    <t>pledge</t>
  </si>
  <si>
    <t>portray</t>
  </si>
  <si>
    <t>predecessor</t>
  </si>
  <si>
    <t>premise</t>
  </si>
  <si>
    <t>prescribe</t>
  </si>
  <si>
    <t>preside</t>
  </si>
  <si>
    <t>probe</t>
  </si>
  <si>
    <t>proclaim</t>
  </si>
  <si>
    <t>prohibit</t>
  </si>
  <si>
    <t>prosecute</t>
  </si>
  <si>
    <t>questionnaire</t>
  </si>
  <si>
    <t>rally</t>
  </si>
  <si>
    <t>rape</t>
  </si>
  <si>
    <t>ratio</t>
  </si>
  <si>
    <t>rebel</t>
  </si>
  <si>
    <t>recipient</t>
  </si>
  <si>
    <t>recount</t>
  </si>
  <si>
    <t>reinforce</t>
  </si>
  <si>
    <t>residue</t>
  </si>
  <si>
    <t>retail</t>
  </si>
  <si>
    <t>доход, выручка</t>
  </si>
  <si>
    <t>riot</t>
  </si>
  <si>
    <t>rotate</t>
  </si>
  <si>
    <t>стипендия</t>
  </si>
  <si>
    <t>scrutiny</t>
  </si>
  <si>
    <t>secular</t>
  </si>
  <si>
    <t>shareholder</t>
  </si>
  <si>
    <t>акционер</t>
  </si>
  <si>
    <t>shatter</t>
  </si>
  <si>
    <t>shortage</t>
  </si>
  <si>
    <t>simulate</t>
  </si>
  <si>
    <t>грех, грешить</t>
  </si>
  <si>
    <t>набросок, эскиз</t>
  </si>
  <si>
    <t>slash</t>
  </si>
  <si>
    <t>щель</t>
  </si>
  <si>
    <t>slot</t>
  </si>
  <si>
    <t>soar</t>
  </si>
  <si>
    <t>so-called</t>
  </si>
  <si>
    <t>так называемый</t>
  </si>
  <si>
    <t>span</t>
  </si>
  <si>
    <t>образец, экземпляр</t>
  </si>
  <si>
    <t>spectator</t>
  </si>
  <si>
    <t>зритель, наблюдатель</t>
  </si>
  <si>
    <t>speculate</t>
  </si>
  <si>
    <t>spokesman</t>
  </si>
  <si>
    <t>stab</t>
  </si>
  <si>
    <t>stance</t>
  </si>
  <si>
    <t>stark</t>
  </si>
  <si>
    <t>голодать</t>
  </si>
  <si>
    <t>strand</t>
  </si>
  <si>
    <t>забастовка</t>
  </si>
  <si>
    <t>stumble</t>
  </si>
  <si>
    <t>последовательность, преемственность</t>
  </si>
  <si>
    <t>supervise</t>
  </si>
  <si>
    <t>surge</t>
  </si>
  <si>
    <t>surrender</t>
  </si>
  <si>
    <t>сдаваться, капитулировать</t>
  </si>
  <si>
    <t>surveillance</t>
  </si>
  <si>
    <t>terrain</t>
  </si>
  <si>
    <t>terrify</t>
  </si>
  <si>
    <t>testify</t>
  </si>
  <si>
    <t>testimony</t>
  </si>
  <si>
    <t>тем самым</t>
  </si>
  <si>
    <t>tissue</t>
  </si>
  <si>
    <t>toll</t>
  </si>
  <si>
    <t>trait</t>
  </si>
  <si>
    <t>transcript</t>
  </si>
  <si>
    <t>transmit</t>
  </si>
  <si>
    <t>treaty</t>
  </si>
  <si>
    <t>судебный процесс</t>
  </si>
  <si>
    <t>tuition</t>
  </si>
  <si>
    <t>turnover</t>
  </si>
  <si>
    <t>undermine</t>
  </si>
  <si>
    <t>upcoming</t>
  </si>
  <si>
    <t>uphold</t>
  </si>
  <si>
    <t>стих</t>
  </si>
  <si>
    <t>viable</t>
  </si>
  <si>
    <t>жизнеспособный</t>
  </si>
  <si>
    <t>violate</t>
  </si>
  <si>
    <t>vulnerable</t>
  </si>
  <si>
    <t>warfare</t>
  </si>
  <si>
    <t>благополучие</t>
  </si>
  <si>
    <t>well-being</t>
  </si>
  <si>
    <t>whatsoever</t>
  </si>
  <si>
    <t>widespread</t>
  </si>
  <si>
    <t>worthwhile</t>
  </si>
  <si>
    <t>пароль</t>
  </si>
  <si>
    <t>icon</t>
  </si>
  <si>
    <t>устойчивость алгоритма; живучесть алгоритма</t>
  </si>
  <si>
    <t>1) один человек или предмет находится позади другого I hid behind the door / 2) путь позади, опаздывать, задерживаться, отставать ( если говорим о времени) the bus was behind schedule / 3) отстаёт в развитии, соревнование she isn't behind him in knowledge ( она не уступает ему в знаниях) / 4) поддерживать, влиять, быть причиной, сковываться за the country wasn't behind the president</t>
  </si>
  <si>
    <t>i will be at home until 10 o'clock</t>
  </si>
  <si>
    <t>i will be here until tomorrow</t>
  </si>
  <si>
    <t>устойчивая работа сети; устойчивость сети</t>
  </si>
  <si>
    <t>внимание, уважение, забота, рассматривать, считать, относиться,</t>
  </si>
  <si>
    <t>пот, испарина, потеть,</t>
  </si>
  <si>
    <t>act up</t>
  </si>
  <si>
    <t>барахлить, капризничать / My laptop is acting up</t>
  </si>
  <si>
    <t>liter</t>
  </si>
  <si>
    <t>ты, вы</t>
  </si>
  <si>
    <t>мусор, мусорить</t>
  </si>
  <si>
    <t>юность, молодость</t>
  </si>
  <si>
    <t>перекресток</t>
  </si>
  <si>
    <t>множественное число, множественный</t>
  </si>
  <si>
    <t>твой, ваш</t>
  </si>
  <si>
    <t>гуси</t>
  </si>
  <si>
    <t>быки</t>
  </si>
  <si>
    <t>мужчины</t>
  </si>
  <si>
    <t>женщины</t>
  </si>
  <si>
    <t>administer</t>
  </si>
  <si>
    <t>управлять, руководить, вести</t>
  </si>
  <si>
    <t>abortion</t>
  </si>
  <si>
    <t>аборт</t>
  </si>
  <si>
    <t>нелепый, глупый, смехотворный</t>
  </si>
  <si>
    <t>изобилие, избыток</t>
  </si>
  <si>
    <t>academy</t>
  </si>
  <si>
    <t>академия, школа, высшее учебное заведение</t>
  </si>
  <si>
    <t>ускорять, разгонять</t>
  </si>
  <si>
    <t>доступный, достижимый</t>
  </si>
  <si>
    <t>выполнять, достигать</t>
  </si>
  <si>
    <t>accomplishment</t>
  </si>
  <si>
    <t>достижение, успех</t>
  </si>
  <si>
    <t>accountability</t>
  </si>
  <si>
    <t>accountable</t>
  </si>
  <si>
    <t>подотчетный, ответственный</t>
  </si>
  <si>
    <t>accountant</t>
  </si>
  <si>
    <t>бухгалтер, счетовод</t>
  </si>
  <si>
    <t>accounting</t>
  </si>
  <si>
    <t>бухгалтерский учет</t>
  </si>
  <si>
    <t>accumulate</t>
  </si>
  <si>
    <t>накапливать, собирать</t>
  </si>
  <si>
    <t>accumulation</t>
  </si>
  <si>
    <t>накопление</t>
  </si>
  <si>
    <t>точность, правильность</t>
  </si>
  <si>
    <t>обвинение, обвинительный акт</t>
  </si>
  <si>
    <t>обвиняемый, подсудимый</t>
  </si>
  <si>
    <t>приобретение, получение, покупка</t>
  </si>
  <si>
    <t>acre</t>
  </si>
  <si>
    <t>акр</t>
  </si>
  <si>
    <t>activate</t>
  </si>
  <si>
    <t>активировать, включать, запускать</t>
  </si>
  <si>
    <t>activation</t>
  </si>
  <si>
    <t>активация, возбуждение, стимуляция</t>
  </si>
  <si>
    <t>adaptation</t>
  </si>
  <si>
    <t>адаптация, приспособление</t>
  </si>
  <si>
    <t>addiction</t>
  </si>
  <si>
    <t>зависимость, пристрастие</t>
  </si>
  <si>
    <t>приставать, прилипать, твёрдо держаться</t>
  </si>
  <si>
    <t>регулирование, настройка, корректировка</t>
  </si>
  <si>
    <t>administrative</t>
  </si>
  <si>
    <t>административный, управленческий</t>
  </si>
  <si>
    <t>администратор, управляющий</t>
  </si>
  <si>
    <t>подросток</t>
  </si>
  <si>
    <t>adoption</t>
  </si>
  <si>
    <t>усыновление, принятие, признание</t>
  </si>
  <si>
    <t>адвокат</t>
  </si>
  <si>
    <t>aesthetic</t>
  </si>
  <si>
    <t>эстетический</t>
  </si>
  <si>
    <t>affordable</t>
  </si>
  <si>
    <t>доступный по цене</t>
  </si>
  <si>
    <t>последствия</t>
  </si>
  <si>
    <t>aggression</t>
  </si>
  <si>
    <t>агрессия</t>
  </si>
  <si>
    <t>aide</t>
  </si>
  <si>
    <t>AIDS</t>
  </si>
  <si>
    <t>СПИД</t>
  </si>
  <si>
    <t>бдительный, тревога, предупреждать</t>
  </si>
  <si>
    <t>выравнивать</t>
  </si>
  <si>
    <t>одинаковый, похожий</t>
  </si>
  <si>
    <t>allegation</t>
  </si>
  <si>
    <t>заявление, голословное утверждение</t>
  </si>
  <si>
    <t>утверждать, ссылаться, заявлять</t>
  </si>
  <si>
    <t>allegedly</t>
  </si>
  <si>
    <t>якобы, предположительно</t>
  </si>
  <si>
    <t>alliance</t>
  </si>
  <si>
    <t>союз, альянс</t>
  </si>
  <si>
    <t>распределять, назначать</t>
  </si>
  <si>
    <t>денежное пособие</t>
  </si>
  <si>
    <t>aluminium</t>
  </si>
  <si>
    <t>алюминий, алюминиевый</t>
  </si>
  <si>
    <t>посол, представитель</t>
  </si>
  <si>
    <t>исправлять, вносить поправки</t>
  </si>
  <si>
    <t>amendment</t>
  </si>
  <si>
    <t>исправление, поправка</t>
  </si>
  <si>
    <t>между, посреди, среди</t>
  </si>
  <si>
    <t>analogy</t>
  </si>
  <si>
    <t>аналогия, сходство</t>
  </si>
  <si>
    <t>analyst</t>
  </si>
  <si>
    <t>аналитик</t>
  </si>
  <si>
    <t>прародитель, предок</t>
  </si>
  <si>
    <t>animation</t>
  </si>
  <si>
    <t>анимация</t>
  </si>
  <si>
    <t>анонимный, безымянный, неподписанный</t>
  </si>
  <si>
    <t>извинение, оправдание</t>
  </si>
  <si>
    <t>аппарат, прибор, устройство</t>
  </si>
  <si>
    <t>appealing</t>
  </si>
  <si>
    <t>аппетит</t>
  </si>
  <si>
    <t>applaud</t>
  </si>
  <si>
    <t>аплодировать, одобрять</t>
  </si>
  <si>
    <t>appreciation</t>
  </si>
  <si>
    <t>признательность, благодарность, оценка</t>
  </si>
  <si>
    <t>произвольный, случайный</t>
  </si>
  <si>
    <t>architectural</t>
  </si>
  <si>
    <t>архитектурный</t>
  </si>
  <si>
    <t>arena</t>
  </si>
  <si>
    <t>арена</t>
  </si>
  <si>
    <t>arguably</t>
  </si>
  <si>
    <t>массив, множество</t>
  </si>
  <si>
    <t>articulate</t>
  </si>
  <si>
    <t>четко выражающий свои мысли</t>
  </si>
  <si>
    <t>artwork</t>
  </si>
  <si>
    <t>произведение искусства</t>
  </si>
  <si>
    <t>aspiration</t>
  </si>
  <si>
    <t>стремление, сильное желание</t>
  </si>
  <si>
    <t>политическое убийство, заказное убийство</t>
  </si>
  <si>
    <t>assertion</t>
  </si>
  <si>
    <t>актив, вклад</t>
  </si>
  <si>
    <t>гарантия, уверенность</t>
  </si>
  <si>
    <t>удивительный, изумительный</t>
  </si>
  <si>
    <t>убежище, приют</t>
  </si>
  <si>
    <t>зверство, жестокость</t>
  </si>
  <si>
    <t>посещаемость</t>
  </si>
  <si>
    <t>атрибут, свойство, характерный признак</t>
  </si>
  <si>
    <t>аукцион, торг, торги</t>
  </si>
  <si>
    <t>audio</t>
  </si>
  <si>
    <t>аудио</t>
  </si>
  <si>
    <t>audit</t>
  </si>
  <si>
    <t>проверка, ревизия</t>
  </si>
  <si>
    <t>подлинный, достоверный</t>
  </si>
  <si>
    <t>разрешать, авторизовывать</t>
  </si>
  <si>
    <t>авто</t>
  </si>
  <si>
    <t>autonomy</t>
  </si>
  <si>
    <t>автономия</t>
  </si>
  <si>
    <t>availability</t>
  </si>
  <si>
    <t>наличие, доступность</t>
  </si>
  <si>
    <t>ждать, ожидать</t>
  </si>
  <si>
    <t>awareness</t>
  </si>
  <si>
    <t>знание, осведомлённость</t>
  </si>
  <si>
    <t>фон, задний план, декорация</t>
  </si>
  <si>
    <t>backing</t>
  </si>
  <si>
    <t>помощь, поддержка</t>
  </si>
  <si>
    <t>резервная копия, резервное копирование</t>
  </si>
  <si>
    <t>значок, знак</t>
  </si>
  <si>
    <t>сбалансированный, уравновешенный</t>
  </si>
  <si>
    <t>голосование, избирательный бюллетень, голосовать</t>
  </si>
  <si>
    <t>баннер, растяжка</t>
  </si>
  <si>
    <t>голый, обнажать</t>
  </si>
  <si>
    <t>бочка, баррель</t>
  </si>
  <si>
    <t>подвал, цокольный этаж</t>
  </si>
  <si>
    <t>бас, окунь</t>
  </si>
  <si>
    <t>летучая мышь, бита, бить палкой</t>
  </si>
  <si>
    <t>battlefield</t>
  </si>
  <si>
    <t>поле боя</t>
  </si>
  <si>
    <t>возлюбленный, любимый</t>
  </si>
  <si>
    <t>benchmark</t>
  </si>
  <si>
    <t>критерий, стандарт, эталон</t>
  </si>
  <si>
    <t>beneficial</t>
  </si>
  <si>
    <t>выгодный, полезный</t>
  </si>
  <si>
    <t>beneficiary</t>
  </si>
  <si>
    <t>выгодоприобретатель, получатель, бенефициар</t>
  </si>
  <si>
    <t>besides / besides that</t>
  </si>
  <si>
    <t>кроме / кроме того</t>
  </si>
  <si>
    <t>связывать (веревкой)</t>
  </si>
  <si>
    <t>biography</t>
  </si>
  <si>
    <t>биография</t>
  </si>
  <si>
    <t>biological</t>
  </si>
  <si>
    <t>биологический</t>
  </si>
  <si>
    <t>епископ, слон</t>
  </si>
  <si>
    <t>взрыв, взрывать, сильный порыв ветра</t>
  </si>
  <si>
    <t>bleed</t>
  </si>
  <si>
    <t>кровоточить, истекать кровью</t>
  </si>
  <si>
    <t>смесь, смешивать</t>
  </si>
  <si>
    <t>благословение</t>
  </si>
  <si>
    <t>хвастаться</t>
  </si>
  <si>
    <t>храбрый, смелый, жирный ( о шрифте )</t>
  </si>
  <si>
    <t>bombing</t>
  </si>
  <si>
    <t>бомбардировка</t>
  </si>
  <si>
    <t>бонус, премия</t>
  </si>
  <si>
    <t>бронь, бронирование</t>
  </si>
  <si>
    <t>повышать, увеличивать, стимулировать</t>
  </si>
  <si>
    <t>подпрыгивать, отскакивать</t>
  </si>
  <si>
    <t>лук, поклон, кланяться, нос коробля</t>
  </si>
  <si>
    <t>broadband</t>
  </si>
  <si>
    <t>высокоскоростное подключение (к интернету)</t>
  </si>
  <si>
    <t>broadcaster</t>
  </si>
  <si>
    <t>диктор, транслятор, ведущий</t>
  </si>
  <si>
    <t>browser</t>
  </si>
  <si>
    <t>браузер, обозреватель</t>
  </si>
  <si>
    <t>жестокий, зверский</t>
  </si>
  <si>
    <t>доллар, самец, брыкаться</t>
  </si>
  <si>
    <t>приятель, друг, дружище</t>
  </si>
  <si>
    <t>Буфер, амортизатор</t>
  </si>
  <si>
    <t>жук, ошибка, докучать, раздражать</t>
  </si>
  <si>
    <t>масса, большая часть</t>
  </si>
  <si>
    <t>bureaucracy</t>
  </si>
  <si>
    <t>бюрократия</t>
  </si>
  <si>
    <t>похороны, погребение</t>
  </si>
  <si>
    <t>каюта, кабина</t>
  </si>
  <si>
    <t>canal</t>
  </si>
  <si>
    <t>водный канал</t>
  </si>
  <si>
    <t>свеча, свечка</t>
  </si>
  <si>
    <t>холст, полотно</t>
  </si>
  <si>
    <t>capitalism</t>
  </si>
  <si>
    <t>капитализм</t>
  </si>
  <si>
    <t>капиталист</t>
  </si>
  <si>
    <t>casino</t>
  </si>
  <si>
    <t>казино</t>
  </si>
  <si>
    <t>catalogue</t>
  </si>
  <si>
    <t>каталог, справочник</t>
  </si>
  <si>
    <t>обслуживать</t>
  </si>
  <si>
    <t>осторожность, предусмотрительность</t>
  </si>
  <si>
    <t>осторожный, осмотрительный</t>
  </si>
  <si>
    <t>определённость, уверенность</t>
  </si>
  <si>
    <t>challenging</t>
  </si>
  <si>
    <t>стимулирующий, побуждающий</t>
  </si>
  <si>
    <t>чемпионат, первенство</t>
  </si>
  <si>
    <t>хаос, беспорядок</t>
  </si>
  <si>
    <t>characterize</t>
  </si>
  <si>
    <t>характеризовать</t>
  </si>
  <si>
    <t>charter</t>
  </si>
  <si>
    <t>устав, хартия, чартерный</t>
  </si>
  <si>
    <t>подбадривать, приветствовать, аплодировать, настроение, радость</t>
  </si>
  <si>
    <t>chronic</t>
  </si>
  <si>
    <t>хронический, постоянный</t>
  </si>
  <si>
    <t>кусок, ломоть</t>
  </si>
  <si>
    <t>схема, электрическая цепь</t>
  </si>
  <si>
    <t>циркулировать</t>
  </si>
  <si>
    <t>циркуляция, кровообращение</t>
  </si>
  <si>
    <t>citizenship</t>
  </si>
  <si>
    <t>гражданство</t>
  </si>
  <si>
    <t>гражданский, общественный</t>
  </si>
  <si>
    <t>прояснить, уточнить</t>
  </si>
  <si>
    <t>clarity</t>
  </si>
  <si>
    <t>classification</t>
  </si>
  <si>
    <t>классификация</t>
  </si>
  <si>
    <t>classify</t>
  </si>
  <si>
    <t>классифицировать, систематизировать</t>
  </si>
  <si>
    <t>уборка, чистка</t>
  </si>
  <si>
    <t>clinic</t>
  </si>
  <si>
    <t>клиника, поликлиника</t>
  </si>
  <si>
    <t>clinical</t>
  </si>
  <si>
    <t>клинический</t>
  </si>
  <si>
    <t>зажим, скоба, обрезать, отсекать</t>
  </si>
  <si>
    <t>закрытие, завершение, прекращение</t>
  </si>
  <si>
    <t>скопление, группа, пучок</t>
  </si>
  <si>
    <t>coalition</t>
  </si>
  <si>
    <t>коалиция</t>
  </si>
  <si>
    <t>coastal</t>
  </si>
  <si>
    <t>береговой, прибрежный</t>
  </si>
  <si>
    <t>коктейль, смесь</t>
  </si>
  <si>
    <t>cognitive</t>
  </si>
  <si>
    <t>когнитивный, познавательный</t>
  </si>
  <si>
    <t>совпадать, соответствовать</t>
  </si>
  <si>
    <t>совпадение, случайность, случайное стечение обстоятельств</t>
  </si>
  <si>
    <t>сотрудничать, работать совместно</t>
  </si>
  <si>
    <t>collaboration</t>
  </si>
  <si>
    <t>сотрудничество, совместная работа</t>
  </si>
  <si>
    <t>collective</t>
  </si>
  <si>
    <t>коллективный, совместный</t>
  </si>
  <si>
    <t>сборщик, коллектор</t>
  </si>
  <si>
    <t>столкновение, противоречие</t>
  </si>
  <si>
    <t>колония, поселение</t>
  </si>
  <si>
    <t>красочный, яркий</t>
  </si>
  <si>
    <t>columnist</t>
  </si>
  <si>
    <t>обозреватель, журналист</t>
  </si>
  <si>
    <t>бой, боевой, бороться, сражаться</t>
  </si>
  <si>
    <t>комический, юмористический, комедийный, комик</t>
  </si>
  <si>
    <t>коммандир, коммандующий</t>
  </si>
  <si>
    <t>начинать, приступать</t>
  </si>
  <si>
    <t>commentary</t>
  </si>
  <si>
    <t>комментарий</t>
  </si>
  <si>
    <t>commentator</t>
  </si>
  <si>
    <t>комментатор, обозреватель</t>
  </si>
  <si>
    <t>торговля, коммерция</t>
  </si>
  <si>
    <t>commissioner</t>
  </si>
  <si>
    <t>уполномоченный, комиссар</t>
  </si>
  <si>
    <t>товар, продукт</t>
  </si>
  <si>
    <t>communist</t>
  </si>
  <si>
    <t>коммунист</t>
  </si>
  <si>
    <t>сравнимый, сопоставимый</t>
  </si>
  <si>
    <t>сравнительный, относительный, сравнительная степень</t>
  </si>
  <si>
    <t>сострадание, сочувствие</t>
  </si>
  <si>
    <t>compelling</t>
  </si>
  <si>
    <t>неотразимый, захватывающий</t>
  </si>
  <si>
    <t>compensate</t>
  </si>
  <si>
    <t>компенсировать, возмещать</t>
  </si>
  <si>
    <t>compensation</t>
  </si>
  <si>
    <t>компенсация, возмещение</t>
  </si>
  <si>
    <t>competence</t>
  </si>
  <si>
    <t>способность, умение, компетенция</t>
  </si>
  <si>
    <t>competent</t>
  </si>
  <si>
    <t>компетентный, знающий</t>
  </si>
  <si>
    <t>дополнять, дополнение</t>
  </si>
  <si>
    <t>complexity</t>
  </si>
  <si>
    <t>сложность, запутанность</t>
  </si>
  <si>
    <t>соблюдать, выполнять, подчиняться</t>
  </si>
  <si>
    <t>composer</t>
  </si>
  <si>
    <t>композитор, автор</t>
  </si>
  <si>
    <t>соединение, компаунд, составной, сложный, составлять, осложнять</t>
  </si>
  <si>
    <t>включать, заключать в себе, содержать</t>
  </si>
  <si>
    <t>compute</t>
  </si>
  <si>
    <t>вычислять, считать, вычисление</t>
  </si>
  <si>
    <t>уступка</t>
  </si>
  <si>
    <t>conception</t>
  </si>
  <si>
    <t>концепция, понятие, зачатие, замысел, зарождение</t>
  </si>
  <si>
    <t>конфигурация</t>
  </si>
  <si>
    <t>confrontation</t>
  </si>
  <si>
    <t>congregation</t>
  </si>
  <si>
    <t>собрание, скопление, община, прихожане</t>
  </si>
  <si>
    <t>congressional</t>
  </si>
  <si>
    <t>конгрессменский</t>
  </si>
  <si>
    <t>завоевывать, покорять, побеждать</t>
  </si>
  <si>
    <t>consensus</t>
  </si>
  <si>
    <t>conservation</t>
  </si>
  <si>
    <t>сохранение, заповедник, консервирование, охрана окружающей среды</t>
  </si>
  <si>
    <t>сохранять, сберегать</t>
  </si>
  <si>
    <t>consistency</t>
  </si>
  <si>
    <t>последовательность, логичность</t>
  </si>
  <si>
    <t>consolidate</t>
  </si>
  <si>
    <t>укреплять, объединять</t>
  </si>
  <si>
    <t>conspiracy</t>
  </si>
  <si>
    <t>constituency</t>
  </si>
  <si>
    <t>избирательный округ</t>
  </si>
  <si>
    <t>constitutional</t>
  </si>
  <si>
    <t>конституционный</t>
  </si>
  <si>
    <t>consultant</t>
  </si>
  <si>
    <t>консультант</t>
  </si>
  <si>
    <t>созерцать, размышлять, обдумывать, рассматривать</t>
  </si>
  <si>
    <t>презрение, неуважение</t>
  </si>
  <si>
    <t>contender</t>
  </si>
  <si>
    <t>соперник, претендент</t>
  </si>
  <si>
    <t>contention</t>
  </si>
  <si>
    <t>спор, раздор, разногласие</t>
  </si>
  <si>
    <t>постоянно, непрерывно</t>
  </si>
  <si>
    <t>contractor</t>
  </si>
  <si>
    <t>подрядчик, поставщик</t>
  </si>
  <si>
    <t>contradiction</t>
  </si>
  <si>
    <t>противоречие, противоположность, расхождение</t>
  </si>
  <si>
    <t>вкладчик, участник, донор, плательщик</t>
  </si>
  <si>
    <t>controversial</t>
  </si>
  <si>
    <t>спорный, сомнительный, противоречивый</t>
  </si>
  <si>
    <t>спор, дискуссия, противоречие</t>
  </si>
  <si>
    <t>удобство, комфорт</t>
  </si>
  <si>
    <t>изменение, преобразование</t>
  </si>
  <si>
    <t>перевозить, передавать, транспортировать</t>
  </si>
  <si>
    <t>осуждённый, каторжник, осуждать</t>
  </si>
  <si>
    <t>убеждение, взгляды, осуждение</t>
  </si>
  <si>
    <t>сотрудничать, взаимодействовать</t>
  </si>
  <si>
    <t>совместный, кооперативный, объединенный, кооператив</t>
  </si>
  <si>
    <t>coordinate</t>
  </si>
  <si>
    <t>координировать, согласовывать</t>
  </si>
  <si>
    <t>coordination</t>
  </si>
  <si>
    <t>координация, согласование</t>
  </si>
  <si>
    <t>coordinator</t>
  </si>
  <si>
    <t>координатор</t>
  </si>
  <si>
    <t>cop</t>
  </si>
  <si>
    <t>коп, полицейский</t>
  </si>
  <si>
    <t>медь, медный, полицейский</t>
  </si>
  <si>
    <t>corporation</t>
  </si>
  <si>
    <t>корпорация</t>
  </si>
  <si>
    <t>соотносить, сопоставлять, коррелировать</t>
  </si>
  <si>
    <t>взаимосвязь, соотношение, корреляция</t>
  </si>
  <si>
    <t>correspondent</t>
  </si>
  <si>
    <t>корреспондент</t>
  </si>
  <si>
    <t>продажный, испорченный, развращенный, развращать, развращаться, портить</t>
  </si>
  <si>
    <t>costly</t>
  </si>
  <si>
    <t>дорогой, дорогостоящий</t>
  </si>
  <si>
    <t>councillor</t>
  </si>
  <si>
    <t>советник, член совета</t>
  </si>
  <si>
    <t>counselling</t>
  </si>
  <si>
    <t>консультирование, консультация</t>
  </si>
  <si>
    <t>counsellor</t>
  </si>
  <si>
    <t>советник, консультант</t>
  </si>
  <si>
    <t>двойник, аналог, копия, коллега</t>
  </si>
  <si>
    <t>бесчисленный, многочисленный, неисчеслимый</t>
  </si>
  <si>
    <t>переворот, удачный ход</t>
  </si>
  <si>
    <t>вежливость, учтивость</t>
  </si>
  <si>
    <t>creativity</t>
  </si>
  <si>
    <t>креативность</t>
  </si>
  <si>
    <t>создатель, творец, автор</t>
  </si>
  <si>
    <t>credibility</t>
  </si>
  <si>
    <t>доверие, авторитет, правдоподобие</t>
  </si>
  <si>
    <t>убедительный, правдоподобный</t>
  </si>
  <si>
    <t>critically</t>
  </si>
  <si>
    <t>критически, критично</t>
  </si>
  <si>
    <t>critique</t>
  </si>
  <si>
    <t>критика, рецензия</t>
  </si>
  <si>
    <t>круиз, морское путешествие, плавание, экспедиция</t>
  </si>
  <si>
    <t>кий, реплика, сигнал, намек</t>
  </si>
  <si>
    <t>cult</t>
  </si>
  <si>
    <t>культ, поклонение, секта</t>
  </si>
  <si>
    <t>культивировать, возделывать, развивать</t>
  </si>
  <si>
    <t>любопытство, любознательность</t>
  </si>
  <si>
    <t>curriculum</t>
  </si>
  <si>
    <t>учебный план</t>
  </si>
  <si>
    <t>резка, разрезание, резание, режущий</t>
  </si>
  <si>
    <t>cynical</t>
  </si>
  <si>
    <t>циничный</t>
  </si>
  <si>
    <t>молочный, молочные продукты</t>
  </si>
  <si>
    <t>дамба, плотина, перемычка</t>
  </si>
  <si>
    <t>damaging</t>
  </si>
  <si>
    <t>разрушительный, наносящий ущерб, повреждение</t>
  </si>
  <si>
    <t>смертоносный, смертельный, смертельно</t>
  </si>
  <si>
    <t>dealer</t>
  </si>
  <si>
    <t>дилер, торговец</t>
  </si>
  <si>
    <t>обломки, развалины, осколки</t>
  </si>
  <si>
    <t>debut</t>
  </si>
  <si>
    <t>дебют, дебютный</t>
  </si>
  <si>
    <t>decision-making</t>
  </si>
  <si>
    <t>принятие решений</t>
  </si>
  <si>
    <t>решительный, решающий</t>
  </si>
  <si>
    <t>палуба, колода карт</t>
  </si>
  <si>
    <t>декларация, объявление, заявление</t>
  </si>
  <si>
    <t>dedicated</t>
  </si>
  <si>
    <t>dedication</t>
  </si>
  <si>
    <t>преданность, посвящение</t>
  </si>
  <si>
    <t>полагать, считать</t>
  </si>
  <si>
    <t>дефект, брак</t>
  </si>
  <si>
    <t>защитник</t>
  </si>
  <si>
    <t>оборонительный, защитный</t>
  </si>
  <si>
    <t>дефицит, недостаток</t>
  </si>
  <si>
    <t>deficit</t>
  </si>
  <si>
    <t>дефицит</t>
  </si>
  <si>
    <t>delegate</t>
  </si>
  <si>
    <t>поручать, делегировать</t>
  </si>
  <si>
    <t>delegation</t>
  </si>
  <si>
    <t>делегация</t>
  </si>
  <si>
    <t>demon</t>
  </si>
  <si>
    <t>демон, бес</t>
  </si>
  <si>
    <t>Отказ, отрицание</t>
  </si>
  <si>
    <t>density</t>
  </si>
  <si>
    <t>плотность, густота</t>
  </si>
  <si>
    <t>отправляться, уезжать</t>
  </si>
  <si>
    <t>dependence</t>
  </si>
  <si>
    <t>зависимость</t>
  </si>
  <si>
    <t>изображать, рисовать, описывать</t>
  </si>
  <si>
    <t>депрессия</t>
  </si>
  <si>
    <t>заместитель, депутат</t>
  </si>
  <si>
    <t>спуск, снижение</t>
  </si>
  <si>
    <t>назначать, определять, устанавливать, указывать</t>
  </si>
  <si>
    <t>желательный, желаемый</t>
  </si>
  <si>
    <t>рабочий стол, настольный компьютер</t>
  </si>
  <si>
    <t>destructive</t>
  </si>
  <si>
    <t>разрушительный, пагубный</t>
  </si>
  <si>
    <t>задерживать, арестовывать</t>
  </si>
  <si>
    <t>обнаружение, выявление</t>
  </si>
  <si>
    <t>ухудшаться, ухудшать, портиться, портить</t>
  </si>
  <si>
    <t>дьявол, черт</t>
  </si>
  <si>
    <t>разрабатывать, изобретать</t>
  </si>
  <si>
    <t>diagnose</t>
  </si>
  <si>
    <t>диагностировать</t>
  </si>
  <si>
    <t>diagnosis</t>
  </si>
  <si>
    <t>диагноз, диагностика</t>
  </si>
  <si>
    <t>dictate</t>
  </si>
  <si>
    <t>диктовать, навязывать</t>
  </si>
  <si>
    <t>dictator</t>
  </si>
  <si>
    <t>диктатор</t>
  </si>
  <si>
    <t>differentiate</t>
  </si>
  <si>
    <t>дифференцировать, различать</t>
  </si>
  <si>
    <t>dilemma</t>
  </si>
  <si>
    <t>дилемма, затруднительное положение</t>
  </si>
  <si>
    <t>измерение, размерность, размер</t>
  </si>
  <si>
    <t>уменьшать, ослаблять, принижать</t>
  </si>
  <si>
    <t>макать, падение</t>
  </si>
  <si>
    <t>diplomat</t>
  </si>
  <si>
    <t>дипломат</t>
  </si>
  <si>
    <t>diplomatic</t>
  </si>
  <si>
    <t>дипломатичный</t>
  </si>
  <si>
    <t>каталог, справочник, директория</t>
  </si>
  <si>
    <t>бедственный, гибельный</t>
  </si>
  <si>
    <t>отбрасывать, выбрасывать, отказываться, сброс, брак</t>
  </si>
  <si>
    <t>разряд, разгрузка, выгрузка, разрядить, разряжаться</t>
  </si>
  <si>
    <t>раскрывать, обнаруживать, разоблачать</t>
  </si>
  <si>
    <t>disclosure</t>
  </si>
  <si>
    <t>раскрытие, обнаружение, разоблачение</t>
  </si>
  <si>
    <t>отговаривать, обескураживать / обескураживать — Обезнадеживать, огорчать, омрачать, опечалить, лишить бодрости, приводить в уныние</t>
  </si>
  <si>
    <t>рассуждение, речь, дискурс</t>
  </si>
  <si>
    <t>осмотрительность, осторожность</t>
  </si>
  <si>
    <t>discrimination</t>
  </si>
  <si>
    <t>дискриминация</t>
  </si>
  <si>
    <t>dismissal</t>
  </si>
  <si>
    <t>увольнение, отставка</t>
  </si>
  <si>
    <t>расстройство, беспорядок, приводить в беспорядок</t>
  </si>
  <si>
    <t>распоряжение, удаление, размещение, избавление</t>
  </si>
  <si>
    <t>располагать, размещать, расставлять</t>
  </si>
  <si>
    <t>спор, спорить, дискутировать</t>
  </si>
  <si>
    <t>разрушать, срывать, подрывать, разрывать, разорванный, разрушенный</t>
  </si>
  <si>
    <t>disruption</t>
  </si>
  <si>
    <t>нарушение, разрушение, сбой</t>
  </si>
  <si>
    <t>различие, отличие</t>
  </si>
  <si>
    <t>distinctive</t>
  </si>
  <si>
    <t>отличительный, характерный</t>
  </si>
  <si>
    <t>искажать, каверкать</t>
  </si>
  <si>
    <t>отвлекать, сбивать с толку</t>
  </si>
  <si>
    <t>горе, страдание, огорчать</t>
  </si>
  <si>
    <t>нырять, погружаться</t>
  </si>
  <si>
    <t>разнообразный, различный, разный</t>
  </si>
  <si>
    <t>diversity</t>
  </si>
  <si>
    <t>разнообразие, многообразие</t>
  </si>
  <si>
    <t>доктрина, учение, догмат, догма</t>
  </si>
  <si>
    <t>документация</t>
  </si>
  <si>
    <t>область, сфера, домен</t>
  </si>
  <si>
    <t>dominance</t>
  </si>
  <si>
    <t>господство, доминирование</t>
  </si>
  <si>
    <t>dominant</t>
  </si>
  <si>
    <t>доминирующий, господствующий</t>
  </si>
  <si>
    <t>дар, пожертвование</t>
  </si>
  <si>
    <t>donor</t>
  </si>
  <si>
    <t>донор</t>
  </si>
  <si>
    <t>истощать, осушать</t>
  </si>
  <si>
    <t>дрейф, сдвиг, смещение, плыть по течению</t>
  </si>
  <si>
    <t>пара, дуэт</t>
  </si>
  <si>
    <t>продолжительность, длительность, срок действия</t>
  </si>
  <si>
    <t>dynamic</t>
  </si>
  <si>
    <t>динамичный, активный, энергичный</t>
  </si>
  <si>
    <t>earnings</t>
  </si>
  <si>
    <t>доход, прибыль, заработок, выручка, заработанные деньги</t>
  </si>
  <si>
    <t>ecological</t>
  </si>
  <si>
    <t>экологический</t>
  </si>
  <si>
    <t>economics</t>
  </si>
  <si>
    <t>экономика</t>
  </si>
  <si>
    <t>economist</t>
  </si>
  <si>
    <t>экономист, бережливый человек</t>
  </si>
  <si>
    <t>редакционный, редакторский</t>
  </si>
  <si>
    <t>educator</t>
  </si>
  <si>
    <t>педагог, воспитатель</t>
  </si>
  <si>
    <t>ego</t>
  </si>
  <si>
    <t>эго, самолюбие, самомнение</t>
  </si>
  <si>
    <t>разрабатывать</t>
  </si>
  <si>
    <t>electoral</t>
  </si>
  <si>
    <t>избирательный, выборный</t>
  </si>
  <si>
    <t>electronics</t>
  </si>
  <si>
    <t>электроника</t>
  </si>
  <si>
    <t>элементарный, начальный</t>
  </si>
  <si>
    <t>повышать, поднимать</t>
  </si>
  <si>
    <t>имеющий право, подходящий</t>
  </si>
  <si>
    <t>elite</t>
  </si>
  <si>
    <t>элита, элитный</t>
  </si>
  <si>
    <t>начинать, грузить, грузить на корабль</t>
  </si>
  <si>
    <t>встраивать, вставлять, внедрять</t>
  </si>
  <si>
    <t>воплощать, олицетворять</t>
  </si>
  <si>
    <t>emergence</t>
  </si>
  <si>
    <t>появление, возникновение</t>
  </si>
  <si>
    <t>emission</t>
  </si>
  <si>
    <t>излучение, испускание, выпуск, распространение</t>
  </si>
  <si>
    <t>empirical</t>
  </si>
  <si>
    <t>эмпирический, опытный</t>
  </si>
  <si>
    <t>наделять функциями, предоставлять полномочия</t>
  </si>
  <si>
    <t>предписывать, вводить в действие</t>
  </si>
  <si>
    <t>охватывать, включать, заключать в себе</t>
  </si>
  <si>
    <t>попытка, старание, стремление</t>
  </si>
  <si>
    <t>поддерживать, одобрять, подтверждать</t>
  </si>
  <si>
    <t>endorsement</t>
  </si>
  <si>
    <t>одобрение, поддержка, подтверждение</t>
  </si>
  <si>
    <t>enforcement</t>
  </si>
  <si>
    <t>принуждение</t>
  </si>
  <si>
    <t>помолвка, обязательство, деятельность, занятие</t>
  </si>
  <si>
    <t>engaging</t>
  </si>
  <si>
    <t>привлекательный, обаятельный, очаровательный</t>
  </si>
  <si>
    <t>enrol</t>
  </si>
  <si>
    <t>зачислять, регистрировать</t>
  </si>
  <si>
    <t>обогащать, пополнять</t>
  </si>
  <si>
    <t>получаться в результате, следовать</t>
  </si>
  <si>
    <t>enthusiast</t>
  </si>
  <si>
    <t>энтузиаст</t>
  </si>
  <si>
    <t>сущность, существо, организация, объект</t>
  </si>
  <si>
    <t>эпидемия</t>
  </si>
  <si>
    <t>уравнение, выравнивание</t>
  </si>
  <si>
    <t>снаряжать, экипировать, оснащать</t>
  </si>
  <si>
    <t>извергаться, извергать</t>
  </si>
  <si>
    <t>escalate</t>
  </si>
  <si>
    <t>обострять, нагнетать / Эскалация - Постепенное усиление, расширение, увеличение масштабов чего-н.</t>
  </si>
  <si>
    <t>сущность, существо, суть, смысл</t>
  </si>
  <si>
    <t>ethic</t>
  </si>
  <si>
    <t>этичный, нравственный</t>
  </si>
  <si>
    <t>evacuate</t>
  </si>
  <si>
    <t>эвакуировать</t>
  </si>
  <si>
    <t>очевидный, явный</t>
  </si>
  <si>
    <t>пробуждать, вызывать чувства</t>
  </si>
  <si>
    <t>эволюция, развитие</t>
  </si>
  <si>
    <t>evolutionary</t>
  </si>
  <si>
    <t>эволюционный</t>
  </si>
  <si>
    <t>excellence</t>
  </si>
  <si>
    <t>превосходство, совершенство, мастерство</t>
  </si>
  <si>
    <t>exceptional</t>
  </si>
  <si>
    <t>исключительный, необыкновенный</t>
  </si>
  <si>
    <t>excessive</t>
  </si>
  <si>
    <t>чрезмерный, излишний, избыточный</t>
  </si>
  <si>
    <t>exclusion</t>
  </si>
  <si>
    <t>исключение, недопущение</t>
  </si>
  <si>
    <t>эксклюзивный, исключительный</t>
  </si>
  <si>
    <t>исключительно, единственно, только</t>
  </si>
  <si>
    <t>вызывать, влиять, прилагать усилия, оказывать давление, напрягать силы</t>
  </si>
  <si>
    <t>exotic</t>
  </si>
  <si>
    <t>экзотический, необычный</t>
  </si>
  <si>
    <t>расходование, расход, трата</t>
  </si>
  <si>
    <t>экспериментальный, опытный</t>
  </si>
  <si>
    <t>экспертиза, экспертная оценка</t>
  </si>
  <si>
    <t>истекать, закончиться</t>
  </si>
  <si>
    <t>явный, точный</t>
  </si>
  <si>
    <t>exploitation</t>
  </si>
  <si>
    <t>эксплуатация, использование</t>
  </si>
  <si>
    <t>взрывчатый, взрывной</t>
  </si>
  <si>
    <t>воздействие, подвергание</t>
  </si>
  <si>
    <t>извлекать, добывать, выделять</t>
  </si>
  <si>
    <t>extremist</t>
  </si>
  <si>
    <t>экстремист</t>
  </si>
  <si>
    <t>фракция, группировка</t>
  </si>
  <si>
    <t>факультет, способность, дар</t>
  </si>
  <si>
    <t>неудачный, неудавшийся</t>
  </si>
  <si>
    <t>fairness</t>
  </si>
  <si>
    <t>справедливость, честность</t>
  </si>
  <si>
    <t>подделка</t>
  </si>
  <si>
    <t>фантастика</t>
  </si>
  <si>
    <t>смертельный</t>
  </si>
  <si>
    <t>судьба, рок</t>
  </si>
  <si>
    <t>кормление</t>
  </si>
  <si>
    <t>feminist</t>
  </si>
  <si>
    <t>феминистка, феминист</t>
  </si>
  <si>
    <t>клетчатка, волокно, нить</t>
  </si>
  <si>
    <t>film-maker</t>
  </si>
  <si>
    <t>фильтр, фильтровать</t>
  </si>
  <si>
    <t>firearm</t>
  </si>
  <si>
    <t>огнестрельное оружие, огнестрельный</t>
  </si>
  <si>
    <t>пожарный</t>
  </si>
  <si>
    <t>фейерверк, салют</t>
  </si>
  <si>
    <t>приспособление, крепление, крепеж</t>
  </si>
  <si>
    <t>flawed</t>
  </si>
  <si>
    <t>бракованный, дефектный</t>
  </si>
  <si>
    <t>бежать, убегать, спасаться бегством</t>
  </si>
  <si>
    <t>флот, парк (машин)</t>
  </si>
  <si>
    <t>жидкий, текучий, меняющийся</t>
  </si>
  <si>
    <t>нежный, любящий</t>
  </si>
  <si>
    <t>дурак</t>
  </si>
  <si>
    <t>отснятый материал, запись</t>
  </si>
  <si>
    <t>запрещать, не позволять, препятствовать</t>
  </si>
  <si>
    <t>format</t>
  </si>
  <si>
    <t>формат, форма, размер, форматировать</t>
  </si>
  <si>
    <t>образование, формирование, учреждение</t>
  </si>
  <si>
    <t>formulate</t>
  </si>
  <si>
    <t>формулировать, излагать</t>
  </si>
  <si>
    <t>вперед, дальше</t>
  </si>
  <si>
    <t>предстоящий, грядущий, приближающийся</t>
  </si>
  <si>
    <t>forum</t>
  </si>
  <si>
    <t>счастливый, удачливый</t>
  </si>
  <si>
    <t>ископаемое, окаменелость</t>
  </si>
  <si>
    <t>способствовать, стимулировать, стимулирование</t>
  </si>
  <si>
    <t>founder</t>
  </si>
  <si>
    <t>основатель, учредитель</t>
  </si>
  <si>
    <t>крупица, частица, дробь</t>
  </si>
  <si>
    <t>хрупкий, ломкий</t>
  </si>
  <si>
    <t>отрывок, обрывок, фрагмент</t>
  </si>
  <si>
    <t>каркас, рамки / Это программная среда специального назначения, своеобразный каркас</t>
  </si>
  <si>
    <t>franchise</t>
  </si>
  <si>
    <t>франшиза</t>
  </si>
  <si>
    <t>frustrated</t>
  </si>
  <si>
    <t>расстроенный, разочарованный</t>
  </si>
  <si>
    <t>frustrating</t>
  </si>
  <si>
    <t>разочаровывающий, расстраивающий</t>
  </si>
  <si>
    <t>расстройство, разочарование</t>
  </si>
  <si>
    <t>full-time</t>
  </si>
  <si>
    <t>полная занятость</t>
  </si>
  <si>
    <t>functional</t>
  </si>
  <si>
    <t>функциональный</t>
  </si>
  <si>
    <t>fundamentally</t>
  </si>
  <si>
    <t>принципиально, в корне</t>
  </si>
  <si>
    <t>fundraising</t>
  </si>
  <si>
    <t>сбор денежных средств</t>
  </si>
  <si>
    <t>яростный, взбешенный</t>
  </si>
  <si>
    <t>gaming</t>
  </si>
  <si>
    <t>игровой</t>
  </si>
  <si>
    <t>пол, род</t>
  </si>
  <si>
    <t>generic</t>
  </si>
  <si>
    <t>genetic</t>
  </si>
  <si>
    <t>генетический, наследственный</t>
  </si>
  <si>
    <t>genocide</t>
  </si>
  <si>
    <t>геноцид</t>
  </si>
  <si>
    <t>жест; телодвижение</t>
  </si>
  <si>
    <t>gig</t>
  </si>
  <si>
    <t>проблеск, увидеть мельком</t>
  </si>
  <si>
    <t>globalization</t>
  </si>
  <si>
    <t>глобализация / процесс всемирной экономической, политической, культурной и религиозной интеграции и унификации</t>
  </si>
  <si>
    <t>глобус, земной шар</t>
  </si>
  <si>
    <t>славный, великолепный</t>
  </si>
  <si>
    <t>слава, популярность</t>
  </si>
  <si>
    <t>governance</t>
  </si>
  <si>
    <t>управление, руководство</t>
  </si>
  <si>
    <t>графический, наглядный</t>
  </si>
  <si>
    <t>graphics</t>
  </si>
  <si>
    <t>графика</t>
  </si>
  <si>
    <t>гравитация</t>
  </si>
  <si>
    <t>теплица, парник</t>
  </si>
  <si>
    <t>Сетка, решетка</t>
  </si>
  <si>
    <t>горе, печаль</t>
  </si>
  <si>
    <t>молоть, перемалывать, растолачивать</t>
  </si>
  <si>
    <t>схватить, захват</t>
  </si>
  <si>
    <t>валовой, брутто, грубый, отвратительный, масса</t>
  </si>
  <si>
    <t>guerrilla</t>
  </si>
  <si>
    <t>партизан, партизанский</t>
  </si>
  <si>
    <t>руководство, управление</t>
  </si>
  <si>
    <t>руководство, директива, руководящее указание</t>
  </si>
  <si>
    <t>вина, чувство вины</t>
  </si>
  <si>
    <t>кишка, потрошить, опустошать</t>
  </si>
  <si>
    <t>естественная среда обитания</t>
  </si>
  <si>
    <t>град, приветствие, приветствовать</t>
  </si>
  <si>
    <t>на полпути</t>
  </si>
  <si>
    <t>остановка, останавливать, останавливаться</t>
  </si>
  <si>
    <t>горсть, пригоршня</t>
  </si>
  <si>
    <t>удобный, сподручный</t>
  </si>
  <si>
    <t>домогательство, приследование, беспокойство, раздражение, забота</t>
  </si>
  <si>
    <t>гармония, согласие</t>
  </si>
  <si>
    <t>жёсткий, суровый</t>
  </si>
  <si>
    <t>heighten</t>
  </si>
  <si>
    <t>трава, растение</t>
  </si>
  <si>
    <t>hidden</t>
  </si>
  <si>
    <t>скрытый, спрятанный</t>
  </si>
  <si>
    <t>high-profile</t>
  </si>
  <si>
    <t>привлекающий внимание, заметный</t>
  </si>
  <si>
    <t>очень смешной</t>
  </si>
  <si>
    <t>historian</t>
  </si>
  <si>
    <t>историк</t>
  </si>
  <si>
    <t>родина, отечество</t>
  </si>
  <si>
    <t>homeless</t>
  </si>
  <si>
    <t>бездомный</t>
  </si>
  <si>
    <t>honesty</t>
  </si>
  <si>
    <t>честность, правдивость</t>
  </si>
  <si>
    <t>обнадеживающий, многообещающий, надеющийся</t>
  </si>
  <si>
    <t>враждебный, неприязненный, недружелюбный</t>
  </si>
  <si>
    <t>враждебность</t>
  </si>
  <si>
    <t>humanitarian</t>
  </si>
  <si>
    <t>гуманитарный</t>
  </si>
  <si>
    <t>голод, голодать</t>
  </si>
  <si>
    <t>гипотеза, предположение</t>
  </si>
  <si>
    <t>иконка, значок</t>
  </si>
  <si>
    <t>документ, удостоверяющий личность</t>
  </si>
  <si>
    <t>одинаковый, идентичный</t>
  </si>
  <si>
    <t>ideological</t>
  </si>
  <si>
    <t>идеологический, идейный</t>
  </si>
  <si>
    <t>ideology</t>
  </si>
  <si>
    <t>идеология, мировоззрение</t>
  </si>
  <si>
    <t>невежество, незнание, неосведовлённость / Невежество — недостаток знаний, необразованность, неразвитость, отсталость</t>
  </si>
  <si>
    <t>иллюзия, обман чувств, мираж</t>
  </si>
  <si>
    <t>imagery</t>
  </si>
  <si>
    <t>образы, образность, изображения</t>
  </si>
  <si>
    <t>огромный, безмерный, необъятный</t>
  </si>
  <si>
    <t>immigration</t>
  </si>
  <si>
    <t>иммиграция</t>
  </si>
  <si>
    <t>неизбежный, неминуемый</t>
  </si>
  <si>
    <t>immune</t>
  </si>
  <si>
    <t>невосприимчивый, иммунный</t>
  </si>
  <si>
    <t>сажать в тюрьму</t>
  </si>
  <si>
    <t>imprisonment</t>
  </si>
  <si>
    <t>inadequate</t>
  </si>
  <si>
    <t>неадекватный</t>
  </si>
  <si>
    <t>inappropriate</t>
  </si>
  <si>
    <t>неподходящий, несоответствующий, неуместный</t>
  </si>
  <si>
    <t>побуждение, стимул</t>
  </si>
  <si>
    <t>заболеваемость</t>
  </si>
  <si>
    <t>склонный, предрасположенный</t>
  </si>
  <si>
    <t>включение, добавление, присоединение</t>
  </si>
  <si>
    <t>объединять, включать</t>
  </si>
  <si>
    <t>подвергаться, навлечь на себя</t>
  </si>
  <si>
    <t>indicator</t>
  </si>
  <si>
    <t>показатель</t>
  </si>
  <si>
    <t>indictment</t>
  </si>
  <si>
    <t>обвинительный акт</t>
  </si>
  <si>
    <t>местный, коренной</t>
  </si>
  <si>
    <t>баловать, патокать, быть снисходительным</t>
  </si>
  <si>
    <t>inequality</t>
  </si>
  <si>
    <t>неравенство, различие</t>
  </si>
  <si>
    <t>печально известный</t>
  </si>
  <si>
    <t>младенец, ребенок</t>
  </si>
  <si>
    <t>inflation</t>
  </si>
  <si>
    <t>инфляция, обесценение денег</t>
  </si>
  <si>
    <t>наносить, причинять</t>
  </si>
  <si>
    <t>influential</t>
  </si>
  <si>
    <t>влиятельный, важный</t>
  </si>
  <si>
    <t>infrastructure</t>
  </si>
  <si>
    <t>инфраструктура</t>
  </si>
  <si>
    <t>житель, обитатель</t>
  </si>
  <si>
    <t>присущий, свойственный, неотъемлемый</t>
  </si>
  <si>
    <t>наследовать, унаследовать</t>
  </si>
  <si>
    <t>Препятствовать, подавлять, сдерживать</t>
  </si>
  <si>
    <t>инициировать</t>
  </si>
  <si>
    <t>вводить, впрыскивать</t>
  </si>
  <si>
    <t>injection</t>
  </si>
  <si>
    <t>укол, инъекция, впрыск</t>
  </si>
  <si>
    <t>заключенный, обитатель</t>
  </si>
  <si>
    <t>innovation</t>
  </si>
  <si>
    <t>инновация, нововведение</t>
  </si>
  <si>
    <t>innovative</t>
  </si>
  <si>
    <t>новаторский, передовой</t>
  </si>
  <si>
    <t>insertion</t>
  </si>
  <si>
    <t>вставка</t>
  </si>
  <si>
    <t>insider</t>
  </si>
  <si>
    <t>человек, владеющий эксклюзивной информацией</t>
  </si>
  <si>
    <t>осматривать, проверять, инспектировать</t>
  </si>
  <si>
    <t>осмотр, проверка</t>
  </si>
  <si>
    <t>Инспектор, ревизор</t>
  </si>
  <si>
    <t>установка</t>
  </si>
  <si>
    <t>мгновенный, моментальный, растворимый</t>
  </si>
  <si>
    <t>мгновенно</t>
  </si>
  <si>
    <t>institutional</t>
  </si>
  <si>
    <t>институциональный, учрежденческий</t>
  </si>
  <si>
    <t>инструктировать, обучать</t>
  </si>
  <si>
    <t>instrumental</t>
  </si>
  <si>
    <t>инструментальный</t>
  </si>
  <si>
    <t>поглощение, потребление</t>
  </si>
  <si>
    <t>неотъемлемый, существенный, составной, интеграл</t>
  </si>
  <si>
    <t>integrate</t>
  </si>
  <si>
    <t>интегрировать, объединять</t>
  </si>
  <si>
    <t>integrated</t>
  </si>
  <si>
    <t>объединенный, интегрированный</t>
  </si>
  <si>
    <t>integration</t>
  </si>
  <si>
    <t>интеграция, объединение</t>
  </si>
  <si>
    <t>целостность, неприкосновенность, честность, чистота, прямота</t>
  </si>
  <si>
    <t>intensify</t>
  </si>
  <si>
    <t>intensity</t>
  </si>
  <si>
    <t>интенсивность, напряженность</t>
  </si>
  <si>
    <t>intensive</t>
  </si>
  <si>
    <t>цель, намерение</t>
  </si>
  <si>
    <t>interaction</t>
  </si>
  <si>
    <t>взаимодействие</t>
  </si>
  <si>
    <t>interactive</t>
  </si>
  <si>
    <t>взаимодейтсвующий, интерактивный</t>
  </si>
  <si>
    <t>интерфейс, взаимодействие</t>
  </si>
  <si>
    <t>Вмешательство, помехи</t>
  </si>
  <si>
    <t>промежуточный, средний</t>
  </si>
  <si>
    <t>интимный, близкий</t>
  </si>
  <si>
    <t>intriguing</t>
  </si>
  <si>
    <t>интригующий, вызывающий интерес</t>
  </si>
  <si>
    <t>вторгаться, захватывать, оккупировать</t>
  </si>
  <si>
    <t>invasion</t>
  </si>
  <si>
    <t>вторжение, нашествие</t>
  </si>
  <si>
    <t>следователь, исследователь, испытатель</t>
  </si>
  <si>
    <t>investor</t>
  </si>
  <si>
    <t>инвестор, вкладчик</t>
  </si>
  <si>
    <t>призывать, взывать</t>
  </si>
  <si>
    <t>ироничный</t>
  </si>
  <si>
    <t>ironically</t>
  </si>
  <si>
    <t>иронично</t>
  </si>
  <si>
    <t>irony</t>
  </si>
  <si>
    <t>ирония</t>
  </si>
  <si>
    <t>irrelevant</t>
  </si>
  <si>
    <t>неуместный, не относящийся к делу</t>
  </si>
  <si>
    <t>isolate</t>
  </si>
  <si>
    <t>изолировать, отделять</t>
  </si>
  <si>
    <t>isolated</t>
  </si>
  <si>
    <t>изолированный, отдельный</t>
  </si>
  <si>
    <t>изоляция, уединение</t>
  </si>
  <si>
    <t>реактивный самолет</t>
  </si>
  <si>
    <t>судебный</t>
  </si>
  <si>
    <t>соединение, переход, узел, стык</t>
  </si>
  <si>
    <t>jurisdiction</t>
  </si>
  <si>
    <t>юрисдикция</t>
  </si>
  <si>
    <t>justification</t>
  </si>
  <si>
    <t>обоснование, оправдание</t>
  </si>
  <si>
    <t>похищать людей</t>
  </si>
  <si>
    <t>королевство, царство</t>
  </si>
  <si>
    <t>парень, юноша</t>
  </si>
  <si>
    <t>арендодатель</t>
  </si>
  <si>
    <t>ориентир, достопримечательность</t>
  </si>
  <si>
    <t>колени, круг</t>
  </si>
  <si>
    <t>large-scale</t>
  </si>
  <si>
    <t>крупномасштабный</t>
  </si>
  <si>
    <t>laser</t>
  </si>
  <si>
    <t>лазер</t>
  </si>
  <si>
    <t>газон, лужайка</t>
  </si>
  <si>
    <t>расположение, размещение, планировка, план, макет</t>
  </si>
  <si>
    <t>листовка, брошюра</t>
  </si>
  <si>
    <t>прыжок, скачок</t>
  </si>
  <si>
    <t>наследство, наследие</t>
  </si>
  <si>
    <t>legendary</t>
  </si>
  <si>
    <t>легендарный, знаменитый</t>
  </si>
  <si>
    <t>legislative</t>
  </si>
  <si>
    <t>законодательный</t>
  </si>
  <si>
    <t>legislature</t>
  </si>
  <si>
    <t>законодательная власть</t>
  </si>
  <si>
    <t>законный, легальный</t>
  </si>
  <si>
    <t>lengthy</t>
  </si>
  <si>
    <t>очень длинный, растянутый</t>
  </si>
  <si>
    <t>lesbian</t>
  </si>
  <si>
    <t>лесбиянка</t>
  </si>
  <si>
    <t>lesser</t>
  </si>
  <si>
    <t>меньший, малый</t>
  </si>
  <si>
    <t>lethal</t>
  </si>
  <si>
    <t>liberation</t>
  </si>
  <si>
    <t>освобождение, выделение, высвобождение</t>
  </si>
  <si>
    <t>свобода, вольность</t>
  </si>
  <si>
    <t>пожизненный, на всю жизнь</t>
  </si>
  <si>
    <t>lifetime</t>
  </si>
  <si>
    <t>продолжительность жизни</t>
  </si>
  <si>
    <t>line-up</t>
  </si>
  <si>
    <t>выстраиваться в линию</t>
  </si>
  <si>
    <t>linear</t>
  </si>
  <si>
    <t>линейный, прямолинейный</t>
  </si>
  <si>
    <t>listing</t>
  </si>
  <si>
    <t>literacy</t>
  </si>
  <si>
    <t>literally</t>
  </si>
  <si>
    <t>буквально, дословно</t>
  </si>
  <si>
    <t>logo</t>
  </si>
  <si>
    <t>логотип, фирменный знак</t>
  </si>
  <si>
    <t>long-standing</t>
  </si>
  <si>
    <t>давний</t>
  </si>
  <si>
    <t>long-time</t>
  </si>
  <si>
    <t>долгое время</t>
  </si>
  <si>
    <t>ткацкий станок</t>
  </si>
  <si>
    <t>петля, цикл</t>
  </si>
  <si>
    <t>lottery</t>
  </si>
  <si>
    <t>лотерея, розыгрыш, лото</t>
  </si>
  <si>
    <t>верность, преданность</t>
  </si>
  <si>
    <t>magical</t>
  </si>
  <si>
    <t>магический, волшебный</t>
  </si>
  <si>
    <t>lyric</t>
  </si>
  <si>
    <t>лирический</t>
  </si>
  <si>
    <t>magistrate</t>
  </si>
  <si>
    <t>мировой судья</t>
  </si>
  <si>
    <t>magnetic</t>
  </si>
  <si>
    <t>магнитный</t>
  </si>
  <si>
    <t>великолепный, прекрасный</t>
  </si>
  <si>
    <t>величина, размеры</t>
  </si>
  <si>
    <t>mainstream</t>
  </si>
  <si>
    <t>основное направление, поток</t>
  </si>
  <si>
    <t>make-up</t>
  </si>
  <si>
    <t>выдумывать, мириться, краситься</t>
  </si>
  <si>
    <t>создание, изготовление</t>
  </si>
  <si>
    <t>mandate</t>
  </si>
  <si>
    <t>требование, предписание, распоряжение</t>
  </si>
  <si>
    <t>проявлять, проявляться, проявление</t>
  </si>
  <si>
    <t>манипуляция</t>
  </si>
  <si>
    <t>marathon</t>
  </si>
  <si>
    <t>марафон</t>
  </si>
  <si>
    <t>прибыль, маржа, поле</t>
  </si>
  <si>
    <t>marginal</t>
  </si>
  <si>
    <t>предельный, маргинальный, краевой, незначительный, несущественный</t>
  </si>
  <si>
    <t>marker</t>
  </si>
  <si>
    <t>маркер, фломастер</t>
  </si>
  <si>
    <t>marketplace</t>
  </si>
  <si>
    <t>рынок, базарная площадь, торговая площадка, рыночное пространство</t>
  </si>
  <si>
    <t>маска, маскировать</t>
  </si>
  <si>
    <t>резня, бойня</t>
  </si>
  <si>
    <t>meaningful</t>
  </si>
  <si>
    <t>значимый, важный, многозначительный</t>
  </si>
  <si>
    <t>медаль, орден</t>
  </si>
  <si>
    <t>medication</t>
  </si>
  <si>
    <t>лекарство, лечение</t>
  </si>
  <si>
    <t>meditation</t>
  </si>
  <si>
    <t>медитация, размышление</t>
  </si>
  <si>
    <t>melody</t>
  </si>
  <si>
    <t>мелодия</t>
  </si>
  <si>
    <t>memo</t>
  </si>
  <si>
    <t>заметка, записка</t>
  </si>
  <si>
    <t>memoir</t>
  </si>
  <si>
    <t>запоминающийся, незабываемый</t>
  </si>
  <si>
    <t>memorial</t>
  </si>
  <si>
    <t>мемориал, памятник</t>
  </si>
  <si>
    <t>наставник, руководитель</t>
  </si>
  <si>
    <t>купец, торговец</t>
  </si>
  <si>
    <t>Милость, милосердие</t>
  </si>
  <si>
    <t>сливаться, соединяться, поглощать</t>
  </si>
  <si>
    <t>merger</t>
  </si>
  <si>
    <t>слияние, объединение</t>
  </si>
  <si>
    <t>заслуга, достоинство</t>
  </si>
  <si>
    <t>metaphor</t>
  </si>
  <si>
    <t>метафора</t>
  </si>
  <si>
    <t>methodology</t>
  </si>
  <si>
    <t>методология, методика</t>
  </si>
  <si>
    <t>среди, посреди, между</t>
  </si>
  <si>
    <t>migration</t>
  </si>
  <si>
    <t>миграция, переселение</t>
  </si>
  <si>
    <t>militant</t>
  </si>
  <si>
    <t>воинствующий, боевой</t>
  </si>
  <si>
    <t>militia</t>
  </si>
  <si>
    <t>милиция, народное ополчение</t>
  </si>
  <si>
    <t>мельница, фабрика</t>
  </si>
  <si>
    <t>miner</t>
  </si>
  <si>
    <t>шахтер, горняк, рудокоп, горнорабочий, углекоп, минер</t>
  </si>
  <si>
    <t>minimal</t>
  </si>
  <si>
    <t>минимальный, наименьший</t>
  </si>
  <si>
    <t>добыча, горная промышленность, минирование</t>
  </si>
  <si>
    <t>misleading</t>
  </si>
  <si>
    <t>вводящий в заблуждение, обманчивый</t>
  </si>
  <si>
    <t>ракета, реактивный снаряд</t>
  </si>
  <si>
    <t>mobility</t>
  </si>
  <si>
    <t>мобильность</t>
  </si>
  <si>
    <t>mobilize</t>
  </si>
  <si>
    <t>мобилизовать</t>
  </si>
  <si>
    <t>режим, способ, метод</t>
  </si>
  <si>
    <t>скромный, сдержанный</t>
  </si>
  <si>
    <t>импульс, толчок, инерция, движущая сила</t>
  </si>
  <si>
    <t>Монах, старец</t>
  </si>
  <si>
    <t>monopoly</t>
  </si>
  <si>
    <t>монополия</t>
  </si>
  <si>
    <t>чудовище, монстр</t>
  </si>
  <si>
    <t>ежемесячно</t>
  </si>
  <si>
    <t>morality</t>
  </si>
  <si>
    <t>мораль, нравственность</t>
  </si>
  <si>
    <t>motivate</t>
  </si>
  <si>
    <t>мотивировать, побуждать</t>
  </si>
  <si>
    <t>motivation</t>
  </si>
  <si>
    <t>мотивация</t>
  </si>
  <si>
    <t>мотив, повод</t>
  </si>
  <si>
    <t>motorist</t>
  </si>
  <si>
    <t>автомобилист, автолюбитель</t>
  </si>
  <si>
    <t>municipal</t>
  </si>
  <si>
    <t>муниципальный, городской</t>
  </si>
  <si>
    <t>миф, легенда</t>
  </si>
  <si>
    <t>именно</t>
  </si>
  <si>
    <t>отвратительный, неприятный, противный</t>
  </si>
  <si>
    <t>nationwide</t>
  </si>
  <si>
    <t>общенациональный</t>
  </si>
  <si>
    <t>naval</t>
  </si>
  <si>
    <t>военно-морской</t>
  </si>
  <si>
    <t>навигация</t>
  </si>
  <si>
    <t>необходимость, нужда</t>
  </si>
  <si>
    <t>вести переговоры, договариваться</t>
  </si>
  <si>
    <t>negotiation</t>
  </si>
  <si>
    <t>переговоры, обсуждение условий, согласование</t>
  </si>
  <si>
    <t>соседний, смежный, близлежащий</t>
  </si>
  <si>
    <t>информационная рассылка</t>
  </si>
  <si>
    <t>ниша, убежище</t>
  </si>
  <si>
    <t>номинировать, выдвигать</t>
  </si>
  <si>
    <t>nomination</t>
  </si>
  <si>
    <t>номинация, выдвижение кандидатов</t>
  </si>
  <si>
    <t>nominee</t>
  </si>
  <si>
    <t>номинант, кандидат</t>
  </si>
  <si>
    <t>non-profit</t>
  </si>
  <si>
    <t>некоммерческий</t>
  </si>
  <si>
    <t>norm</t>
  </si>
  <si>
    <t>норма, стандарт</t>
  </si>
  <si>
    <t>примечательный, заметный, выдающийся</t>
  </si>
  <si>
    <t>записная книжка</t>
  </si>
  <si>
    <t>извещать, уведомлять</t>
  </si>
  <si>
    <t>novelist</t>
  </si>
  <si>
    <t>писатель-романист</t>
  </si>
  <si>
    <t>питомник, детская, ясли, детская комната, рассадник, инкубатор, садок</t>
  </si>
  <si>
    <t>nursing</t>
  </si>
  <si>
    <t>уход, кормление</t>
  </si>
  <si>
    <t>obesity</t>
  </si>
  <si>
    <t>ожирение, тучность</t>
  </si>
  <si>
    <t>обязывать, принуждать</t>
  </si>
  <si>
    <t>помеха, преграда, препятствие</t>
  </si>
  <si>
    <t>случайный, редкий, нерегулярный</t>
  </si>
  <si>
    <t>оккупация, занятие, занятость, профессия, оккупационный</t>
  </si>
  <si>
    <t>случай, происшествие</t>
  </si>
  <si>
    <t>шансы, вероятность</t>
  </si>
  <si>
    <t>offender</t>
  </si>
  <si>
    <t>преступник, правонарушитель</t>
  </si>
  <si>
    <t>предложение, приношение, жертва</t>
  </si>
  <si>
    <t>отпрыск, потомок</t>
  </si>
  <si>
    <t>постоянный, текущий</t>
  </si>
  <si>
    <t>operational</t>
  </si>
  <si>
    <t>оперативный</t>
  </si>
  <si>
    <t>выбирать, делать выбор, предпочитать</t>
  </si>
  <si>
    <t>optical</t>
  </si>
  <si>
    <t>оптический, зрительный</t>
  </si>
  <si>
    <t>optimism</t>
  </si>
  <si>
    <t>оптимизм</t>
  </si>
  <si>
    <t>optimistic</t>
  </si>
  <si>
    <t>оптимистичный</t>
  </si>
  <si>
    <t>устный</t>
  </si>
  <si>
    <t>оркестр, партер</t>
  </si>
  <si>
    <t>органический, натуральный</t>
  </si>
  <si>
    <t>organizational</t>
  </si>
  <si>
    <t>организационный</t>
  </si>
  <si>
    <t>orientation</t>
  </si>
  <si>
    <t>ориентация</t>
  </si>
  <si>
    <t>происходить, брать начало, возникать</t>
  </si>
  <si>
    <t>вспышка, начало, взрыв, восстание</t>
  </si>
  <si>
    <t>наряжение, одежда, оборудование, оборудовать, снаряжать, обмундировать</t>
  </si>
  <si>
    <t>выход, выходной, выпускной, выпускать, выходное отверстие</t>
  </si>
  <si>
    <t>перспектива, кругозор, вид, точка зрения, виды на будущее</t>
  </si>
  <si>
    <t>возмущение, гнев, негодование</t>
  </si>
  <si>
    <t>outsider</t>
  </si>
  <si>
    <t>посторонний человек</t>
  </si>
  <si>
    <t>игнорировать, упускать из виду</t>
  </si>
  <si>
    <t>overly</t>
  </si>
  <si>
    <t>чрезмерно, излишне, избыточно, слишком</t>
  </si>
  <si>
    <t>в течение ночи, всю ночь</t>
  </si>
  <si>
    <t>наблюдать, надзирать</t>
  </si>
  <si>
    <t>переворот, перевернуть, опрокидывать</t>
  </si>
  <si>
    <t>ошеломлять, поражать, потрясать</t>
  </si>
  <si>
    <t>подавляющий, ошеломляющий, непреодолимый</t>
  </si>
  <si>
    <t>подушка, блокнот</t>
  </si>
  <si>
    <t>ладонь, пальма</t>
  </si>
  <si>
    <t>паниковать, паника, панический</t>
  </si>
  <si>
    <t>парад, шествие</t>
  </si>
  <si>
    <t>параметр, показатель, характеристика, коэффициент</t>
  </si>
  <si>
    <t>parental</t>
  </si>
  <si>
    <t>родительский</t>
  </si>
  <si>
    <t>parish</t>
  </si>
  <si>
    <t>церковный приход</t>
  </si>
  <si>
    <t>parliamentary</t>
  </si>
  <si>
    <t>парламентский</t>
  </si>
  <si>
    <t>неполный рабочий день</t>
  </si>
  <si>
    <t>participation</t>
  </si>
  <si>
    <t>участие, соучастие</t>
  </si>
  <si>
    <t>страстный, пылкий</t>
  </si>
  <si>
    <t>passive</t>
  </si>
  <si>
    <t>пассивный, бездеятельный</t>
  </si>
  <si>
    <t>pastor</t>
  </si>
  <si>
    <t>пастор</t>
  </si>
  <si>
    <t>заплатка, латка, клочок, лоскут, латать, залатать</t>
  </si>
  <si>
    <t>patent</t>
  </si>
  <si>
    <t>патент</t>
  </si>
  <si>
    <t>pathway</t>
  </si>
  <si>
    <t>путь, тропа, тропинка</t>
  </si>
  <si>
    <t>патруль, патрулирование, патрулировать, патрульный</t>
  </si>
  <si>
    <t>покровитель, постоянный покупатель, постоянный клиент</t>
  </si>
  <si>
    <t>своеобразный, особенный, специфический</t>
  </si>
  <si>
    <t>настойчивый, упорный</t>
  </si>
  <si>
    <t>персонал, кадры</t>
  </si>
  <si>
    <t>петиция, ходатайство, прошение</t>
  </si>
  <si>
    <t>philosopher</t>
  </si>
  <si>
    <t>философ, мыслитель</t>
  </si>
  <si>
    <t>врач, терапевт</t>
  </si>
  <si>
    <t>pioneer</t>
  </si>
  <si>
    <t>пионер, первопроходец, первооткрыватель</t>
  </si>
  <si>
    <t>pipeline</t>
  </si>
  <si>
    <t>трубопровод, нефтепровод</t>
  </si>
  <si>
    <t>пират, нарушитель авторского права</t>
  </si>
  <si>
    <t>яма, колодец, карьер, шахта</t>
  </si>
  <si>
    <t>размещение, трудоустройство</t>
  </si>
  <si>
    <t>мольба, просьба, призыв</t>
  </si>
  <si>
    <t>plead</t>
  </si>
  <si>
    <t>залог, обещание, закладывать, отдавать в залог</t>
  </si>
  <si>
    <t>погружение, нырять, погружаться</t>
  </si>
  <si>
    <t>опрос, голосование, выборы</t>
  </si>
  <si>
    <t>пруд, водоем, бассейн, запруда</t>
  </si>
  <si>
    <t>portfolio</t>
  </si>
  <si>
    <t>портфолио</t>
  </si>
  <si>
    <t>изображать, описывать, рисовать портрет</t>
  </si>
  <si>
    <t>post-war</t>
  </si>
  <si>
    <t>послевоенный</t>
  </si>
  <si>
    <t>откладывать, отсрочивать</t>
  </si>
  <si>
    <t>practitioner</t>
  </si>
  <si>
    <t>практикующий врач</t>
  </si>
  <si>
    <t>precedent</t>
  </si>
  <si>
    <t>прецедент, предшествующий, предварительный</t>
  </si>
  <si>
    <t>драгоценный, дорогой</t>
  </si>
  <si>
    <t>точность, аккуратность, тщательность</t>
  </si>
  <si>
    <t>Хищник, грабитель</t>
  </si>
  <si>
    <t>предшественник, предок</t>
  </si>
  <si>
    <t>predictable</t>
  </si>
  <si>
    <t>предсказуемый, прогнозируемый, ожидаемый</t>
  </si>
  <si>
    <t>predominantly</t>
  </si>
  <si>
    <t>преимущественно, в основном</t>
  </si>
  <si>
    <t>pregnancy</t>
  </si>
  <si>
    <t>беременность</t>
  </si>
  <si>
    <t>подготовительный, предварительный</t>
  </si>
  <si>
    <t>premier</t>
  </si>
  <si>
    <t>премьера</t>
  </si>
  <si>
    <t>предпосылка, допущение, здание, объект</t>
  </si>
  <si>
    <t>premium</t>
  </si>
  <si>
    <t>премия, высшего качества</t>
  </si>
  <si>
    <t>прописывать, назначать, предписывать</t>
  </si>
  <si>
    <t>рецепт, предписание</t>
  </si>
  <si>
    <t>сохранение, охрана, защита, сохранность</t>
  </si>
  <si>
    <t>председательствовать, руководить</t>
  </si>
  <si>
    <t>presidency</t>
  </si>
  <si>
    <t>президентство</t>
  </si>
  <si>
    <t>presidential</t>
  </si>
  <si>
    <t>президентский</t>
  </si>
  <si>
    <t>prestigious</t>
  </si>
  <si>
    <t>престижный</t>
  </si>
  <si>
    <t>предполагать, полагать</t>
  </si>
  <si>
    <t>преобладать, брать верх</t>
  </si>
  <si>
    <t>prevalence</t>
  </si>
  <si>
    <t>распространенность, преобладание</t>
  </si>
  <si>
    <t>prevention</t>
  </si>
  <si>
    <t>предотвращение</t>
  </si>
  <si>
    <t>privatization</t>
  </si>
  <si>
    <t>приватизация</t>
  </si>
  <si>
    <t>вероятность, возможность</t>
  </si>
  <si>
    <t>зонд, щуп, исследование, исследовать</t>
  </si>
  <si>
    <t>problematic</t>
  </si>
  <si>
    <t>проблематичный</t>
  </si>
  <si>
    <t>судебное разбирательство</t>
  </si>
  <si>
    <t>proceeds</t>
  </si>
  <si>
    <t>доходы, выручка</t>
  </si>
  <si>
    <t>processing</t>
  </si>
  <si>
    <t>обработка</t>
  </si>
  <si>
    <t>processor</t>
  </si>
  <si>
    <t>процессор, обработчик</t>
  </si>
  <si>
    <t>провозглашать, объявлять</t>
  </si>
  <si>
    <t>productive</t>
  </si>
  <si>
    <t>производительный, продуктивный</t>
  </si>
  <si>
    <t>productivity</t>
  </si>
  <si>
    <t>производительность, продуктивность</t>
  </si>
  <si>
    <t>глубокий, основательный</t>
  </si>
  <si>
    <t>progressive</t>
  </si>
  <si>
    <t>прогрессивный, передовой</t>
  </si>
  <si>
    <t>запрещать, препятствовать</t>
  </si>
  <si>
    <t>projection</t>
  </si>
  <si>
    <t>проекция, проецирование, проектирование</t>
  </si>
  <si>
    <t>видный, известный</t>
  </si>
  <si>
    <t>многообещающий, перспективный</t>
  </si>
  <si>
    <t>произнесенный, выраженный</t>
  </si>
  <si>
    <t>propaganda</t>
  </si>
  <si>
    <t>пропаганда</t>
  </si>
  <si>
    <t>обвинять, преследовать по закону</t>
  </si>
  <si>
    <t>prosecution</t>
  </si>
  <si>
    <t>prosecutor</t>
  </si>
  <si>
    <t>обвинитель, прокурор, истец</t>
  </si>
  <si>
    <t>prospective</t>
  </si>
  <si>
    <t>перспективный</t>
  </si>
  <si>
    <t>protein</t>
  </si>
  <si>
    <t>белок, протеин</t>
  </si>
  <si>
    <t>protester</t>
  </si>
  <si>
    <t>протестующий</t>
  </si>
  <si>
    <t>протокол</t>
  </si>
  <si>
    <t>province</t>
  </si>
  <si>
    <t>провинция, область</t>
  </si>
  <si>
    <t>provincial</t>
  </si>
  <si>
    <t>провинциальный</t>
  </si>
  <si>
    <t>обеспечение, снабжение</t>
  </si>
  <si>
    <t>провоцировать, вызывать</t>
  </si>
  <si>
    <t>psychiatric</t>
  </si>
  <si>
    <t>психиатрический</t>
  </si>
  <si>
    <t>psychological</t>
  </si>
  <si>
    <t>психологический</t>
  </si>
  <si>
    <t>punk</t>
  </si>
  <si>
    <t>панк</t>
  </si>
  <si>
    <t>преследование, стремление</t>
  </si>
  <si>
    <t>анкета, опросный лист</t>
  </si>
  <si>
    <t>quota</t>
  </si>
  <si>
    <t>квота, норма, доля</t>
  </si>
  <si>
    <t>racial</t>
  </si>
  <si>
    <t>расовый</t>
  </si>
  <si>
    <t>racism</t>
  </si>
  <si>
    <t>расизм</t>
  </si>
  <si>
    <t>racist</t>
  </si>
  <si>
    <t>расист</t>
  </si>
  <si>
    <t>radar</t>
  </si>
  <si>
    <t>радар</t>
  </si>
  <si>
    <t>radiation</t>
  </si>
  <si>
    <t>излучение, радиация</t>
  </si>
  <si>
    <t>radical</t>
  </si>
  <si>
    <t>радикальный</t>
  </si>
  <si>
    <t>ярость, гнев, бешенство</t>
  </si>
  <si>
    <t>набег, налёт, рейд</t>
  </si>
  <si>
    <t>митинг, слёт, собрание, собираться, объединяться</t>
  </si>
  <si>
    <t>случайный, произвольный</t>
  </si>
  <si>
    <t>изнасилование, насиловать</t>
  </si>
  <si>
    <t>rating</t>
  </si>
  <si>
    <t>рейтинг, оценка</t>
  </si>
  <si>
    <t>соотношение, пропорция</t>
  </si>
  <si>
    <t>область, сфера</t>
  </si>
  <si>
    <t>рассуждение, умозаключение</t>
  </si>
  <si>
    <t>бунтарь</t>
  </si>
  <si>
    <t>rebuild</t>
  </si>
  <si>
    <t>перестраивать, восстанавливать</t>
  </si>
  <si>
    <t>получатель, приемник, телефонная трубка, радиоприемник</t>
  </si>
  <si>
    <t>recession</t>
  </si>
  <si>
    <t>спад, кризис</t>
  </si>
  <si>
    <t>получатель, адресат</t>
  </si>
  <si>
    <t>reconstruction</t>
  </si>
  <si>
    <t>реконструкция</t>
  </si>
  <si>
    <t>рассказывать, перечислять, подробно излагать</t>
  </si>
  <si>
    <t>referee</t>
  </si>
  <si>
    <t>referendum</t>
  </si>
  <si>
    <t>референдум</t>
  </si>
  <si>
    <t>убежище, прибежище</t>
  </si>
  <si>
    <t>восстановить, восстанавливать, вернуть</t>
  </si>
  <si>
    <t>не обращающий внимания, не заслуживающий внимания</t>
  </si>
  <si>
    <t>regime</t>
  </si>
  <si>
    <t>режим, строй</t>
  </si>
  <si>
    <t>регулировать, контролировать</t>
  </si>
  <si>
    <t>regulator</t>
  </si>
  <si>
    <t>регулятор</t>
  </si>
  <si>
    <t>regulatory</t>
  </si>
  <si>
    <t>регулирующий, нормативный</t>
  </si>
  <si>
    <t>rehabilitation</t>
  </si>
  <si>
    <t>реабилитация, восстановление</t>
  </si>
  <si>
    <t>укреплять, усиливать</t>
  </si>
  <si>
    <t>relevance</t>
  </si>
  <si>
    <t>актуальность</t>
  </si>
  <si>
    <t>облегчать, смягчать, успокаивать, освобождать</t>
  </si>
  <si>
    <t>чувствующий облегчение, облегчённый, освобождённый</t>
  </si>
  <si>
    <t>неохотный, вынужденный</t>
  </si>
  <si>
    <t>остаток, оставшаяся часть</t>
  </si>
  <si>
    <t>обновлять, возобновлять</t>
  </si>
  <si>
    <t>renowned</t>
  </si>
  <si>
    <t>знаменитый, известный, прославленный</t>
  </si>
  <si>
    <t>rental</t>
  </si>
  <si>
    <t>арендная плата</t>
  </si>
  <si>
    <t>замена, замещение</t>
  </si>
  <si>
    <t>reportedly</t>
  </si>
  <si>
    <t>по сообщениям, согласно сообщениям</t>
  </si>
  <si>
    <t>отчетность</t>
  </si>
  <si>
    <t>представление</t>
  </si>
  <si>
    <t>иметь сходство</t>
  </si>
  <si>
    <t>проживать, находиться, жить, пребывать</t>
  </si>
  <si>
    <t>жилой (о районе города)</t>
  </si>
  <si>
    <t>остаток, осадок</t>
  </si>
  <si>
    <t>уходить в отставку, увольняться</t>
  </si>
  <si>
    <t>решение (задачи, проблемы)</t>
  </si>
  <si>
    <t>соответствующий, соответственный</t>
  </si>
  <si>
    <t>соответственно, в указанном порядке</t>
  </si>
  <si>
    <t>восстановление, реставрация</t>
  </si>
  <si>
    <t>restraint</t>
  </si>
  <si>
    <t>сдержанность, ограничение</t>
  </si>
  <si>
    <t>резюме, итог, сводка, возобновиться, продолжить</t>
  </si>
  <si>
    <t>розничная торговля</t>
  </si>
  <si>
    <t>revelation</t>
  </si>
  <si>
    <t>откровение, открытие, разоблачение</t>
  </si>
  <si>
    <t>revival</t>
  </si>
  <si>
    <t>возрождение, оживление, пробуждение</t>
  </si>
  <si>
    <t>возрождать, оживлять, пробуждать</t>
  </si>
  <si>
    <t>rhetoric</t>
  </si>
  <si>
    <t>риторика, ораторское искусство / Риторика - Теория ораторского искусства</t>
  </si>
  <si>
    <t>винтовка, ружье</t>
  </si>
  <si>
    <t>бунт, восстание</t>
  </si>
  <si>
    <t>рвать, разрывать, разрыв</t>
  </si>
  <si>
    <t>risky</t>
  </si>
  <si>
    <t>рискованный, опасный</t>
  </si>
  <si>
    <t>ritual</t>
  </si>
  <si>
    <t>ритуал</t>
  </si>
  <si>
    <t>rocket</t>
  </si>
  <si>
    <t>ракета, взлетать</t>
  </si>
  <si>
    <t>романтика, роман, романс</t>
  </si>
  <si>
    <t>вращаться, вращать</t>
  </si>
  <si>
    <t>rotation</t>
  </si>
  <si>
    <t>вращение, чередование</t>
  </si>
  <si>
    <t>правящий</t>
  </si>
  <si>
    <t>ради, польза</t>
  </si>
  <si>
    <t>scandal</t>
  </si>
  <si>
    <t>скандал</t>
  </si>
  <si>
    <t>разбросанный</t>
  </si>
  <si>
    <t>scenario</t>
  </si>
  <si>
    <t>sceptical</t>
  </si>
  <si>
    <t>скептический</t>
  </si>
  <si>
    <t>ученый (исследователь)</t>
  </si>
  <si>
    <t>scholarship</t>
  </si>
  <si>
    <t>масштаб, сфера, область, объем</t>
  </si>
  <si>
    <t>screening</t>
  </si>
  <si>
    <t>отбор, скрининг</t>
  </si>
  <si>
    <t>внимательное изучение</t>
  </si>
  <si>
    <t>светский, мирской</t>
  </si>
  <si>
    <t>seeker</t>
  </si>
  <si>
    <t>человек ищущий что-либо</t>
  </si>
  <si>
    <t>seemingly</t>
  </si>
  <si>
    <t>по-видимому</t>
  </si>
  <si>
    <t>сегмент, часть</t>
  </si>
  <si>
    <t>схватить, воспользоваться</t>
  </si>
  <si>
    <t>редко, изредка</t>
  </si>
  <si>
    <t>selective</t>
  </si>
  <si>
    <t>избирательный, выборочный</t>
  </si>
  <si>
    <t>seminar</t>
  </si>
  <si>
    <t>семинар</t>
  </si>
  <si>
    <t>ощущение, чувство, сенсация</t>
  </si>
  <si>
    <t>чувство, настроение, мнение, / сентиментальность - свойство психики, восприимчивость, мечтательность</t>
  </si>
  <si>
    <t>serial</t>
  </si>
  <si>
    <t>серийный, последовательный</t>
  </si>
  <si>
    <t>set-up</t>
  </si>
  <si>
    <t>поселение, посёлок</t>
  </si>
  <si>
    <t>settler</t>
  </si>
  <si>
    <t>поселенец</t>
  </si>
  <si>
    <t>sexuality</t>
  </si>
  <si>
    <t>сексуальность</t>
  </si>
  <si>
    <t>sexy</t>
  </si>
  <si>
    <t>разбить вдребезги, разрушить</t>
  </si>
  <si>
    <t>сарай, навес, ангар, лить, проливать</t>
  </si>
  <si>
    <t>отвесный, перпендикулярный, явный, сущий</t>
  </si>
  <si>
    <t>shipping</t>
  </si>
  <si>
    <t>Перевозка груза</t>
  </si>
  <si>
    <t>берег, побережье</t>
  </si>
  <si>
    <t>нехватка, дефицит</t>
  </si>
  <si>
    <t>сокращаться, сокращать, сокращение в объеме, усадка</t>
  </si>
  <si>
    <t>значимость, значение</t>
  </si>
  <si>
    <t>симулировать</t>
  </si>
  <si>
    <t>simulation</t>
  </si>
  <si>
    <t>симуляция, притвторство</t>
  </si>
  <si>
    <t>расположенный, размещенный</t>
  </si>
  <si>
    <t>шлёпать, пощёчина</t>
  </si>
  <si>
    <t>рубить, хлестать, сокращать, снижать, сокращение, снижение, разрез, вырубка</t>
  </si>
  <si>
    <t>slavery</t>
  </si>
  <si>
    <t>рабство, неволя</t>
  </si>
  <si>
    <t>щелкать, трещать</t>
  </si>
  <si>
    <t>парить</t>
  </si>
  <si>
    <t>socialist</t>
  </si>
  <si>
    <t>социалист</t>
  </si>
  <si>
    <t>подошва, единственный</t>
  </si>
  <si>
    <t>исключительно, только, единственно</t>
  </si>
  <si>
    <t>solicitor</t>
  </si>
  <si>
    <t>solidarity</t>
  </si>
  <si>
    <t>солидарность</t>
  </si>
  <si>
    <t>solo</t>
  </si>
  <si>
    <t>одиночный, сольный</t>
  </si>
  <si>
    <t>sometime</t>
  </si>
  <si>
    <t>изысканный, утонченный, сложный, современный</t>
  </si>
  <si>
    <t>sovereignty</t>
  </si>
  <si>
    <t>суверенитет, независимость</t>
  </si>
  <si>
    <t>spam</t>
  </si>
  <si>
    <t>спам</t>
  </si>
  <si>
    <t>охватывать, перекрывать, диапазон, интервал</t>
  </si>
  <si>
    <t>искра, вспышка</t>
  </si>
  <si>
    <t>специализироваться</t>
  </si>
  <si>
    <t>specialized</t>
  </si>
  <si>
    <t>специализированный</t>
  </si>
  <si>
    <t>спецификация</t>
  </si>
  <si>
    <t>зрелище, спектакль, представление</t>
  </si>
  <si>
    <t>spectrum</t>
  </si>
  <si>
    <t>спектр, диапазон</t>
  </si>
  <si>
    <t>размышлять, делать предположения, спекулировать</t>
  </si>
  <si>
    <t>спекуляция, предположение, размышление, теория, гипотеза, домысел, спекулирование</t>
  </si>
  <si>
    <t>сфера, шар</t>
  </si>
  <si>
    <t>позвоночник, хребет</t>
  </si>
  <si>
    <t>spokesperson</t>
  </si>
  <si>
    <t>spokeswoman</t>
  </si>
  <si>
    <t>представительница</t>
  </si>
  <si>
    <t>спонсорство, финансирование</t>
  </si>
  <si>
    <t>спортивный</t>
  </si>
  <si>
    <t>отряд, команда</t>
  </si>
  <si>
    <t>удар ножом</t>
  </si>
  <si>
    <t>стабильность, устойчивость</t>
  </si>
  <si>
    <t>stabilize</t>
  </si>
  <si>
    <t>стабилизировать</t>
  </si>
  <si>
    <t>ставка, доля</t>
  </si>
  <si>
    <t>прилавок, киоск</t>
  </si>
  <si>
    <t>поза, положение, позиция</t>
  </si>
  <si>
    <t>стоя, положение, постоянный</t>
  </si>
  <si>
    <t>полный, абсолютный, суровый, застывший</t>
  </si>
  <si>
    <t>statistical</t>
  </si>
  <si>
    <t>статистический</t>
  </si>
  <si>
    <t>происходить, задерживать, запруживать, стебель, ствол, стержень, основа, ножка, род</t>
  </si>
  <si>
    <t>stereotype</t>
  </si>
  <si>
    <t>стереотип</t>
  </si>
  <si>
    <t>stimulate</t>
  </si>
  <si>
    <t>побуждать, стимулировать</t>
  </si>
  <si>
    <t>stimulus</t>
  </si>
  <si>
    <t>стимул, импульс</t>
  </si>
  <si>
    <t>хранилище</t>
  </si>
  <si>
    <t>простой, прямой, откровенный, честный</t>
  </si>
  <si>
    <t>прядь, нить, сесть на мель</t>
  </si>
  <si>
    <t>strategic</t>
  </si>
  <si>
    <t>стратегический</t>
  </si>
  <si>
    <t>усиливать, укреплять, наращивать</t>
  </si>
  <si>
    <t>structural</t>
  </si>
  <si>
    <t>структурный</t>
  </si>
  <si>
    <t>спотыкаться, споткнуться, оступаться</t>
  </si>
  <si>
    <t>оглушать, ошеломлять</t>
  </si>
  <si>
    <t>stunning</t>
  </si>
  <si>
    <t>ошеломляющий, сногсшибательный, великолепный</t>
  </si>
  <si>
    <t>submission</t>
  </si>
  <si>
    <t>представление, подчинение, покорность, повиновение</t>
  </si>
  <si>
    <t>подписчик, абонент</t>
  </si>
  <si>
    <t>подписка, абонемент</t>
  </si>
  <si>
    <t>впоследствии, затем</t>
  </si>
  <si>
    <t>subsidy</t>
  </si>
  <si>
    <t>субсидия</t>
  </si>
  <si>
    <t>substitution</t>
  </si>
  <si>
    <t>замещение, замена, подстановка, подмена</t>
  </si>
  <si>
    <t>тонкий, утонченный, нежный, неуловимый, хитрый, коварный, искусный</t>
  </si>
  <si>
    <t>suburban</t>
  </si>
  <si>
    <t>пригородный, загородный</t>
  </si>
  <si>
    <t>последовательный, последующий</t>
  </si>
  <si>
    <t>преемник, наследник</t>
  </si>
  <si>
    <t>предъявлять иск</t>
  </si>
  <si>
    <t>самоубийство, суицид</t>
  </si>
  <si>
    <t>встреча на высшем уровне</t>
  </si>
  <si>
    <t>super</t>
  </si>
  <si>
    <t>суперский</t>
  </si>
  <si>
    <t>превосходный, великолепный</t>
  </si>
  <si>
    <t>контролировать, наблюдать</t>
  </si>
  <si>
    <t>supervision</t>
  </si>
  <si>
    <t>надзор, наблюдение</t>
  </si>
  <si>
    <t>supervisor</t>
  </si>
  <si>
    <t>начальник, руководитель</t>
  </si>
  <si>
    <t>supportive</t>
  </si>
  <si>
    <t>поддерживающий</t>
  </si>
  <si>
    <t>пресекать, подавлять, сдерживать</t>
  </si>
  <si>
    <t>волна, всплеск, подъём</t>
  </si>
  <si>
    <t>surgical</t>
  </si>
  <si>
    <t>хирургический</t>
  </si>
  <si>
    <t>наблюдение, надзор</t>
  </si>
  <si>
    <t>survival</t>
  </si>
  <si>
    <t>выживание</t>
  </si>
  <si>
    <t>survivor</t>
  </si>
  <si>
    <t>выживший</t>
  </si>
  <si>
    <t>sustainable</t>
  </si>
  <si>
    <t>устойчивый, жизнеспособный</t>
  </si>
  <si>
    <t>меч, шпага</t>
  </si>
  <si>
    <t>symbolic</t>
  </si>
  <si>
    <t>символический, символичный</t>
  </si>
  <si>
    <t>syndrome</t>
  </si>
  <si>
    <t>синдром</t>
  </si>
  <si>
    <t>synthesis</t>
  </si>
  <si>
    <t>синтез, обобщение</t>
  </si>
  <si>
    <t>systematic</t>
  </si>
  <si>
    <t>систематический</t>
  </si>
  <si>
    <t>tactic</t>
  </si>
  <si>
    <t>tactical</t>
  </si>
  <si>
    <t>тактический, боевой</t>
  </si>
  <si>
    <t>ярлык, этикетка, бирка</t>
  </si>
  <si>
    <t>taxpayer</t>
  </si>
  <si>
    <t>налогоплательщик</t>
  </si>
  <si>
    <t>technological</t>
  </si>
  <si>
    <t>технологический</t>
  </si>
  <si>
    <t>teens</t>
  </si>
  <si>
    <t>подростки</t>
  </si>
  <si>
    <t>соблазнять, искушать</t>
  </si>
  <si>
    <t>нежный, мягкий</t>
  </si>
  <si>
    <t>tenure</t>
  </si>
  <si>
    <t>владение, собственность, имущество</t>
  </si>
  <si>
    <t>терминал</t>
  </si>
  <si>
    <t>условия, сроки</t>
  </si>
  <si>
    <t>местность, территория</t>
  </si>
  <si>
    <t>потрясающий, отличный</t>
  </si>
  <si>
    <t>ужасать, запугивать</t>
  </si>
  <si>
    <t>свидетельствовать, давать показания</t>
  </si>
  <si>
    <t>свидетельские показания</t>
  </si>
  <si>
    <t>тестирование</t>
  </si>
  <si>
    <t>texture</t>
  </si>
  <si>
    <t>текстура, фактура, структура</t>
  </si>
  <si>
    <t>thankfully</t>
  </si>
  <si>
    <t>к счастью, слава богу</t>
  </si>
  <si>
    <t>theatrical</t>
  </si>
  <si>
    <t>театральный</t>
  </si>
  <si>
    <t>воровство, кража</t>
  </si>
  <si>
    <t>theology</t>
  </si>
  <si>
    <t>теология</t>
  </si>
  <si>
    <t>theoretical</t>
  </si>
  <si>
    <t>теоретический</t>
  </si>
  <si>
    <t>therapist</t>
  </si>
  <si>
    <t>терапевт</t>
  </si>
  <si>
    <t>thesis</t>
  </si>
  <si>
    <t>тезис</t>
  </si>
  <si>
    <t>thought-provoking</t>
  </si>
  <si>
    <t>заставляющий думать</t>
  </si>
  <si>
    <t>задумчивый, заботливый</t>
  </si>
  <si>
    <t>порог, предел</t>
  </si>
  <si>
    <t>взволнованный, возбужденный</t>
  </si>
  <si>
    <t>затягивать, сжимать</t>
  </si>
  <si>
    <t>timing</t>
  </si>
  <si>
    <t>синхронизация, расчёт времени</t>
  </si>
  <si>
    <t>ткань, салфетка</t>
  </si>
  <si>
    <t>tolerance</t>
  </si>
  <si>
    <t>терпимость, толерантность / Толерантность - это способность без агрессии воспринимать мысли, поведение, формы самовыражения и образ жизни другого человека, которые отличаются от собственных</t>
  </si>
  <si>
    <t>потери, пошлина, дань, сбор, плата</t>
  </si>
  <si>
    <t>турнир, соревнование</t>
  </si>
  <si>
    <t>toxic</t>
  </si>
  <si>
    <t>токсичный, ядовитый</t>
  </si>
  <si>
    <t>trademark</t>
  </si>
  <si>
    <t>торговая марка</t>
  </si>
  <si>
    <t>тропа, след</t>
  </si>
  <si>
    <t>трейлер, прицеп</t>
  </si>
  <si>
    <t>характерная черта, особенность</t>
  </si>
  <si>
    <t>транзакция, сделка</t>
  </si>
  <si>
    <t>Приложение к диплому</t>
  </si>
  <si>
    <t>преобразование, превращение</t>
  </si>
  <si>
    <t>transit</t>
  </si>
  <si>
    <t>транзит, перевозка</t>
  </si>
  <si>
    <t>передавать, отправлять</t>
  </si>
  <si>
    <t>transparency</t>
  </si>
  <si>
    <t>прозрачность, открытость, очевидность</t>
  </si>
  <si>
    <t>trauma</t>
  </si>
  <si>
    <t>договор, соглашение, конвенция</t>
  </si>
  <si>
    <t>tribal</t>
  </si>
  <si>
    <t>племенной, родовой</t>
  </si>
  <si>
    <t>tribunal</t>
  </si>
  <si>
    <t>трибунал</t>
  </si>
  <si>
    <t>дань уважения, должное</t>
  </si>
  <si>
    <t>спусковой крючок, курок, вызывать</t>
  </si>
  <si>
    <t>trillion</t>
  </si>
  <si>
    <t>триллион</t>
  </si>
  <si>
    <t>trio</t>
  </si>
  <si>
    <t>трио</t>
  </si>
  <si>
    <t>триумф, победа</t>
  </si>
  <si>
    <t>трофей, приз, награда</t>
  </si>
  <si>
    <t>беспокойный, встревоженный</t>
  </si>
  <si>
    <t>trustee</t>
  </si>
  <si>
    <t>доверенное лицо</t>
  </si>
  <si>
    <t>tsunami</t>
  </si>
  <si>
    <t>цунами</t>
  </si>
  <si>
    <t>обучение, занятия, плата за обучение</t>
  </si>
  <si>
    <t>turnout</t>
  </si>
  <si>
    <t>оборот, товарооборот, обращение</t>
  </si>
  <si>
    <t>uncertainty</t>
  </si>
  <si>
    <t>неопределенность, неуверенность</t>
  </si>
  <si>
    <t>подвергаться, испытывать, проходить, пережить</t>
  </si>
  <si>
    <t>undergraduate</t>
  </si>
  <si>
    <t>студент последнего курса</t>
  </si>
  <si>
    <t>underlying</t>
  </si>
  <si>
    <t>основной, фундаментальный</t>
  </si>
  <si>
    <t>подрывать, разрушать, подкапывать, подмывать</t>
  </si>
  <si>
    <t>предпринимать, браться</t>
  </si>
  <si>
    <t>несомненно, безусловно</t>
  </si>
  <si>
    <t>unfold</t>
  </si>
  <si>
    <t>раскрываться, разворачивать</t>
  </si>
  <si>
    <t>unify</t>
  </si>
  <si>
    <t>объединять, соединять, унифицировать</t>
  </si>
  <si>
    <t>единство, единица, единение, сплоченность, целостность</t>
  </si>
  <si>
    <t>unprecedented</t>
  </si>
  <si>
    <t>беспрецедентный, небывалый</t>
  </si>
  <si>
    <t>unveil</t>
  </si>
  <si>
    <t>открывать, раскрывать, разоблачать</t>
  </si>
  <si>
    <t>наступающий, предстоящий</t>
  </si>
  <si>
    <t>улучшать, модернизировать, совершенствовать</t>
  </si>
  <si>
    <t>поддерживать, помогать</t>
  </si>
  <si>
    <t>использование, применение</t>
  </si>
  <si>
    <t>Полезность, выгодность</t>
  </si>
  <si>
    <t>использовать, утилизировать</t>
  </si>
  <si>
    <t>крайне, чрезвычайно, абсолютно</t>
  </si>
  <si>
    <t>vacuum</t>
  </si>
  <si>
    <t>вакуум, пылесос, пылесосить</t>
  </si>
  <si>
    <t>validity</t>
  </si>
  <si>
    <t>действительность, срок действия</t>
  </si>
  <si>
    <t>verbal</t>
  </si>
  <si>
    <t>словесный, устный</t>
  </si>
  <si>
    <t>verdict</t>
  </si>
  <si>
    <t>приговор, вердикт</t>
  </si>
  <si>
    <t>versus</t>
  </si>
  <si>
    <t>судно, корабль</t>
  </si>
  <si>
    <t>vibrant</t>
  </si>
  <si>
    <t>живой, вибрирующий, энергичный</t>
  </si>
  <si>
    <t>сельский житель, крестьянин</t>
  </si>
  <si>
    <t>добродетель, достоинство</t>
  </si>
  <si>
    <t>visa</t>
  </si>
  <si>
    <t>виза, визировать</t>
  </si>
  <si>
    <t>voting</t>
  </si>
  <si>
    <t>голосование</t>
  </si>
  <si>
    <t>клятва, обет, клясться</t>
  </si>
  <si>
    <t>уязвимый, ранимый</t>
  </si>
  <si>
    <t>алата, опека, камера, подопечный, опекаемый, охранять</t>
  </si>
  <si>
    <t>склад, хранилище</t>
  </si>
  <si>
    <t>военное дело</t>
  </si>
  <si>
    <t>warming</t>
  </si>
  <si>
    <t>потепление, нагревание</t>
  </si>
  <si>
    <t>доверенность, ордер, приказ, предписание, гарантировать, ручаться</t>
  </si>
  <si>
    <t>воин, боец</t>
  </si>
  <si>
    <t>weaken</t>
  </si>
  <si>
    <t>сорняк</t>
  </si>
  <si>
    <t>еженедельно</t>
  </si>
  <si>
    <t>то бы ни, любой, какой бы ни</t>
  </si>
  <si>
    <t>пшеница, пшеничный</t>
  </si>
  <si>
    <t>посредством чего, согласно которому</t>
  </si>
  <si>
    <t>полностью, целиком</t>
  </si>
  <si>
    <t>расширяться, расширять</t>
  </si>
  <si>
    <t>широко распространенный</t>
  </si>
  <si>
    <t>вдова, вдовец</t>
  </si>
  <si>
    <t>вытирать, протирать</t>
  </si>
  <si>
    <t>мудрость, благоразумие</t>
  </si>
  <si>
    <t>остроумие, ум, разум</t>
  </si>
  <si>
    <t>withdrawal</t>
  </si>
  <si>
    <t>вывод, снятие денег</t>
  </si>
  <si>
    <t>workforce</t>
  </si>
  <si>
    <t>рабочая сила, сотрудники</t>
  </si>
  <si>
    <t>workout</t>
  </si>
  <si>
    <t>тренировка</t>
  </si>
  <si>
    <t>workplace</t>
  </si>
  <si>
    <t>рабочее место</t>
  </si>
  <si>
    <t>мастерская, семинар</t>
  </si>
  <si>
    <t>червяк</t>
  </si>
  <si>
    <t>стоящий, дающий результат</t>
  </si>
  <si>
    <t>урожай, доходность, уступать, поддаваться</t>
  </si>
  <si>
    <t>юноша, девушка</t>
  </si>
  <si>
    <t>работа, работать</t>
  </si>
  <si>
    <t>работающий, рабочий, работа</t>
  </si>
  <si>
    <t>беспокоящий, волнующий, беспокойство</t>
  </si>
  <si>
    <t>бы, желание</t>
  </si>
  <si>
    <t>написать в ответ</t>
  </si>
  <si>
    <t>писатель, автор</t>
  </si>
  <si>
    <t>неправильно</t>
  </si>
  <si>
    <t>жёлтый</t>
  </si>
  <si>
    <t>бар, QA - панель, линейка &lt;чего-то&gt;</t>
  </si>
  <si>
    <t>контур, очертание, структура, обрисовать, обрисовывать</t>
  </si>
  <si>
    <t>Переместить, двигаться, переезжать, двигать</t>
  </si>
  <si>
    <t>минимизировать, свернуть</t>
  </si>
  <si>
    <t>альбомная, пейзаж, ландшафт, благоустройство, участок</t>
  </si>
  <si>
    <t>fall in love</t>
  </si>
  <si>
    <t>get happy</t>
  </si>
  <si>
    <t>get hungry</t>
  </si>
  <si>
    <t>get married</t>
  </si>
  <si>
    <t>get old</t>
  </si>
  <si>
    <t>get tired</t>
  </si>
  <si>
    <t>get used to. (ing!)</t>
  </si>
  <si>
    <t>get warm</t>
  </si>
  <si>
    <t>turn something on</t>
  </si>
  <si>
    <t>trust yourself</t>
  </si>
  <si>
    <t>tell you the truth</t>
  </si>
  <si>
    <t>take photos</t>
  </si>
  <si>
    <t>take order</t>
  </si>
  <si>
    <t>take offense</t>
  </si>
  <si>
    <t>look like</t>
  </si>
  <si>
    <t>last two hours</t>
  </si>
  <si>
    <t>keep silence</t>
  </si>
  <si>
    <t>have lunch</t>
  </si>
  <si>
    <t>have had enough</t>
  </si>
  <si>
    <t>have fun</t>
  </si>
  <si>
    <t>get inbed</t>
  </si>
  <si>
    <t>give someone a call</t>
  </si>
  <si>
    <t>have a misunderstanding</t>
  </si>
  <si>
    <t>have breakfast</t>
  </si>
  <si>
    <t>make a screen version</t>
  </si>
  <si>
    <t>marry smb</t>
  </si>
  <si>
    <t>play a role</t>
  </si>
  <si>
    <t>play hide and seek</t>
  </si>
  <si>
    <t>save changes</t>
  </si>
  <si>
    <t>settle there</t>
  </si>
  <si>
    <t>stay in hotel</t>
  </si>
  <si>
    <t>stop play</t>
  </si>
  <si>
    <t>stop playing</t>
  </si>
  <si>
    <t>take notes</t>
  </si>
  <si>
    <t>take off a boat</t>
  </si>
  <si>
    <t>this question</t>
  </si>
  <si>
    <t>ask for</t>
  </si>
  <si>
    <t>ask her out</t>
  </si>
  <si>
    <t>be able to</t>
  </si>
  <si>
    <t>be determined. tbd</t>
  </si>
  <si>
    <t>be exited</t>
  </si>
  <si>
    <t>be going to</t>
  </si>
  <si>
    <t>be honest</t>
  </si>
  <si>
    <t>be in touch</t>
  </si>
  <si>
    <t>be married somebody</t>
  </si>
  <si>
    <t>be proud of oneself</t>
  </si>
  <si>
    <t>be right</t>
  </si>
  <si>
    <t>be sensitive</t>
  </si>
  <si>
    <t>be silent</t>
  </si>
  <si>
    <t>be wrong</t>
  </si>
  <si>
    <t>abort</t>
  </si>
  <si>
    <t>прерывать</t>
  </si>
  <si>
    <t>abduct</t>
  </si>
  <si>
    <t>похищать, насильно уводить</t>
  </si>
  <si>
    <t>abate</t>
  </si>
  <si>
    <t>уменьшать, ослаблять</t>
  </si>
  <si>
    <t>исследовать, изучать / QA проводник, просмотреть</t>
  </si>
  <si>
    <t>check in / check-in</t>
  </si>
  <si>
    <t>регистрироваться / регистрация</t>
  </si>
  <si>
    <t>check out / check-out</t>
  </si>
  <si>
    <t>Выяснять, проверять / выезд (из гостиницы)</t>
  </si>
  <si>
    <t>abide</t>
  </si>
  <si>
    <t>abnormal</t>
  </si>
  <si>
    <t>ненормальный, аномальный</t>
  </si>
  <si>
    <t>aboard</t>
  </si>
  <si>
    <t>на борту</t>
  </si>
  <si>
    <t>abound</t>
  </si>
  <si>
    <t>изобиловать</t>
  </si>
  <si>
    <t>abrupt</t>
  </si>
  <si>
    <t>accord</t>
  </si>
  <si>
    <t>accustom</t>
  </si>
  <si>
    <t>приучить</t>
  </si>
  <si>
    <t>acquaint</t>
  </si>
  <si>
    <t>знакомить</t>
  </si>
  <si>
    <t>acquit</t>
  </si>
  <si>
    <t>оправдать (в суде)</t>
  </si>
  <si>
    <t>act on</t>
  </si>
  <si>
    <t>действовать в соответствии</t>
  </si>
  <si>
    <t>add to</t>
  </si>
  <si>
    <t>adultery</t>
  </si>
  <si>
    <t>прелюбодеяние, неверность</t>
  </si>
  <si>
    <t>aerial</t>
  </si>
  <si>
    <t>воздушный</t>
  </si>
  <si>
    <t>affiliate</t>
  </si>
  <si>
    <t>филиал, отделение, мл. партнёр</t>
  </si>
  <si>
    <t>affirm</t>
  </si>
  <si>
    <t>утверждать, подтверждать</t>
  </si>
  <si>
    <t>affluent</t>
  </si>
  <si>
    <t>обеспеченный, состоятельный</t>
  </si>
  <si>
    <t>after all</t>
  </si>
  <si>
    <t>aggravate</t>
  </si>
  <si>
    <t>aggregate</t>
  </si>
  <si>
    <t>совокупный</t>
  </si>
  <si>
    <t>собственность, свойство, характеристика, особенность</t>
  </si>
  <si>
    <t>представлять на рассмотрение, подавать, отправить, отправлять</t>
  </si>
  <si>
    <t>under / QA Under period</t>
  </si>
  <si>
    <t>«Под» скрыт под чем-о/ My new picture is under that white cover. Когда один предмет находится непосредственно под другим / «Под» скрыт под чем то The dog is hiding under the bed / И потребляется в абстрактном значении I'm under the impression / QA Under period в разделе период</t>
  </si>
  <si>
    <t>уменьшить, сократить, снизить</t>
  </si>
  <si>
    <t>самолет, уровень, плоский, ровный</t>
  </si>
  <si>
    <t>популярный, хлопать</t>
  </si>
  <si>
    <t>вид, род, порода, разновидность</t>
  </si>
  <si>
    <t>tutorial</t>
  </si>
  <si>
    <t>руководство</t>
  </si>
  <si>
    <t>охватывать, обволакивать, окутывать, окружать, закутывать, обертывать</t>
  </si>
  <si>
    <t>envelopment</t>
  </si>
  <si>
    <t>охват, обертывание</t>
  </si>
  <si>
    <t>крепкий, сильный, здоровый, здравый</t>
  </si>
  <si>
    <t>выкупать, искупать</t>
  </si>
  <si>
    <t>redemption</t>
  </si>
  <si>
    <t>искупление грехов, выкуп, погашение долгов</t>
  </si>
  <si>
    <t>возможность, осуществимость, выполнимость</t>
  </si>
  <si>
    <t>возможно, осуществимо, выполнимо</t>
  </si>
  <si>
    <t>подтверждающий, подкрепляющий</t>
  </si>
  <si>
    <t>подтверждать, утверждать, подкреплять</t>
  </si>
  <si>
    <t>conformably</t>
  </si>
  <si>
    <t>соответственно, послушно</t>
  </si>
  <si>
    <t>соответствовать, согласовываться, подчиняться правилам</t>
  </si>
  <si>
    <t>соответствие, согласованность, подчинение правилам</t>
  </si>
  <si>
    <t>уточнять, пояснять, прояснять</t>
  </si>
  <si>
    <t>уточнение, пояснение, прояснение</t>
  </si>
  <si>
    <t>в конце концов, после всего, всёже</t>
  </si>
  <si>
    <t>товары, изделия, продукция</t>
  </si>
  <si>
    <t>обладание самой современной информацией, в курсе последних событий</t>
  </si>
  <si>
    <t>up to date on</t>
  </si>
  <si>
    <t>различаться, отличаться, менять, изменять</t>
  </si>
  <si>
    <t>различие, расхождение, отклонение, изменение</t>
  </si>
  <si>
    <t>переменная, изменчивый, переменный</t>
  </si>
  <si>
    <t>скороее всего, вероятно, возможный</t>
  </si>
  <si>
    <t>соблюдать, придерживаться, следовать, подчиняться, терпеть</t>
  </si>
  <si>
    <t>прослеживаемость, отслеживаемость</t>
  </si>
  <si>
    <t>прослеживаемый, видимый, заметный</t>
  </si>
  <si>
    <t>прослеживать, отслеживать, следить, след, отпечаток</t>
  </si>
  <si>
    <t>резкий неожиданный, внезапный, крутой, обрывистый</t>
  </si>
  <si>
    <t>sign up</t>
  </si>
  <si>
    <t>записаться, зарегистрироваться</t>
  </si>
  <si>
    <t>ski</t>
  </si>
  <si>
    <t>ездить на лыжах</t>
  </si>
  <si>
    <t>skid</t>
  </si>
  <si>
    <t>заносить, скользить, буксовать</t>
  </si>
  <si>
    <t>slipper</t>
  </si>
  <si>
    <t>тапок</t>
  </si>
  <si>
    <t>slut</t>
  </si>
  <si>
    <t>шлюха</t>
  </si>
  <si>
    <t>smirk</t>
  </si>
  <si>
    <t>ухмылка</t>
  </si>
  <si>
    <t>snack</t>
  </si>
  <si>
    <t>лёгкая закуска</t>
  </si>
  <si>
    <t>snail</t>
  </si>
  <si>
    <t>улитка</t>
  </si>
  <si>
    <t>sneak</t>
  </si>
  <si>
    <t>красться</t>
  </si>
  <si>
    <t>sneakers</t>
  </si>
  <si>
    <t>кеды, кроссовки</t>
  </si>
  <si>
    <t>sneeze</t>
  </si>
  <si>
    <t>чихать</t>
  </si>
  <si>
    <t>soften</t>
  </si>
  <si>
    <t>смягчать</t>
  </si>
  <si>
    <t>someday</t>
  </si>
  <si>
    <t>когда-нибудь</t>
  </si>
  <si>
    <t>soot</t>
  </si>
  <si>
    <t>сажа</t>
  </si>
  <si>
    <t>sponge</t>
  </si>
  <si>
    <t>губка</t>
  </si>
  <si>
    <t>stairs</t>
  </si>
  <si>
    <t>ступеньки, лестница</t>
  </si>
  <si>
    <t>stellar</t>
  </si>
  <si>
    <t>звездный</t>
  </si>
  <si>
    <t>straw</t>
  </si>
  <si>
    <t>солома</t>
  </si>
  <si>
    <t>stuffy</t>
  </si>
  <si>
    <t>душный</t>
  </si>
  <si>
    <t>stump</t>
  </si>
  <si>
    <t>пень</t>
  </si>
  <si>
    <t>subscribe</t>
  </si>
  <si>
    <t>подписываться</t>
  </si>
  <si>
    <t>subway</t>
  </si>
  <si>
    <t>метро (амер.)</t>
  </si>
  <si>
    <t>sunset</t>
  </si>
  <si>
    <t>закат солнца</t>
  </si>
  <si>
    <t>take part</t>
  </si>
  <si>
    <t>принимать участие</t>
  </si>
  <si>
    <t>tan</t>
  </si>
  <si>
    <t>загар, загорать</t>
  </si>
  <si>
    <t>tire (tyre)</t>
  </si>
  <si>
    <t>шина</t>
  </si>
  <si>
    <t>toward (towards)</t>
  </si>
  <si>
    <t>tramp</t>
  </si>
  <si>
    <t>бродяга</t>
  </si>
  <si>
    <t>tranquil</t>
  </si>
  <si>
    <t>спокойный</t>
  </si>
  <si>
    <t>triple</t>
  </si>
  <si>
    <t>тройной</t>
  </si>
  <si>
    <t>turtle</t>
  </si>
  <si>
    <t>черепаха</t>
  </si>
  <si>
    <t>tutor</t>
  </si>
  <si>
    <t>репетитор, преподаватель</t>
  </si>
  <si>
    <t>update</t>
  </si>
  <si>
    <t>обновлять, обновление</t>
  </si>
  <si>
    <t>uphill</t>
  </si>
  <si>
    <t>в гору</t>
  </si>
  <si>
    <t>vase</t>
  </si>
  <si>
    <t>ваза</t>
  </si>
  <si>
    <t>velocity</t>
  </si>
  <si>
    <t>быстрота перемещения</t>
  </si>
  <si>
    <t>vice versa</t>
  </si>
  <si>
    <t>(и) наоборот</t>
  </si>
  <si>
    <t>vigil</t>
  </si>
  <si>
    <t>дежурство, бдение</t>
  </si>
  <si>
    <t>violet</t>
  </si>
  <si>
    <t>virtual</t>
  </si>
  <si>
    <t>действительный, фактический</t>
  </si>
  <si>
    <t>vivid</t>
  </si>
  <si>
    <t>яркий</t>
  </si>
  <si>
    <t>wardrobe</t>
  </si>
  <si>
    <t>шкаф, гардероб</t>
  </si>
  <si>
    <t>wax</t>
  </si>
  <si>
    <t>воск</t>
  </si>
  <si>
    <t>whale</t>
  </si>
  <si>
    <t>кит</t>
  </si>
  <si>
    <t>wheel</t>
  </si>
  <si>
    <t>колесо</t>
  </si>
  <si>
    <t>whether</t>
  </si>
  <si>
    <t>ли</t>
  </si>
  <si>
    <t>whisper</t>
  </si>
  <si>
    <t>шептать</t>
  </si>
  <si>
    <t>will</t>
  </si>
  <si>
    <t>воля, желание</t>
  </si>
  <si>
    <t>wine</t>
  </si>
  <si>
    <t>вино</t>
  </si>
  <si>
    <t>wrath</t>
  </si>
  <si>
    <t>ярость</t>
  </si>
  <si>
    <t>wreath</t>
  </si>
  <si>
    <t>венок</t>
  </si>
  <si>
    <t>always on top</t>
  </si>
  <si>
    <t>всегда на вершине, расположить поверх всех окон</t>
  </si>
  <si>
    <t>auto-exit</t>
  </si>
  <si>
    <t>автоматический выход</t>
  </si>
  <si>
    <t>automatic scrolling (autoscroll)</t>
  </si>
  <si>
    <t>автоматическая прокрутка (автопрокрутка)</t>
  </si>
  <si>
    <t>context menu</t>
  </si>
  <si>
    <t>контекстное меню</t>
  </si>
  <si>
    <t>cursor</t>
  </si>
  <si>
    <t>курсор</t>
  </si>
  <si>
    <t>default button</t>
  </si>
  <si>
    <t>кнопка, использумеая по умолчанию</t>
  </si>
  <si>
    <t>dialog box</t>
  </si>
  <si>
    <t>диалоговое окно</t>
  </si>
  <si>
    <t>double-click</t>
  </si>
  <si>
    <t>двойной щелчок (n.) или дважды щелкнуть (v.)</t>
  </si>
  <si>
    <t>download</t>
  </si>
  <si>
    <t>загрузка (n.) или загрузить (v.)</t>
  </si>
  <si>
    <t>drop-down menu</t>
  </si>
  <si>
    <t>раскрывающееся меню</t>
  </si>
  <si>
    <t>Edit</t>
  </si>
  <si>
    <t>редактирование, редактировать, правка</t>
  </si>
  <si>
    <t>Edit menu</t>
  </si>
  <si>
    <t>меню "Правка"</t>
  </si>
  <si>
    <t>File menu</t>
  </si>
  <si>
    <t>меню "Файл"</t>
  </si>
  <si>
    <t>hyperlink</t>
  </si>
  <si>
    <t>гиперссылка</t>
  </si>
  <si>
    <t>link (v.)</t>
  </si>
  <si>
    <t>связать</t>
  </si>
  <si>
    <t>Link Here</t>
  </si>
  <si>
    <t>Ссылка сюда или Связать</t>
  </si>
  <si>
    <t>menu item</t>
  </si>
  <si>
    <t>пункт меню</t>
  </si>
  <si>
    <t>OK</t>
  </si>
  <si>
    <t>ОК</t>
  </si>
  <si>
    <t>Open With</t>
  </si>
  <si>
    <t>Открыть с помощью</t>
  </si>
  <si>
    <t>pointer</t>
  </si>
  <si>
    <t>указатель, указка</t>
  </si>
  <si>
    <t>portrait</t>
  </si>
  <si>
    <t>книжная</t>
  </si>
  <si>
    <t>primary window</t>
  </si>
  <si>
    <t>главное окно, основное окно</t>
  </si>
  <si>
    <t>progress indicator</t>
  </si>
  <si>
    <t>индикатор состояния или индикатор хода работы</t>
  </si>
  <si>
    <t>Properties</t>
  </si>
  <si>
    <t>Свойства</t>
  </si>
  <si>
    <t>property page</t>
  </si>
  <si>
    <t>страница свойств или вкладка (окна свойств)</t>
  </si>
  <si>
    <t>redo</t>
  </si>
  <si>
    <t>вернуть, переделывать</t>
  </si>
  <si>
    <t>Save All</t>
  </si>
  <si>
    <t>Сохранить все</t>
  </si>
  <si>
    <t>Save As</t>
  </si>
  <si>
    <t>Сохранить как</t>
  </si>
  <si>
    <t>scroll</t>
  </si>
  <si>
    <t>прокрутить</t>
  </si>
  <si>
    <t>secondary window</t>
  </si>
  <si>
    <t>подчиненное окно</t>
  </si>
  <si>
    <t>Size menu</t>
  </si>
  <si>
    <t>меню "Размер"</t>
  </si>
  <si>
    <t>Start menu</t>
  </si>
  <si>
    <t>меню "Пуск"</t>
  </si>
  <si>
    <t>text box</t>
  </si>
  <si>
    <t>текстовое поле, поле (текстового) ввода</t>
  </si>
  <si>
    <t>toolbar</t>
  </si>
  <si>
    <t>панель инструментов</t>
  </si>
  <si>
    <t>What's This?</t>
  </si>
  <si>
    <t>Что это такое?</t>
  </si>
  <si>
    <t>Window</t>
  </si>
  <si>
    <t>Окно</t>
  </si>
  <si>
    <t>Web site</t>
  </si>
  <si>
    <t>веб-узел, веб-сайт</t>
  </si>
  <si>
    <t>aligne</t>
  </si>
  <si>
    <t>shared</t>
  </si>
  <si>
    <t>общий, совместный, общедоступный</t>
  </si>
  <si>
    <t>workflow</t>
  </si>
  <si>
    <t>рабочий процесс</t>
  </si>
  <si>
    <t>have been unsuccessful</t>
  </si>
  <si>
    <t>был безуспешным, оказались не успешными</t>
  </si>
  <si>
    <t>snort</t>
  </si>
  <si>
    <t>фыркнуть, хмыкнуть</t>
  </si>
  <si>
    <t>socket</t>
  </si>
  <si>
    <t>разъем, розетка</t>
  </si>
  <si>
    <t>squeak</t>
  </si>
  <si>
    <t>пищать, скрипеть</t>
  </si>
  <si>
    <t>squirrel</t>
  </si>
  <si>
    <t>белка</t>
  </si>
  <si>
    <t>strawberry</t>
  </si>
  <si>
    <t>клубника</t>
  </si>
  <si>
    <t>thermal</t>
  </si>
  <si>
    <t>тепловой</t>
  </si>
  <si>
    <t>though (even though)</t>
  </si>
  <si>
    <t>torment</t>
  </si>
  <si>
    <t>мучение</t>
  </si>
  <si>
    <t>trump</t>
  </si>
  <si>
    <t>козырь</t>
  </si>
  <si>
    <t>tug</t>
  </si>
  <si>
    <t>тянуть, рывок</t>
  </si>
  <si>
    <t>tuna</t>
  </si>
  <si>
    <t>тунец</t>
  </si>
  <si>
    <t>valve</t>
  </si>
  <si>
    <t>задвижка, вентиль</t>
  </si>
  <si>
    <t>vendor</t>
  </si>
  <si>
    <t>продавец, торговец</t>
  </si>
  <si>
    <t>vinegar</t>
  </si>
  <si>
    <t>уксус</t>
  </si>
  <si>
    <t>wallpaper</t>
  </si>
  <si>
    <t>обои</t>
  </si>
  <si>
    <t>waterfall</t>
  </si>
  <si>
    <t>водопад</t>
  </si>
  <si>
    <t>wicked</t>
  </si>
  <si>
    <t>злобный, безнравственный</t>
  </si>
  <si>
    <t>wildlife</t>
  </si>
  <si>
    <t>дикая природа</t>
  </si>
  <si>
    <t>wool</t>
  </si>
  <si>
    <t>шерсть, шерстяной</t>
  </si>
  <si>
    <t>yacht</t>
  </si>
  <si>
    <t>яхта</t>
  </si>
  <si>
    <t>zeal</t>
  </si>
  <si>
    <t>рвение, усердие</t>
  </si>
  <si>
    <t>active window</t>
  </si>
  <si>
    <t>активное окно</t>
  </si>
  <si>
    <t>auto-repeat</t>
  </si>
  <si>
    <t>автоповтор</t>
  </si>
  <si>
    <t>browse</t>
  </si>
  <si>
    <t>обзор, просматривать</t>
  </si>
  <si>
    <t>Copy Here</t>
  </si>
  <si>
    <t>копировать или копировать сюда</t>
  </si>
  <si>
    <t>drag-and-drop</t>
  </si>
  <si>
    <t>перетаскивание (n.) или перетащить (v.) или перетащить-и-оставить (v.)</t>
  </si>
  <si>
    <t>italic</t>
  </si>
  <si>
    <t>курсив</t>
  </si>
  <si>
    <t>manual link</t>
  </si>
  <si>
    <t>связь, обновляемая по запросу</t>
  </si>
  <si>
    <t>open</t>
  </si>
  <si>
    <t>Открыть, Загрузить</t>
  </si>
  <si>
    <t>Options</t>
  </si>
  <si>
    <t>Параметры, настройки</t>
  </si>
  <si>
    <t>Select All</t>
  </si>
  <si>
    <t>выделить все</t>
  </si>
  <si>
    <t>Setup</t>
  </si>
  <si>
    <t>Установка</t>
  </si>
  <si>
    <t>splitter</t>
  </si>
  <si>
    <t>Разделитель</t>
  </si>
  <si>
    <t>Web page</t>
  </si>
  <si>
    <t>веб-страница</t>
  </si>
  <si>
    <t>aligned</t>
  </si>
  <si>
    <t>выровненный</t>
  </si>
  <si>
    <t>the warning message</t>
  </si>
  <si>
    <t>предупреждающее сообщение</t>
  </si>
  <si>
    <t>airborne</t>
  </si>
  <si>
    <t>находящийся в воздухе</t>
  </si>
  <si>
    <t>alas</t>
  </si>
  <si>
    <t>увы</t>
  </si>
  <si>
    <t>amber</t>
  </si>
  <si>
    <t>янтарь</t>
  </si>
  <si>
    <t>amid (amidst)</t>
  </si>
  <si>
    <t>среди</t>
  </si>
  <si>
    <t>ant</t>
  </si>
  <si>
    <t>муравей</t>
  </si>
  <si>
    <t>apron</t>
  </si>
  <si>
    <t>фартук, передник</t>
  </si>
  <si>
    <t>armor (armour)</t>
  </si>
  <si>
    <t>броня, доспехи</t>
  </si>
  <si>
    <t>arson</t>
  </si>
  <si>
    <t>поджог</t>
  </si>
  <si>
    <t>ascend</t>
  </si>
  <si>
    <t>восходить</t>
  </si>
  <si>
    <t>ass</t>
  </si>
  <si>
    <t>жопа</t>
  </si>
  <si>
    <t>avalanche</t>
  </si>
  <si>
    <t>лавина</t>
  </si>
  <si>
    <t>awesome</t>
  </si>
  <si>
    <t>здорово, классно</t>
  </si>
  <si>
    <t>banish</t>
  </si>
  <si>
    <t>отгонять</t>
  </si>
  <si>
    <t>barber</t>
  </si>
  <si>
    <t>bastard</t>
  </si>
  <si>
    <t>ублюдок</t>
  </si>
  <si>
    <t>bean</t>
  </si>
  <si>
    <t>боб</t>
  </si>
  <si>
    <t>beaver</t>
  </si>
  <si>
    <t>бобр</t>
  </si>
  <si>
    <t>bitch</t>
  </si>
  <si>
    <t>сука</t>
  </si>
  <si>
    <t>bite (bit, bitten)</t>
  </si>
  <si>
    <t>кусать, укус</t>
  </si>
  <si>
    <t>bleach</t>
  </si>
  <si>
    <t>отбелить, обесцветить</t>
  </si>
  <si>
    <t>blink</t>
  </si>
  <si>
    <t>мерцать, мигать</t>
  </si>
  <si>
    <t>bliss</t>
  </si>
  <si>
    <t>блаженство</t>
  </si>
  <si>
    <t>blizzard</t>
  </si>
  <si>
    <t>метель, буран</t>
  </si>
  <si>
    <t>bounty</t>
  </si>
  <si>
    <t>вознаграждение</t>
  </si>
  <si>
    <t>brazen</t>
  </si>
  <si>
    <t>наглый</t>
  </si>
  <si>
    <t>brew</t>
  </si>
  <si>
    <t>заваривать, варить напиток</t>
  </si>
  <si>
    <t>bribe</t>
  </si>
  <si>
    <t>взятка</t>
  </si>
  <si>
    <t>bring (brought, brought)</t>
  </si>
  <si>
    <t>принести</t>
  </si>
  <si>
    <t>brisk</t>
  </si>
  <si>
    <t>энергичный, оживлённый</t>
  </si>
  <si>
    <t>bristle</t>
  </si>
  <si>
    <t>щетина</t>
  </si>
  <si>
    <t>brittle</t>
  </si>
  <si>
    <t>ломкий</t>
  </si>
  <si>
    <t>bud</t>
  </si>
  <si>
    <t>бутон или почка растения</t>
  </si>
  <si>
    <t>buffalo</t>
  </si>
  <si>
    <t>буйвол или бизон</t>
  </si>
  <si>
    <t>bulb</t>
  </si>
  <si>
    <t>лампа, колба</t>
  </si>
  <si>
    <t>bulge</t>
  </si>
  <si>
    <t>бугор, выпуклость</t>
  </si>
  <si>
    <t>bump</t>
  </si>
  <si>
    <t>шишка, выпуклость</t>
  </si>
  <si>
    <t>butcher</t>
  </si>
  <si>
    <t>мясник</t>
  </si>
  <si>
    <t>butterfly</t>
  </si>
  <si>
    <t>бабочка</t>
  </si>
  <si>
    <t>cast (cast, cast)</t>
  </si>
  <si>
    <t>бросать, метать</t>
  </si>
  <si>
    <t>catch (caught, caught)</t>
  </si>
  <si>
    <t>ловить</t>
  </si>
  <si>
    <t>caviar</t>
  </si>
  <si>
    <t>икра</t>
  </si>
  <si>
    <t>cavity</t>
  </si>
  <si>
    <t>полость, впадина</t>
  </si>
  <si>
    <t>cellar</t>
  </si>
  <si>
    <t>подвал</t>
  </si>
  <si>
    <t>chef</t>
  </si>
  <si>
    <t>шеф-повар</t>
  </si>
  <si>
    <t>cherish</t>
  </si>
  <si>
    <t>лелеять, хранить</t>
  </si>
  <si>
    <t>clamour</t>
  </si>
  <si>
    <t>шум, ропот, протесты</t>
  </si>
  <si>
    <t>clumsy</t>
  </si>
  <si>
    <t>неловкий, неуклюжий</t>
  </si>
  <si>
    <t>coffin</t>
  </si>
  <si>
    <t>гроб</t>
  </si>
  <si>
    <t>colonel</t>
  </si>
  <si>
    <t>полковник</t>
  </si>
  <si>
    <t>comb</t>
  </si>
  <si>
    <t>расческа, причёсывать</t>
  </si>
  <si>
    <t>conquest</t>
  </si>
  <si>
    <t>завоевание</t>
  </si>
  <si>
    <t>cork</t>
  </si>
  <si>
    <t>corn</t>
  </si>
  <si>
    <t>кукуруза, зерно</t>
  </si>
  <si>
    <t>cozy</t>
  </si>
  <si>
    <t>уютный</t>
  </si>
  <si>
    <t>crane</t>
  </si>
  <si>
    <t>подъёмный кран</t>
  </si>
  <si>
    <t>crayon</t>
  </si>
  <si>
    <t>цветной карандаш, мелок</t>
  </si>
  <si>
    <t>credential</t>
  </si>
  <si>
    <t>удостоверение, аккредитация</t>
  </si>
  <si>
    <t>cucumber</t>
  </si>
  <si>
    <t>огурец</t>
  </si>
  <si>
    <t>dangle</t>
  </si>
  <si>
    <t>мотаться</t>
  </si>
  <si>
    <t>decree</t>
  </si>
  <si>
    <t>постановление, декрет, указ</t>
  </si>
  <si>
    <t>defence (defense)</t>
  </si>
  <si>
    <t>защита, защитный</t>
  </si>
  <si>
    <t>dental</t>
  </si>
  <si>
    <t>зубной, стоматологический</t>
  </si>
  <si>
    <t>develop</t>
  </si>
  <si>
    <t>развивать, разрабатывать</t>
  </si>
  <si>
    <t>dial</t>
  </si>
  <si>
    <t>набирать номер</t>
  </si>
  <si>
    <t>digit</t>
  </si>
  <si>
    <t>цифра</t>
  </si>
  <si>
    <t>dispense</t>
  </si>
  <si>
    <t>распределять, раздавать</t>
  </si>
  <si>
    <t>ditch</t>
  </si>
  <si>
    <t>ров</t>
  </si>
  <si>
    <t>doll</t>
  </si>
  <si>
    <t>кукла</t>
  </si>
  <si>
    <t>elder</t>
  </si>
  <si>
    <t>enrol (enroll)</t>
  </si>
  <si>
    <t>записать (в члены), набрать</t>
  </si>
  <si>
    <t>entice</t>
  </si>
  <si>
    <t>соблазнять</t>
  </si>
  <si>
    <t>entire</t>
  </si>
  <si>
    <t>erase</t>
  </si>
  <si>
    <t>ложный, неверный</t>
  </si>
  <si>
    <t>feed (fed, fed)</t>
  </si>
  <si>
    <t>fill in</t>
  </si>
  <si>
    <t>заполнить</t>
  </si>
  <si>
    <t>fir</t>
  </si>
  <si>
    <t>ель</t>
  </si>
  <si>
    <t>fisherman</t>
  </si>
  <si>
    <t>рыбак</t>
  </si>
  <si>
    <t>flea</t>
  </si>
  <si>
    <t>блоха</t>
  </si>
  <si>
    <t>flex</t>
  </si>
  <si>
    <t>сгибать</t>
  </si>
  <si>
    <t>foam</t>
  </si>
  <si>
    <t>пена</t>
  </si>
  <si>
    <t>forbid (forbade, forbidden)</t>
  </si>
  <si>
    <t>freeze (froze, frozen)</t>
  </si>
  <si>
    <t>замораживать</t>
  </si>
  <si>
    <t>friction</t>
  </si>
  <si>
    <t>трение</t>
  </si>
  <si>
    <t>fright</t>
  </si>
  <si>
    <t>испуг</t>
  </si>
  <si>
    <t>frog</t>
  </si>
  <si>
    <t>лягушка</t>
  </si>
  <si>
    <t>frost</t>
  </si>
  <si>
    <t>мороз</t>
  </si>
  <si>
    <t>fuzzy</t>
  </si>
  <si>
    <t>пушистый, ворсистый</t>
  </si>
  <si>
    <t>garlic</t>
  </si>
  <si>
    <t>чеснок</t>
  </si>
  <si>
    <t>get off with</t>
  </si>
  <si>
    <t>отделаться чем-либо</t>
  </si>
  <si>
    <t>get used to</t>
  </si>
  <si>
    <t>привыкнуть</t>
  </si>
  <si>
    <t>ghost</t>
  </si>
  <si>
    <t>привидение</t>
  </si>
  <si>
    <t>giggle</t>
  </si>
  <si>
    <t>хихикать, хихиканье</t>
  </si>
  <si>
    <t>glasses</t>
  </si>
  <si>
    <t>очки</t>
  </si>
  <si>
    <t>grape</t>
  </si>
  <si>
    <t>виноград (ягода)</t>
  </si>
  <si>
    <t>grow (grew, grown)</t>
  </si>
  <si>
    <t>gym</t>
  </si>
  <si>
    <t>спортзал</t>
  </si>
  <si>
    <t>Gypsy</t>
  </si>
  <si>
    <t>цыган, цыганский</t>
  </si>
  <si>
    <t>haircut</t>
  </si>
  <si>
    <t>стрижка, причёска</t>
  </si>
  <si>
    <t>hallmark</t>
  </si>
  <si>
    <t>характерная черта</t>
  </si>
  <si>
    <t>handkerchief</t>
  </si>
  <si>
    <t>носовой платок</t>
  </si>
  <si>
    <t>harbor (harbour)</t>
  </si>
  <si>
    <t>hatch</t>
  </si>
  <si>
    <t>люк</t>
  </si>
  <si>
    <t>heave</t>
  </si>
  <si>
    <t>вздыматься</t>
  </si>
  <si>
    <t>helicopter</t>
  </si>
  <si>
    <t>вертолёт</t>
  </si>
  <si>
    <t>helmet (helm)</t>
  </si>
  <si>
    <t>шлем</t>
  </si>
  <si>
    <t>helpless</t>
  </si>
  <si>
    <t>беспомощный</t>
  </si>
  <si>
    <t>hen</t>
  </si>
  <si>
    <t>курица</t>
  </si>
  <si>
    <t>hide (hid, hidden)</t>
  </si>
  <si>
    <t>скрывать</t>
  </si>
  <si>
    <t>high-end</t>
  </si>
  <si>
    <t>высококлассный, лидирующий</t>
  </si>
  <si>
    <t>hit (hit, hit)</t>
  </si>
  <si>
    <t>ударить, удар</t>
  </si>
  <si>
    <t>hood</t>
  </si>
  <si>
    <t>капот, кожух</t>
  </si>
  <si>
    <t>housewife</t>
  </si>
  <si>
    <t>домохозяйка</t>
  </si>
  <si>
    <t>hurt (hurt, hurt)</t>
  </si>
  <si>
    <t>причинять боль или болеть</t>
  </si>
  <si>
    <t>interpreter</t>
  </si>
  <si>
    <t>переводчик</t>
  </si>
  <si>
    <t>interrogate</t>
  </si>
  <si>
    <t>допрашивать</t>
  </si>
  <si>
    <t>intimidate</t>
  </si>
  <si>
    <t>jar</t>
  </si>
  <si>
    <t>банка, кувшин и т. д.</t>
  </si>
  <si>
    <t>jaw</t>
  </si>
  <si>
    <t>челюсть</t>
  </si>
  <si>
    <t>jug</t>
  </si>
  <si>
    <t>кувшин</t>
  </si>
  <si>
    <t>jumper</t>
  </si>
  <si>
    <t>джемпер</t>
  </si>
  <si>
    <t>kettle</t>
  </si>
  <si>
    <t>чайник</t>
  </si>
  <si>
    <t>labour</t>
  </si>
  <si>
    <t>труд, трудиться</t>
  </si>
  <si>
    <t>laptop</t>
  </si>
  <si>
    <t>ноутбук</t>
  </si>
  <si>
    <t>lavish</t>
  </si>
  <si>
    <t>щедрый, роскошный</t>
  </si>
  <si>
    <t>lay (laid, laid)</t>
  </si>
  <si>
    <t>класть, укладывать</t>
  </si>
  <si>
    <t>leave (left, left)</t>
  </si>
  <si>
    <t>уйти, покинуть</t>
  </si>
  <si>
    <t>lend (lent, lent)</t>
  </si>
  <si>
    <t>lever</t>
  </si>
  <si>
    <t>рычаг, ручка</t>
  </si>
  <si>
    <t>licence (license)</t>
  </si>
  <si>
    <t>разрешение</t>
  </si>
  <si>
    <t>lobster</t>
  </si>
  <si>
    <t>омар</t>
  </si>
  <si>
    <t>look forward</t>
  </si>
  <si>
    <t>ожидать, предвкушать</t>
  </si>
  <si>
    <t>arise (arose, arisen)</t>
  </si>
  <si>
    <t>возникать, происходить</t>
  </si>
  <si>
    <t>ascertain</t>
  </si>
  <si>
    <t>выяснить, установить</t>
  </si>
  <si>
    <t>assassin</t>
  </si>
  <si>
    <t>убийца</t>
  </si>
  <si>
    <t>beckon</t>
  </si>
  <si>
    <t>манить</t>
  </si>
  <si>
    <t>bend (bent, bent)</t>
  </si>
  <si>
    <t>изгибать, изгиб</t>
  </si>
  <si>
    <t>bigot</t>
  </si>
  <si>
    <t>bloom</t>
  </si>
  <si>
    <t>расцвет, расцветать</t>
  </si>
  <si>
    <t>breed (bred, bred)</t>
  </si>
  <si>
    <t>разводить, выращивать</t>
  </si>
  <si>
    <t>bride</t>
  </si>
  <si>
    <t>невеста</t>
  </si>
  <si>
    <t>buzz</t>
  </si>
  <si>
    <t>жужжать</t>
  </si>
  <si>
    <t>cabbage</t>
  </si>
  <si>
    <t>капуста</t>
  </si>
  <si>
    <t>cage</t>
  </si>
  <si>
    <t>клетка</t>
  </si>
  <si>
    <t>cane</t>
  </si>
  <si>
    <t>трость</t>
  </si>
  <si>
    <t>cape</t>
  </si>
  <si>
    <t>мыс</t>
  </si>
  <si>
    <t>cheer up</t>
  </si>
  <si>
    <t>взбодриться</t>
  </si>
  <si>
    <t>chess</t>
  </si>
  <si>
    <t>шахматы</t>
  </si>
  <si>
    <t>colon</t>
  </si>
  <si>
    <t>двоеточие</t>
  </si>
  <si>
    <t>cost (cost, cost)</t>
  </si>
  <si>
    <t>стоить, стоимость</t>
  </si>
  <si>
    <t>creepy</t>
  </si>
  <si>
    <t>жуткий</t>
  </si>
  <si>
    <t>darling</t>
  </si>
  <si>
    <t>дорогой/ая (устар.)</t>
  </si>
  <si>
    <t>dig (dug, dug)</t>
  </si>
  <si>
    <t>копать</t>
  </si>
  <si>
    <t>donkey</t>
  </si>
  <si>
    <t>осел</t>
  </si>
  <si>
    <t>favor (favour)</t>
  </si>
  <si>
    <t>услуга</t>
  </si>
  <si>
    <t>fit (fit, fit)</t>
  </si>
  <si>
    <t>подходить, помещаться</t>
  </si>
  <si>
    <t>follow</t>
  </si>
  <si>
    <t>следовать, следить</t>
  </si>
  <si>
    <t>forehead</t>
  </si>
  <si>
    <t>лоб</t>
  </si>
  <si>
    <t>gates</t>
  </si>
  <si>
    <t>ворота</t>
  </si>
  <si>
    <t>hawk</t>
  </si>
  <si>
    <t>ястреб</t>
  </si>
  <si>
    <t>hog</t>
  </si>
  <si>
    <t>большой свин, боров</t>
  </si>
  <si>
    <t>honey</t>
  </si>
  <si>
    <t>мёд</t>
  </si>
  <si>
    <t>honor (honour)</t>
  </si>
  <si>
    <t>честь, чтить</t>
  </si>
  <si>
    <t>impede</t>
  </si>
  <si>
    <t>затруднять</t>
  </si>
  <si>
    <t>intern</t>
  </si>
  <si>
    <t>стажёр</t>
  </si>
  <si>
    <t>luxury</t>
  </si>
  <si>
    <t>роскошь</t>
  </si>
  <si>
    <t>lyrics</t>
  </si>
  <si>
    <t>текст песни</t>
  </si>
  <si>
    <t>magician</t>
  </si>
  <si>
    <t>волшебник, фокусник</t>
  </si>
  <si>
    <t>makeup</t>
  </si>
  <si>
    <t>макияж</t>
  </si>
  <si>
    <t>manual</t>
  </si>
  <si>
    <t>руководство, учебник</t>
  </si>
  <si>
    <t>meadow</t>
  </si>
  <si>
    <t>луг</t>
  </si>
  <si>
    <t>mean (meant, meant)</t>
  </si>
  <si>
    <t>иметь в виду</t>
  </si>
  <si>
    <t>meet (met, met)</t>
  </si>
  <si>
    <t>встретить или познакомиться</t>
  </si>
  <si>
    <t>melon</t>
  </si>
  <si>
    <t>дыня</t>
  </si>
  <si>
    <t>memories</t>
  </si>
  <si>
    <t>воспоминания</t>
  </si>
  <si>
    <t>merry</t>
  </si>
  <si>
    <t>веселый</t>
  </si>
  <si>
    <t>millennium</t>
  </si>
  <si>
    <t>тысячелетие</t>
  </si>
  <si>
    <t>mint</t>
  </si>
  <si>
    <t>мята</t>
  </si>
  <si>
    <t>mist</t>
  </si>
  <si>
    <t>туман</t>
  </si>
  <si>
    <t>mortal</t>
  </si>
  <si>
    <t>смертельный, смертный</t>
  </si>
  <si>
    <t>mumble</t>
  </si>
  <si>
    <t>бормотать, бубнить</t>
  </si>
  <si>
    <t>mushroom</t>
  </si>
  <si>
    <t>гриб</t>
  </si>
  <si>
    <t>napkin</t>
  </si>
  <si>
    <t>салфетка</t>
  </si>
  <si>
    <t>nausea</t>
  </si>
  <si>
    <t>тошнота</t>
  </si>
  <si>
    <t>neighbour</t>
  </si>
  <si>
    <t>сосед</t>
  </si>
  <si>
    <t>nitrogen</t>
  </si>
  <si>
    <t>азот</t>
  </si>
  <si>
    <t>noodles</t>
  </si>
  <si>
    <t>лапша</t>
  </si>
  <si>
    <t>nostril</t>
  </si>
  <si>
    <t>ноздря</t>
  </si>
  <si>
    <t>nuts</t>
  </si>
  <si>
    <t>чокнутый</t>
  </si>
  <si>
    <t>oak</t>
  </si>
  <si>
    <t>дуб</t>
  </si>
  <si>
    <t>oats</t>
  </si>
  <si>
    <t>овес, овсянка</t>
  </si>
  <si>
    <t>offence (offense)</t>
  </si>
  <si>
    <t>преступление, нарушение</t>
  </si>
  <si>
    <t>ominous</t>
  </si>
  <si>
    <t>зловещий</t>
  </si>
  <si>
    <t>orchard</t>
  </si>
  <si>
    <t>фруктовый сад</t>
  </si>
  <si>
    <t>orphan</t>
  </si>
  <si>
    <t>сирота</t>
  </si>
  <si>
    <t>ought</t>
  </si>
  <si>
    <t>outdoor (outdoors)</t>
  </si>
  <si>
    <t>на улице</t>
  </si>
  <si>
    <t>paddle</t>
  </si>
  <si>
    <t>грести, весло</t>
  </si>
  <si>
    <t>pancake</t>
  </si>
  <si>
    <t>блин, оладья</t>
  </si>
  <si>
    <t>pardon</t>
  </si>
  <si>
    <t>извинять, извинение</t>
  </si>
  <si>
    <t>parsley</t>
  </si>
  <si>
    <t>петрушка</t>
  </si>
  <si>
    <t>patio</t>
  </si>
  <si>
    <t>внутренний дворик</t>
  </si>
  <si>
    <t>paw</t>
  </si>
  <si>
    <t>лапа</t>
  </si>
  <si>
    <t>peanut</t>
  </si>
  <si>
    <t>арахис</t>
  </si>
  <si>
    <t>pearl</t>
  </si>
  <si>
    <t>жемчуг, жемчужина</t>
  </si>
  <si>
    <t>pedestrian</t>
  </si>
  <si>
    <t>пешеход</t>
  </si>
  <si>
    <t>penetrate</t>
  </si>
  <si>
    <t>проникать</t>
  </si>
  <si>
    <t>petroleum</t>
  </si>
  <si>
    <t>нефть</t>
  </si>
  <si>
    <t>pie</t>
  </si>
  <si>
    <t>пирог</t>
  </si>
  <si>
    <t>pigeon</t>
  </si>
  <si>
    <t>голубь</t>
  </si>
  <si>
    <t>plum</t>
  </si>
  <si>
    <t>слива</t>
  </si>
  <si>
    <t>pork</t>
  </si>
  <si>
    <t>свинина</t>
  </si>
  <si>
    <t>potent</t>
  </si>
  <si>
    <t>мощный, могущественный</t>
  </si>
  <si>
    <t>poultry</t>
  </si>
  <si>
    <t>домашняя птица</t>
  </si>
  <si>
    <t>prefer</t>
  </si>
  <si>
    <t>предпочитать</t>
  </si>
  <si>
    <t>prick</t>
  </si>
  <si>
    <t>колоть</t>
  </si>
  <si>
    <t>proficient</t>
  </si>
  <si>
    <t>опытный, умелый</t>
  </si>
  <si>
    <t>quit (quit, quit)</t>
  </si>
  <si>
    <t>бросить, покинуть, перестать</t>
  </si>
  <si>
    <t>rainbow</t>
  </si>
  <si>
    <t>радуга</t>
  </si>
  <si>
    <t>raisin</t>
  </si>
  <si>
    <t>изюм</t>
  </si>
  <si>
    <t>ransom</t>
  </si>
  <si>
    <t>выкуп</t>
  </si>
  <si>
    <t>raspberry</t>
  </si>
  <si>
    <t>малина</t>
  </si>
  <si>
    <t>repress</t>
  </si>
  <si>
    <t>подавлять</t>
  </si>
  <si>
    <t>restrain</t>
  </si>
  <si>
    <t>ограничивать, удерживать</t>
  </si>
  <si>
    <t>rib</t>
  </si>
  <si>
    <t>ребро</t>
  </si>
  <si>
    <t>ripple</t>
  </si>
  <si>
    <t>рябь или пульсация</t>
  </si>
  <si>
    <t>rodent</t>
  </si>
  <si>
    <t>грызун</t>
  </si>
  <si>
    <t>rumor (rumour)</t>
  </si>
  <si>
    <t>rust</t>
  </si>
  <si>
    <t>ржавчина</t>
  </si>
  <si>
    <t>saucepan</t>
  </si>
  <si>
    <t>кастрюля или сковорода</t>
  </si>
  <si>
    <t>savage</t>
  </si>
  <si>
    <t>дикарь, дикий (в т. ч. перен.)</t>
  </si>
  <si>
    <t>scar</t>
  </si>
  <si>
    <t>шрам</t>
  </si>
  <si>
    <t>scout</t>
  </si>
  <si>
    <t>разведчик</t>
  </si>
  <si>
    <t>seek (sought, sought)</t>
  </si>
  <si>
    <t>искать, стремиться</t>
  </si>
  <si>
    <t>sequence</t>
  </si>
  <si>
    <t>последовательность</t>
  </si>
  <si>
    <t>settle in</t>
  </si>
  <si>
    <t>освоиться</t>
  </si>
  <si>
    <t>shark</t>
  </si>
  <si>
    <t>акула</t>
  </si>
  <si>
    <t>sheep (pl:sheep)</t>
  </si>
  <si>
    <t>shelf (pl: shelves)</t>
  </si>
  <si>
    <t>полка, уступ</t>
  </si>
  <si>
    <t>shiver</t>
  </si>
  <si>
    <t>дрожь, дрожать</t>
  </si>
  <si>
    <t>shrimp</t>
  </si>
  <si>
    <t>креветка</t>
  </si>
  <si>
    <t>shut (shut, shut)</t>
  </si>
  <si>
    <t>закрыть</t>
  </si>
  <si>
    <t>siblings</t>
  </si>
  <si>
    <t>братья и сестры</t>
  </si>
  <si>
    <t>lurk</t>
  </si>
  <si>
    <t>таиться</t>
  </si>
  <si>
    <t>lust</t>
  </si>
  <si>
    <t>вожделение, страсть</t>
  </si>
  <si>
    <t>magnify</t>
  </si>
  <si>
    <t>maid</t>
  </si>
  <si>
    <t>служанка, горничная</t>
  </si>
  <si>
    <t>maiden</t>
  </si>
  <si>
    <t>дева, девственница</t>
  </si>
  <si>
    <t>majesty</t>
  </si>
  <si>
    <t>величие, величество</t>
  </si>
  <si>
    <t>make of</t>
  </si>
  <si>
    <t>извлечь, получить</t>
  </si>
  <si>
    <t>make out</t>
  </si>
  <si>
    <t>разобрать, понять</t>
  </si>
  <si>
    <t>mammal</t>
  </si>
  <si>
    <t>млекопитающее</t>
  </si>
  <si>
    <t>mammoth</t>
  </si>
  <si>
    <t>мамонт</t>
  </si>
  <si>
    <t>mansion</t>
  </si>
  <si>
    <t>особняк, здание</t>
  </si>
  <si>
    <t>mantle</t>
  </si>
  <si>
    <t>мантия</t>
  </si>
  <si>
    <t>manure</t>
  </si>
  <si>
    <t>навоз</t>
  </si>
  <si>
    <t>map out</t>
  </si>
  <si>
    <t>запланировать, расписать</t>
  </si>
  <si>
    <t>maple</t>
  </si>
  <si>
    <t>клён</t>
  </si>
  <si>
    <t>marble</t>
  </si>
  <si>
    <t>мрамор</t>
  </si>
  <si>
    <t>marital</t>
  </si>
  <si>
    <t>супружеский</t>
  </si>
  <si>
    <t>maritime</t>
  </si>
  <si>
    <t>mark down</t>
  </si>
  <si>
    <t>снижать ценник</t>
  </si>
  <si>
    <t>marsh</t>
  </si>
  <si>
    <t>болото</t>
  </si>
  <si>
    <t>martyr</t>
  </si>
  <si>
    <t>мученик</t>
  </si>
  <si>
    <t>marvel</t>
  </si>
  <si>
    <t>диво, удивляться</t>
  </si>
  <si>
    <t>mash</t>
  </si>
  <si>
    <t>разминать, месиво</t>
  </si>
  <si>
    <t>masterpiece</t>
  </si>
  <si>
    <t>шедевр</t>
  </si>
  <si>
    <t>mat</t>
  </si>
  <si>
    <t>коврик, циновка</t>
  </si>
  <si>
    <t>maternal</t>
  </si>
  <si>
    <t>материнский</t>
  </si>
  <si>
    <t>maze</t>
  </si>
  <si>
    <t>лабиринт</t>
  </si>
  <si>
    <t>meager</t>
  </si>
  <si>
    <t>mediate</t>
  </si>
  <si>
    <t>посредничать</t>
  </si>
  <si>
    <t>meditate</t>
  </si>
  <si>
    <t>обдумывать или созерцать</t>
  </si>
  <si>
    <t>memoirs</t>
  </si>
  <si>
    <t>mend</t>
  </si>
  <si>
    <t>чинить, поправлять</t>
  </si>
  <si>
    <t>merchandise</t>
  </si>
  <si>
    <t>товар</t>
  </si>
  <si>
    <t>mercury</t>
  </si>
  <si>
    <t>ртуть</t>
  </si>
  <si>
    <t>mesh</t>
  </si>
  <si>
    <t>сетка</t>
  </si>
  <si>
    <t>mess up</t>
  </si>
  <si>
    <t>испортить, накосячить</t>
  </si>
  <si>
    <t>mess with</t>
  </si>
  <si>
    <t>возиться, связываться и т.д.</t>
  </si>
  <si>
    <t>metropolitan</t>
  </si>
  <si>
    <t>столичный</t>
  </si>
  <si>
    <t>mid</t>
  </si>
  <si>
    <t>середина, полу-</t>
  </si>
  <si>
    <t>midwife</t>
  </si>
  <si>
    <t>акушерка</t>
  </si>
  <si>
    <t>mileage</t>
  </si>
  <si>
    <t>пробег</t>
  </si>
  <si>
    <t>mimic</t>
  </si>
  <si>
    <t>передразнивать, копировать</t>
  </si>
  <si>
    <t>mince</t>
  </si>
  <si>
    <t>фарш, крошить, рубить</t>
  </si>
  <si>
    <t>mindful</t>
  </si>
  <si>
    <t>внимательный, помнящий</t>
  </si>
  <si>
    <t>mingle</t>
  </si>
  <si>
    <t>смешиваться</t>
  </si>
  <si>
    <t>mischief</t>
  </si>
  <si>
    <t>вред, безобразие</t>
  </si>
  <si>
    <t>mistress</t>
  </si>
  <si>
    <t>госпожа, хозяйка</t>
  </si>
  <si>
    <t>mitigate</t>
  </si>
  <si>
    <t>смягчить, сгладить</t>
  </si>
  <si>
    <t>moan</t>
  </si>
  <si>
    <t>стонать</t>
  </si>
  <si>
    <t>mock</t>
  </si>
  <si>
    <t>издеваться, насмехаться</t>
  </si>
  <si>
    <t>moist</t>
  </si>
  <si>
    <t>влажный</t>
  </si>
  <si>
    <t>mold (mould)</t>
  </si>
  <si>
    <t>плесень</t>
  </si>
  <si>
    <t>mole</t>
  </si>
  <si>
    <t>крот</t>
  </si>
  <si>
    <t>molest</t>
  </si>
  <si>
    <t>приставать, досаждать</t>
  </si>
  <si>
    <t>monastery</t>
  </si>
  <si>
    <t>монастырь</t>
  </si>
  <si>
    <t>monetary</t>
  </si>
  <si>
    <t>валютный, денежный</t>
  </si>
  <si>
    <t>moose</t>
  </si>
  <si>
    <t>лось</t>
  </si>
  <si>
    <t>moron</t>
  </si>
  <si>
    <t>дебил</t>
  </si>
  <si>
    <t>mosquito</t>
  </si>
  <si>
    <t>комар</t>
  </si>
  <si>
    <t>moth</t>
  </si>
  <si>
    <t>мотылёк или моль</t>
  </si>
  <si>
    <t>motto</t>
  </si>
  <si>
    <t>девиз</t>
  </si>
  <si>
    <t>mound</t>
  </si>
  <si>
    <t>насыпь, бугор</t>
  </si>
  <si>
    <t>mourn</t>
  </si>
  <si>
    <t>скорбеть, носить траур</t>
  </si>
  <si>
    <t>mow</t>
  </si>
  <si>
    <t>косить</t>
  </si>
  <si>
    <t>mug</t>
  </si>
  <si>
    <t>кружка</t>
  </si>
  <si>
    <t>multitude</t>
  </si>
  <si>
    <t>множество</t>
  </si>
  <si>
    <t>mural</t>
  </si>
  <si>
    <t>стенная роспись, фреска</t>
  </si>
  <si>
    <t>murky</t>
  </si>
  <si>
    <t>мутный, тёмный</t>
  </si>
  <si>
    <t>murmur</t>
  </si>
  <si>
    <t>шум, ропот, журчание</t>
  </si>
  <si>
    <t>Muslim</t>
  </si>
  <si>
    <t>мусульманин, мусульманский</t>
  </si>
  <si>
    <t>mustache (moustache)</t>
  </si>
  <si>
    <t>усы</t>
  </si>
  <si>
    <t>mustard</t>
  </si>
  <si>
    <t>горчица</t>
  </si>
  <si>
    <t>muster</t>
  </si>
  <si>
    <t>собрать, согнать, мобилизовать</t>
  </si>
  <si>
    <t>mute</t>
  </si>
  <si>
    <t>беззвучный, не говорящий</t>
  </si>
  <si>
    <t>muzzle</t>
  </si>
  <si>
    <t>морда или намордник</t>
  </si>
  <si>
    <t>nanny</t>
  </si>
  <si>
    <t>няня</t>
  </si>
  <si>
    <t>nap</t>
  </si>
  <si>
    <t>вздремнуть, дремота</t>
  </si>
  <si>
    <t>narrate</t>
  </si>
  <si>
    <t>повествовать, рассказывать</t>
  </si>
  <si>
    <t>naughty</t>
  </si>
  <si>
    <t>непослушный</t>
  </si>
  <si>
    <t>navigate</t>
  </si>
  <si>
    <t>ориентироваться, ходить по курсу</t>
  </si>
  <si>
    <t>necklace</t>
  </si>
  <si>
    <t>ожерелье</t>
  </si>
  <si>
    <t>negligent</t>
  </si>
  <si>
    <t>небрежный, халатный</t>
  </si>
  <si>
    <t>neither...nor</t>
  </si>
  <si>
    <t>ни</t>
  </si>
  <si>
    <t>nerd</t>
  </si>
  <si>
    <t>ботан, задрот</t>
  </si>
  <si>
    <t>newcomer</t>
  </si>
  <si>
    <t>новичок</t>
  </si>
  <si>
    <t>nibble on</t>
  </si>
  <si>
    <t>покусывать, обгрызать</t>
  </si>
  <si>
    <t>nightmare</t>
  </si>
  <si>
    <t>кошмар</t>
  </si>
  <si>
    <t>nipple</t>
  </si>
  <si>
    <t>сосок</t>
  </si>
  <si>
    <t>no matter</t>
  </si>
  <si>
    <t>неважно</t>
  </si>
  <si>
    <t>nose around</t>
  </si>
  <si>
    <t>рыскать, вынюхивать</t>
  </si>
  <si>
    <t>notch</t>
  </si>
  <si>
    <t>выемка</t>
  </si>
  <si>
    <t>notwithstanding</t>
  </si>
  <si>
    <t>несмотря на</t>
  </si>
  <si>
    <t>nourish</t>
  </si>
  <si>
    <t>питать, кормить, удобрять</t>
  </si>
  <si>
    <t>novelty</t>
  </si>
  <si>
    <t>новинка</t>
  </si>
  <si>
    <t>nude</t>
  </si>
  <si>
    <t>обнаженный</t>
  </si>
  <si>
    <t>nudge</t>
  </si>
  <si>
    <t>подталкивать</t>
  </si>
  <si>
    <t>nuisance</t>
  </si>
  <si>
    <t>неприятность, неудобство</t>
  </si>
  <si>
    <t>numb</t>
  </si>
  <si>
    <t>онемелый, окоченевший</t>
  </si>
  <si>
    <t>numeric (numerical)</t>
  </si>
  <si>
    <t>числовой, цифровой</t>
  </si>
  <si>
    <t>nun</t>
  </si>
  <si>
    <t>монахиня</t>
  </si>
  <si>
    <t>nurture</t>
  </si>
  <si>
    <t>растить, питать</t>
  </si>
  <si>
    <t>nutrient</t>
  </si>
  <si>
    <t>питательный, пит. вещество</t>
  </si>
  <si>
    <t>oath</t>
  </si>
  <si>
    <t>клятва, присяга</t>
  </si>
  <si>
    <t>obscene</t>
  </si>
  <si>
    <t>непристойный</t>
  </si>
  <si>
    <t>obscure</t>
  </si>
  <si>
    <t>неясный, тёмный</t>
  </si>
  <si>
    <t>obstruct</t>
  </si>
  <si>
    <t>препятствовать, загромождать</t>
  </si>
  <si>
    <t>запах</t>
  </si>
  <si>
    <t>offset</t>
  </si>
  <si>
    <t>смещение</t>
  </si>
  <si>
    <t>omit</t>
  </si>
  <si>
    <t>on account of</t>
  </si>
  <si>
    <t>on behalf of</t>
  </si>
  <si>
    <t>on foot</t>
  </si>
  <si>
    <t>пешком</t>
  </si>
  <si>
    <t>on the contrary</t>
  </si>
  <si>
    <t>onset</t>
  </si>
  <si>
    <t>начало, наступление</t>
  </si>
  <si>
    <t>onward (onwards)</t>
  </si>
  <si>
    <t>далее</t>
  </si>
  <si>
    <t>opaque</t>
  </si>
  <si>
    <t>непрозрачный</t>
  </si>
  <si>
    <t>oppress</t>
  </si>
  <si>
    <t>угнетать, притеснять</t>
  </si>
  <si>
    <t>opt for</t>
  </si>
  <si>
    <t>выбирать из вариантов</t>
  </si>
  <si>
    <t>oriental</t>
  </si>
  <si>
    <t>восточный, азиатский</t>
  </si>
  <si>
    <t>ostensibly</t>
  </si>
  <si>
    <t>по видимости, якобы</t>
  </si>
  <si>
    <t>out loud</t>
  </si>
  <si>
    <t>вслух</t>
  </si>
  <si>
    <t>outcome</t>
  </si>
  <si>
    <t>результат, исход</t>
  </si>
  <si>
    <t>outgoing</t>
  </si>
  <si>
    <t>уходящий</t>
  </si>
  <si>
    <t>outlaw</t>
  </si>
  <si>
    <t>преступник (особ. на свободе)</t>
  </si>
  <si>
    <t>outnumber</t>
  </si>
  <si>
    <t>превосходить численно</t>
  </si>
  <si>
    <t>outright</t>
  </si>
  <si>
    <t>прямой, откровенный</t>
  </si>
  <si>
    <t>outset</t>
  </si>
  <si>
    <t>outskirts</t>
  </si>
  <si>
    <t>окраина, окрестности</t>
  </si>
  <si>
    <t>outweigh</t>
  </si>
  <si>
    <t>перевешивать</t>
  </si>
  <si>
    <t>overflow</t>
  </si>
  <si>
    <t>переполняться, разлиться</t>
  </si>
  <si>
    <t>overhead</t>
  </si>
  <si>
    <t>над головой</t>
  </si>
  <si>
    <t>overhear</t>
  </si>
  <si>
    <t>подслушать, нечаянно услышать</t>
  </si>
  <si>
    <t>override</t>
  </si>
  <si>
    <t>перекрывать, отменять</t>
  </si>
  <si>
    <t>oversight</t>
  </si>
  <si>
    <t>надзор</t>
  </si>
  <si>
    <t>overt</t>
  </si>
  <si>
    <t>явный, открытый</t>
  </si>
  <si>
    <t>overtake</t>
  </si>
  <si>
    <t>обгонять</t>
  </si>
  <si>
    <t>overthrow</t>
  </si>
  <si>
    <t>свергнуть</t>
  </si>
  <si>
    <t>overtime</t>
  </si>
  <si>
    <t>сверхурочная работа</t>
  </si>
  <si>
    <t>overview</t>
  </si>
  <si>
    <t>обзор</t>
  </si>
  <si>
    <t>owl</t>
  </si>
  <si>
    <t>сова</t>
  </si>
  <si>
    <t>oyster</t>
  </si>
  <si>
    <t>устрица</t>
  </si>
  <si>
    <t>pal</t>
  </si>
  <si>
    <t>приятель</t>
  </si>
  <si>
    <t>pant</t>
  </si>
  <si>
    <t>пыхтеть, задыхаться</t>
  </si>
  <si>
    <t>paperwork</t>
  </si>
  <si>
    <t>оформление бумаг</t>
  </si>
  <si>
    <t>paragraph</t>
  </si>
  <si>
    <t>абзац, пункт</t>
  </si>
  <si>
    <t>parcel</t>
  </si>
  <si>
    <t>посылка</t>
  </si>
  <si>
    <t>parlor</t>
  </si>
  <si>
    <t>приёмная, салон</t>
  </si>
  <si>
    <t>parrot</t>
  </si>
  <si>
    <t>попугай</t>
  </si>
  <si>
    <t>particle</t>
  </si>
  <si>
    <t>частица</t>
  </si>
  <si>
    <t>partisan</t>
  </si>
  <si>
    <t>сторонник</t>
  </si>
  <si>
    <t>pass off as</t>
  </si>
  <si>
    <t>сойти, прокатить за</t>
  </si>
  <si>
    <t>pass smth on</t>
  </si>
  <si>
    <t>отдать (другому)</t>
  </si>
  <si>
    <t>pass up</t>
  </si>
  <si>
    <t>не воспользоваться шансом</t>
  </si>
  <si>
    <t>pastime</t>
  </si>
  <si>
    <t>времяпрепровождение</t>
  </si>
  <si>
    <t>pastry</t>
  </si>
  <si>
    <t>выпечка, тесто</t>
  </si>
  <si>
    <t>pasture</t>
  </si>
  <si>
    <t>пастбище</t>
  </si>
  <si>
    <t>pat</t>
  </si>
  <si>
    <t>похлопать, потрепать</t>
  </si>
  <si>
    <t>pathetic</t>
  </si>
  <si>
    <t>жалкий</t>
  </si>
  <si>
    <t>pave</t>
  </si>
  <si>
    <t>вымостить</t>
  </si>
  <si>
    <t>pay off</t>
  </si>
  <si>
    <t>расплатиться (с долгом)</t>
  </si>
  <si>
    <t>peacekeeper</t>
  </si>
  <si>
    <t>миротворец</t>
  </si>
  <si>
    <t>pebble</t>
  </si>
  <si>
    <t>морской камень</t>
  </si>
  <si>
    <t>peck</t>
  </si>
  <si>
    <t>клевать</t>
  </si>
  <si>
    <t>peddle</t>
  </si>
  <si>
    <t>торговать вразнос, по мелочи</t>
  </si>
  <si>
    <t>pee</t>
  </si>
  <si>
    <t>peek</t>
  </si>
  <si>
    <t>вгзлянуть, подсмотреть</t>
  </si>
  <si>
    <t>peel</t>
  </si>
  <si>
    <t>кожура, очищать</t>
  </si>
  <si>
    <t>pending</t>
  </si>
  <si>
    <t>в ожидании, на рассмотрении</t>
  </si>
  <si>
    <t>peninsula</t>
  </si>
  <si>
    <t>полуостров</t>
  </si>
  <si>
    <t>perennial</t>
  </si>
  <si>
    <t>многолетний, вечный</t>
  </si>
  <si>
    <t>perish</t>
  </si>
  <si>
    <t>погибать</t>
  </si>
  <si>
    <t>perk up</t>
  </si>
  <si>
    <t>воспрянуть, оживиться</t>
  </si>
  <si>
    <t>perpetual</t>
  </si>
  <si>
    <t>вечный, постоянный</t>
  </si>
  <si>
    <t>perplex</t>
  </si>
  <si>
    <t>смутить, озадачить</t>
  </si>
  <si>
    <t>pervasive</t>
  </si>
  <si>
    <t>расширяющийся, всепроникающий</t>
  </si>
  <si>
    <t>petal</t>
  </si>
  <si>
    <t>лепесток</t>
  </si>
  <si>
    <t>petty</t>
  </si>
  <si>
    <t>мелкий, мелочный</t>
  </si>
  <si>
    <t>phony</t>
  </si>
  <si>
    <t>фальшивый</t>
  </si>
  <si>
    <t>pick on</t>
  </si>
  <si>
    <t>дразнить, докучать</t>
  </si>
  <si>
    <t>pick out</t>
  </si>
  <si>
    <t>выбрать или выделить из</t>
  </si>
  <si>
    <t>pickle</t>
  </si>
  <si>
    <t>мариновать, солить</t>
  </si>
  <si>
    <t>pier</t>
  </si>
  <si>
    <t>пристань, пирс</t>
  </si>
  <si>
    <t>pierce</t>
  </si>
  <si>
    <t>проколоть</t>
  </si>
  <si>
    <t>pillar</t>
  </si>
  <si>
    <t>столб, опора, колонна</t>
  </si>
  <si>
    <t>pinch</t>
  </si>
  <si>
    <t>зажать, ущипнуть</t>
  </si>
  <si>
    <t>pine</t>
  </si>
  <si>
    <t>сосна</t>
  </si>
  <si>
    <t>piss</t>
  </si>
  <si>
    <t>писать, моча</t>
  </si>
  <si>
    <t>piss about</t>
  </si>
  <si>
    <t>страдать хернёй</t>
  </si>
  <si>
    <t>piss off</t>
  </si>
  <si>
    <t>бесить</t>
  </si>
  <si>
    <t>pivot</t>
  </si>
  <si>
    <t>стержень, ось, точка опоры</t>
  </si>
  <si>
    <t>placid</t>
  </si>
  <si>
    <t>plank</t>
  </si>
  <si>
    <t>доска, планка</t>
  </si>
  <si>
    <t>plaque</t>
  </si>
  <si>
    <t>бляшка, металлический знак</t>
  </si>
  <si>
    <t>plaster</t>
  </si>
  <si>
    <t>штукатурка или гипс</t>
  </si>
  <si>
    <t>plausible</t>
  </si>
  <si>
    <t>правдоподобный</t>
  </si>
  <si>
    <t>playground</t>
  </si>
  <si>
    <t>детская площадка</t>
  </si>
  <si>
    <t>plight</t>
  </si>
  <si>
    <t>тяжёлое положение, участь</t>
  </si>
  <si>
    <t>plow</t>
  </si>
  <si>
    <t>пахать, плуг</t>
  </si>
  <si>
    <t>pluck</t>
  </si>
  <si>
    <t>сорвать, выдернуть</t>
  </si>
  <si>
    <t>plumbing</t>
  </si>
  <si>
    <t>водопровод</t>
  </si>
  <si>
    <t>plump</t>
  </si>
  <si>
    <t>пухлый</t>
  </si>
  <si>
    <t>poise</t>
  </si>
  <si>
    <t>равновесие, самообладание</t>
  </si>
  <si>
    <t>poke</t>
  </si>
  <si>
    <t>совать, тыкать</t>
  </si>
  <si>
    <t>poke out</t>
  </si>
  <si>
    <t>высовывать</t>
  </si>
  <si>
    <t>pollute</t>
  </si>
  <si>
    <t>загрязнять</t>
  </si>
  <si>
    <t>ponder</t>
  </si>
  <si>
    <t>обдумывать</t>
  </si>
  <si>
    <t>pope</t>
  </si>
  <si>
    <t>папа римский</t>
  </si>
  <si>
    <t>porcelain</t>
  </si>
  <si>
    <t>фарфор</t>
  </si>
  <si>
    <t>portable</t>
  </si>
  <si>
    <t>портативный, переносной</t>
  </si>
  <si>
    <t>porter</t>
  </si>
  <si>
    <t>носильщик или порьте</t>
  </si>
  <si>
    <t>pouch</t>
  </si>
  <si>
    <t>сумочка, кошелёк</t>
  </si>
  <si>
    <t>pour in (into)</t>
  </si>
  <si>
    <t>хлынуть, заполонить</t>
  </si>
  <si>
    <t>prairie</t>
  </si>
  <si>
    <t>степь, прерия</t>
  </si>
  <si>
    <t>precarious</t>
  </si>
  <si>
    <t>ненадёжный, шаткий</t>
  </si>
  <si>
    <t>precaution</t>
  </si>
  <si>
    <t>предосторожность</t>
  </si>
  <si>
    <t>preclude</t>
  </si>
  <si>
    <t>исключить, помешать</t>
  </si>
  <si>
    <t>predominant</t>
  </si>
  <si>
    <t>преобладающий</t>
  </si>
  <si>
    <t>premature</t>
  </si>
  <si>
    <t>преждевременный</t>
  </si>
  <si>
    <t>preoccupy</t>
  </si>
  <si>
    <t>занимать внимание</t>
  </si>
  <si>
    <t>pretext</t>
  </si>
  <si>
    <t>повод</t>
  </si>
  <si>
    <t>prevent smb from</t>
  </si>
  <si>
    <t>мешать</t>
  </si>
  <si>
    <t>prime</t>
  </si>
  <si>
    <t>важный, главный, первый</t>
  </si>
  <si>
    <t>primitive</t>
  </si>
  <si>
    <t>первобытный</t>
  </si>
  <si>
    <t>pristine</t>
  </si>
  <si>
    <t>нетронутый, первозданный</t>
  </si>
  <si>
    <t>privacy</t>
  </si>
  <si>
    <t>частная жизнь, конфиденциальность</t>
  </si>
  <si>
    <t>procure</t>
  </si>
  <si>
    <t>достать, добыть, обеспечить</t>
  </si>
  <si>
    <t>prod</t>
  </si>
  <si>
    <t>ткнуть (чтобы сдвинуть)</t>
  </si>
  <si>
    <t>prolong</t>
  </si>
  <si>
    <t>продлить</t>
  </si>
  <si>
    <t>prone</t>
  </si>
  <si>
    <t>склонный</t>
  </si>
  <si>
    <t>prop</t>
  </si>
  <si>
    <t>подпирать, подпорка</t>
  </si>
  <si>
    <t>propagate</t>
  </si>
  <si>
    <t>размножать, распространять</t>
  </si>
  <si>
    <t>propel</t>
  </si>
  <si>
    <t>двигать, толкать</t>
  </si>
  <si>
    <t>prophet</t>
  </si>
  <si>
    <t>пророк</t>
  </si>
  <si>
    <t>proponent</t>
  </si>
  <si>
    <t>сторонник, поборник</t>
  </si>
  <si>
    <t>proverb</t>
  </si>
  <si>
    <t>пословица</t>
  </si>
  <si>
    <t>provisional</t>
  </si>
  <si>
    <t>предварительный, временный</t>
  </si>
  <si>
    <t>proximity</t>
  </si>
  <si>
    <t>близость</t>
  </si>
  <si>
    <t>prudent</t>
  </si>
  <si>
    <t>разумный, осторожный</t>
  </si>
  <si>
    <t>pry</t>
  </si>
  <si>
    <t>любопытствовать, совать нос</t>
  </si>
  <si>
    <t>pull back</t>
  </si>
  <si>
    <t>отступить, отвести войска</t>
  </si>
  <si>
    <t>pumpkin</t>
  </si>
  <si>
    <t>puppet</t>
  </si>
  <si>
    <t>кукла, марионетка</t>
  </si>
  <si>
    <t>puppy</t>
  </si>
  <si>
    <t>щенок</t>
  </si>
  <si>
    <t>purge</t>
  </si>
  <si>
    <t>чистка, очищать</t>
  </si>
  <si>
    <t>put aside</t>
  </si>
  <si>
    <t>отложить</t>
  </si>
  <si>
    <t>put smb down</t>
  </si>
  <si>
    <t>подавлять, угнетать</t>
  </si>
  <si>
    <t>put smth down to</t>
  </si>
  <si>
    <t>объяснить, списать на</t>
  </si>
  <si>
    <t>quaint</t>
  </si>
  <si>
    <t>причудливый</t>
  </si>
  <si>
    <t>quarry</t>
  </si>
  <si>
    <t>карьер</t>
  </si>
  <si>
    <t>queer</t>
  </si>
  <si>
    <t>странный, чудной</t>
  </si>
  <si>
    <t>quilt</t>
  </si>
  <si>
    <t>одеяло (стёганное)</t>
  </si>
  <si>
    <t>rack</t>
  </si>
  <si>
    <t>стеллаж, вешалка, подставка</t>
  </si>
  <si>
    <t>radiate</t>
  </si>
  <si>
    <t>излучать</t>
  </si>
  <si>
    <t>raft</t>
  </si>
  <si>
    <t>плот</t>
  </si>
  <si>
    <t>rag</t>
  </si>
  <si>
    <t>тряпка</t>
  </si>
  <si>
    <t>rake</t>
  </si>
  <si>
    <t>грабли</t>
  </si>
  <si>
    <t>ramble</t>
  </si>
  <si>
    <t>бродить, блуждать</t>
  </si>
  <si>
    <t>ramp</t>
  </si>
  <si>
    <t>скат, съезд</t>
  </si>
  <si>
    <t>rash</t>
  </si>
  <si>
    <t>опрометчивый, необдуманный</t>
  </si>
  <si>
    <t>rationale</t>
  </si>
  <si>
    <t>основание, обоснование</t>
  </si>
  <si>
    <t>rattle</t>
  </si>
  <si>
    <t>греметь, погремушка</t>
  </si>
  <si>
    <t>razor</t>
  </si>
  <si>
    <t>бритва</t>
  </si>
  <si>
    <t>reach out</t>
  </si>
  <si>
    <t>потянуться (рукой)</t>
  </si>
  <si>
    <t>read up on</t>
  </si>
  <si>
    <t>изучить вопрос</t>
  </si>
  <si>
    <t>real estate</t>
  </si>
  <si>
    <t>недвижимость</t>
  </si>
  <si>
    <t>rebound</t>
  </si>
  <si>
    <t>отскочить, рикошет</t>
  </si>
  <si>
    <t>recede</t>
  </si>
  <si>
    <t>убывать</t>
  </si>
  <si>
    <t>recess</t>
  </si>
  <si>
    <t>перерыв</t>
  </si>
  <si>
    <t>reciprocal</t>
  </si>
  <si>
    <t>взаимный, ответный</t>
  </si>
  <si>
    <t>recite</t>
  </si>
  <si>
    <t>декламировать, рассказывать</t>
  </si>
  <si>
    <t>reckless</t>
  </si>
  <si>
    <t>опрометчивый, безрассудный</t>
  </si>
  <si>
    <t>recollection</t>
  </si>
  <si>
    <t>воспоминание</t>
  </si>
  <si>
    <t>reconcile</t>
  </si>
  <si>
    <t>примириться</t>
  </si>
  <si>
    <t>recreation</t>
  </si>
  <si>
    <t>отдых и развлечения</t>
  </si>
  <si>
    <t>rectangle</t>
  </si>
  <si>
    <t>прямоугольник</t>
  </si>
  <si>
    <t>recur</t>
  </si>
  <si>
    <t>повторяться, возвращаться</t>
  </si>
  <si>
    <t>recycle</t>
  </si>
  <si>
    <t>перерабатывать</t>
  </si>
  <si>
    <t>redundant</t>
  </si>
  <si>
    <t>избыточный</t>
  </si>
  <si>
    <t>reel</t>
  </si>
  <si>
    <t>катушка, наматывать</t>
  </si>
  <si>
    <t>refrain</t>
  </si>
  <si>
    <t>refresh</t>
  </si>
  <si>
    <t>обновлять, освежить</t>
  </si>
  <si>
    <t>refund</t>
  </si>
  <si>
    <t>возврат, возмещение</t>
  </si>
  <si>
    <t>refute</t>
  </si>
  <si>
    <t>опровергать</t>
  </si>
  <si>
    <t>regiment</t>
  </si>
  <si>
    <t>полк</t>
  </si>
  <si>
    <t>rein</t>
  </si>
  <si>
    <t>сдерживать, держать в узде</t>
  </si>
  <si>
    <t>rejoice</t>
  </si>
  <si>
    <t>радоваться</t>
  </si>
  <si>
    <t>relay</t>
  </si>
  <si>
    <t>передавать, ретранслировать</t>
  </si>
  <si>
    <t>relentless</t>
  </si>
  <si>
    <t>настойчивый, непрекращающийся</t>
  </si>
  <si>
    <t>relish</t>
  </si>
  <si>
    <t>наслаждаться</t>
  </si>
  <si>
    <t>reminiscent</t>
  </si>
  <si>
    <t>напоминающий</t>
  </si>
  <si>
    <t>remnant</t>
  </si>
  <si>
    <t>остаток</t>
  </si>
  <si>
    <t>remorse</t>
  </si>
  <si>
    <t>раскаяние</t>
  </si>
  <si>
    <t>renovate</t>
  </si>
  <si>
    <t>ремонтировать, обновлять</t>
  </si>
  <si>
    <t>renown</t>
  </si>
  <si>
    <t>известность, слава</t>
  </si>
  <si>
    <t>repay</t>
  </si>
  <si>
    <t>отплатить</t>
  </si>
  <si>
    <t>repeal</t>
  </si>
  <si>
    <t>отменить (закон)</t>
  </si>
  <si>
    <t>repel</t>
  </si>
  <si>
    <t>отталкивать, отражать</t>
  </si>
  <si>
    <t>replicate</t>
  </si>
  <si>
    <t>воспроизвести</t>
  </si>
  <si>
    <t>resent</t>
  </si>
  <si>
    <t>огорчаться, возмущаться</t>
  </si>
  <si>
    <t>reserved</t>
  </si>
  <si>
    <t>скрытный, замкнутый</t>
  </si>
  <si>
    <t>resolute</t>
  </si>
  <si>
    <t>решительный, твёрдый</t>
  </si>
  <si>
    <t>resurrect</t>
  </si>
  <si>
    <t>воскрешать</t>
  </si>
  <si>
    <t>retaliate</t>
  </si>
  <si>
    <t>отплатить, отомстить</t>
  </si>
  <si>
    <t>retarded</t>
  </si>
  <si>
    <t>умственно отсталый</t>
  </si>
  <si>
    <t>retention</t>
  </si>
  <si>
    <t>удержание, сохранение</t>
  </si>
  <si>
    <t>retract</t>
  </si>
  <si>
    <t>втягивать, брать обратно и т.д.</t>
  </si>
  <si>
    <t>retrospect</t>
  </si>
  <si>
    <t>взгляд в прошлое</t>
  </si>
  <si>
    <t>revere</t>
  </si>
  <si>
    <t>почитать</t>
  </si>
  <si>
    <t>revolt</t>
  </si>
  <si>
    <t>revolve</t>
  </si>
  <si>
    <t>вращаться</t>
  </si>
  <si>
    <t>rhyme</t>
  </si>
  <si>
    <t>рифма</t>
  </si>
  <si>
    <t>ribbon</t>
  </si>
  <si>
    <t>лента</t>
  </si>
  <si>
    <t>riddle</t>
  </si>
  <si>
    <t>загадка</t>
  </si>
  <si>
    <t>ridge</t>
  </si>
  <si>
    <t>хребет, ребро</t>
  </si>
  <si>
    <t>ridicule</t>
  </si>
  <si>
    <t>осмеяние</t>
  </si>
  <si>
    <t>rift</t>
  </si>
  <si>
    <t>разрыв, трещина</t>
  </si>
  <si>
    <t>rig</t>
  </si>
  <si>
    <t>установка, сооружение</t>
  </si>
  <si>
    <t>right away</t>
  </si>
  <si>
    <t>righteous</t>
  </si>
  <si>
    <t>праведный</t>
  </si>
  <si>
    <t>rigorous</t>
  </si>
  <si>
    <t>строгий, тщательный</t>
  </si>
  <si>
    <t>rim</t>
  </si>
  <si>
    <t>край, обод</t>
  </si>
  <si>
    <t>rinse</t>
  </si>
  <si>
    <t>полоскать, полоскание</t>
  </si>
  <si>
    <t>rip off</t>
  </si>
  <si>
    <t>обмануть, ободрать</t>
  </si>
  <si>
    <t>rite</t>
  </si>
  <si>
    <t>церемония, ритуал</t>
  </si>
  <si>
    <t>roadside</t>
  </si>
  <si>
    <t>обочина, придорожный</t>
  </si>
  <si>
    <t>roadway</t>
  </si>
  <si>
    <t>проезжая часть</t>
  </si>
  <si>
    <t>roam</t>
  </si>
  <si>
    <t>roar</t>
  </si>
  <si>
    <t>рёв, реветь</t>
  </si>
  <si>
    <t>rogue</t>
  </si>
  <si>
    <t>жулик, проходимец</t>
  </si>
  <si>
    <t>roll up</t>
  </si>
  <si>
    <t>свернуть, скатать</t>
  </si>
  <si>
    <t>root out</t>
  </si>
  <si>
    <t>искоренить</t>
  </si>
  <si>
    <t>rope in (into)</t>
  </si>
  <si>
    <t>втянуть в занятие</t>
  </si>
  <si>
    <t>rot</t>
  </si>
  <si>
    <t>гнить</t>
  </si>
  <si>
    <t>rotten</t>
  </si>
  <si>
    <t>гнилой</t>
  </si>
  <si>
    <t>rough up</t>
  </si>
  <si>
    <t>грубо обращаться, нападать</t>
  </si>
  <si>
    <t>round down</t>
  </si>
  <si>
    <t>округлить (вниз)</t>
  </si>
  <si>
    <t>rouse</t>
  </si>
  <si>
    <t>будить</t>
  </si>
  <si>
    <t>rubble</t>
  </si>
  <si>
    <t>щебень, обломки</t>
  </si>
  <si>
    <t>ruffle</t>
  </si>
  <si>
    <t>рябить, взъерошить</t>
  </si>
  <si>
    <t>rugged</t>
  </si>
  <si>
    <t>неровный, грубый</t>
  </si>
  <si>
    <t>rumble</t>
  </si>
  <si>
    <t>грохот, рокот</t>
  </si>
  <si>
    <t>run counter</t>
  </si>
  <si>
    <t>противоречить</t>
  </si>
  <si>
    <t>run into</t>
  </si>
  <si>
    <t>случайно встретить</t>
  </si>
  <si>
    <t>run out of</t>
  </si>
  <si>
    <t>исчерпать запас</t>
  </si>
  <si>
    <t>runaway</t>
  </si>
  <si>
    <t>беглый, беглец</t>
  </si>
  <si>
    <t>runway</t>
  </si>
  <si>
    <t>взлётная полоса</t>
  </si>
  <si>
    <t>rustic</t>
  </si>
  <si>
    <t>деревенский, простой, грубый</t>
  </si>
  <si>
    <t>rut</t>
  </si>
  <si>
    <t>борозда, колея, рутина</t>
  </si>
  <si>
    <t>ruthless</t>
  </si>
  <si>
    <t>беспощадный</t>
  </si>
  <si>
    <t>saddle</t>
  </si>
  <si>
    <t>седло</t>
  </si>
  <si>
    <t>salesperson</t>
  </si>
  <si>
    <t>продавец (в магазине)</t>
  </si>
  <si>
    <t>salient</t>
  </si>
  <si>
    <t>выступающий, заметный</t>
  </si>
  <si>
    <t>saliva</t>
  </si>
  <si>
    <t>слюна</t>
  </si>
  <si>
    <t>salmon</t>
  </si>
  <si>
    <t>лосось</t>
  </si>
  <si>
    <t>salvage</t>
  </si>
  <si>
    <t>спасти, уберечь от потери</t>
  </si>
  <si>
    <t>salvation</t>
  </si>
  <si>
    <t>спасение</t>
  </si>
  <si>
    <t>sanctuary</t>
  </si>
  <si>
    <t>убежище или заповедник</t>
  </si>
  <si>
    <t>sane</t>
  </si>
  <si>
    <t>здравый, вменяемый</t>
  </si>
  <si>
    <t>satellite</t>
  </si>
  <si>
    <t>спутник</t>
  </si>
  <si>
    <t>saturated</t>
  </si>
  <si>
    <t>насыщенный</t>
  </si>
  <si>
    <t>saucer</t>
  </si>
  <si>
    <t>блюдце</t>
  </si>
  <si>
    <t>savior</t>
  </si>
  <si>
    <t>спаситель</t>
  </si>
  <si>
    <t>savor</t>
  </si>
  <si>
    <t>вкус, смаковать</t>
  </si>
  <si>
    <t>scaffold</t>
  </si>
  <si>
    <t>помост</t>
  </si>
  <si>
    <t>scales</t>
  </si>
  <si>
    <t>весы</t>
  </si>
  <si>
    <t>scant</t>
  </si>
  <si>
    <t>скудный</t>
  </si>
  <si>
    <t>scarce</t>
  </si>
  <si>
    <t>редкий, скудный</t>
  </si>
  <si>
    <t>scarlet</t>
  </si>
  <si>
    <t>алый</t>
  </si>
  <si>
    <t>scatter</t>
  </si>
  <si>
    <t>разбрасывать, рассеивать</t>
  </si>
  <si>
    <t>scent</t>
  </si>
  <si>
    <t>нюх или аромат</t>
  </si>
  <si>
    <t>scoop</t>
  </si>
  <si>
    <t>совок, ковш, черпать</t>
  </si>
  <si>
    <t>scorn</t>
  </si>
  <si>
    <t>презирать, презрение</t>
  </si>
  <si>
    <t>scour</t>
  </si>
  <si>
    <t>обыскать, прочесать</t>
  </si>
  <si>
    <t>scowl</t>
  </si>
  <si>
    <t>насупиться, рассердиться</t>
  </si>
  <si>
    <t>scramble</t>
  </si>
  <si>
    <t>драка, схватка</t>
  </si>
  <si>
    <t>scrambled eggs</t>
  </si>
  <si>
    <t>яичница</t>
  </si>
  <si>
    <t>scrape</t>
  </si>
  <si>
    <t>скрести</t>
  </si>
  <si>
    <t>scrape through</t>
  </si>
  <si>
    <t>с трудом пройти</t>
  </si>
  <si>
    <t>scrape together</t>
  </si>
  <si>
    <t>наскрести (денег)</t>
  </si>
  <si>
    <t>screech</t>
  </si>
  <si>
    <t>визг, скрип, хрип и т. д.</t>
  </si>
  <si>
    <t>screenplay</t>
  </si>
  <si>
    <t>screw up</t>
  </si>
  <si>
    <t>завалить, просрать</t>
  </si>
  <si>
    <t>scribble</t>
  </si>
  <si>
    <t>криво написать, нацарапать</t>
  </si>
  <si>
    <t>scurry</t>
  </si>
  <si>
    <t>бежать, сновать, суетиться</t>
  </si>
  <si>
    <t>seasoning</t>
  </si>
  <si>
    <t>приправа</t>
  </si>
  <si>
    <t>sediment</t>
  </si>
  <si>
    <t>осадок</t>
  </si>
  <si>
    <t>see off</t>
  </si>
  <si>
    <t>провожать (в путь)</t>
  </si>
  <si>
    <t>see through</t>
  </si>
  <si>
    <t>довести до конца</t>
  </si>
  <si>
    <t>seep</t>
  </si>
  <si>
    <t>просачиваться, проникать</t>
  </si>
  <si>
    <t>segregate</t>
  </si>
  <si>
    <t>разделять</t>
  </si>
  <si>
    <t>selfish</t>
  </si>
  <si>
    <t>эгоистичный</t>
  </si>
  <si>
    <t>sell out of</t>
  </si>
  <si>
    <t>распродать (весь товар)</t>
  </si>
  <si>
    <t>send out</t>
  </si>
  <si>
    <t>set about</t>
  </si>
  <si>
    <t>приступить, начать</t>
  </si>
  <si>
    <t>set down</t>
  </si>
  <si>
    <t>написать, установить</t>
  </si>
  <si>
    <t>set out for</t>
  </si>
  <si>
    <t>отправиться</t>
  </si>
  <si>
    <t>set smb back</t>
  </si>
  <si>
    <t>задержать</t>
  </si>
  <si>
    <t>set smb up</t>
  </si>
  <si>
    <t>подставить</t>
  </si>
  <si>
    <t>set smb up with</t>
  </si>
  <si>
    <t>устроить, организовать</t>
  </si>
  <si>
    <t>settle for</t>
  </si>
  <si>
    <t>согласиться на</t>
  </si>
  <si>
    <t>settle on</t>
  </si>
  <si>
    <t>определиться с</t>
  </si>
  <si>
    <t>sewage</t>
  </si>
  <si>
    <t>канализация, сточные воды</t>
  </si>
  <si>
    <t>shabby</t>
  </si>
  <si>
    <t>облезлый, убогий</t>
  </si>
  <si>
    <t>shack</t>
  </si>
  <si>
    <t>лачуга, хибара, будка</t>
  </si>
  <si>
    <t>shaft</t>
  </si>
  <si>
    <t>вал, ось, стержень</t>
  </si>
  <si>
    <t>shake off</t>
  </si>
  <si>
    <t>shake up</t>
  </si>
  <si>
    <t>встряхнуть, взбудоражить</t>
  </si>
  <si>
    <t>shepherd</t>
  </si>
  <si>
    <t>пастух</t>
  </si>
  <si>
    <t>shield</t>
  </si>
  <si>
    <t>щит, прикрывать</t>
  </si>
  <si>
    <t>shimmer</t>
  </si>
  <si>
    <t>мерцать, переливаться</t>
  </si>
  <si>
    <t>shove</t>
  </si>
  <si>
    <t>резко толкнуть, пихнуть</t>
  </si>
  <si>
    <t>show around</t>
  </si>
  <si>
    <t>показать места</t>
  </si>
  <si>
    <t>showcase</t>
  </si>
  <si>
    <t>витрина, демонстрировать</t>
  </si>
  <si>
    <t>shred</t>
  </si>
  <si>
    <t>мелко порубить</t>
  </si>
  <si>
    <t>shrewd</t>
  </si>
  <si>
    <t>проницательный</t>
  </si>
  <si>
    <t>shriek</t>
  </si>
  <si>
    <t>пронзительный крик, вскрикнуть</t>
  </si>
  <si>
    <t>shrine</t>
  </si>
  <si>
    <t>святыня</t>
  </si>
  <si>
    <t>shroud</t>
  </si>
  <si>
    <t>пелена, окутывать</t>
  </si>
  <si>
    <t>shrub</t>
  </si>
  <si>
    <t>shudder</t>
  </si>
  <si>
    <t>содрогаться, дрожь</t>
  </si>
  <si>
    <t>sideline</t>
  </si>
  <si>
    <t>airline</t>
  </si>
  <si>
    <t>all along</t>
  </si>
  <si>
    <t>allegiance</t>
  </si>
  <si>
    <t>allure</t>
  </si>
  <si>
    <t>alternate</t>
  </si>
  <si>
    <t>ammunition</t>
  </si>
  <si>
    <t>ample</t>
  </si>
  <si>
    <t>amplify</t>
  </si>
  <si>
    <t>anew</t>
  </si>
  <si>
    <t>anguish</t>
  </si>
  <si>
    <t>animate</t>
  </si>
  <si>
    <t>anthem</t>
  </si>
  <si>
    <t>antique</t>
  </si>
  <si>
    <t>anytime</t>
  </si>
  <si>
    <t>ape</t>
  </si>
  <si>
    <t>apiece</t>
  </si>
  <si>
    <t>appal</t>
  </si>
  <si>
    <t>applause</t>
  </si>
  <si>
    <t>appliance</t>
  </si>
  <si>
    <t>appraise</t>
  </si>
  <si>
    <t>apprentice</t>
  </si>
  <si>
    <t>approve of</t>
  </si>
  <si>
    <t>apt</t>
  </si>
  <si>
    <t>aquatic</t>
  </si>
  <si>
    <t>arc</t>
  </si>
  <si>
    <t>arouse</t>
  </si>
  <si>
    <t>arrogant</t>
  </si>
  <si>
    <t>as well</t>
  </si>
  <si>
    <t>as well as</t>
  </si>
  <si>
    <t>ashtray</t>
  </si>
  <si>
    <t>ask around</t>
  </si>
  <si>
    <t>astonish</t>
  </si>
  <si>
    <t>astound</t>
  </si>
  <si>
    <t>at odds with</t>
  </si>
  <si>
    <t>atop</t>
  </si>
  <si>
    <t>attic</t>
  </si>
  <si>
    <t>audible</t>
  </si>
  <si>
    <t>authorities</t>
  </si>
  <si>
    <t>avid</t>
  </si>
  <si>
    <t>awhile</t>
  </si>
  <si>
    <t>axis</t>
  </si>
  <si>
    <t>bachelor</t>
  </si>
  <si>
    <t>back down</t>
  </si>
  <si>
    <t>back then</t>
  </si>
  <si>
    <t>backbone</t>
  </si>
  <si>
    <t>backpack</t>
  </si>
  <si>
    <t>baffled</t>
  </si>
  <si>
    <t>bale</t>
  </si>
  <si>
    <t>bank on</t>
  </si>
  <si>
    <t>bankrupt</t>
  </si>
  <si>
    <t>baptize</t>
  </si>
  <si>
    <t>barb</t>
  </si>
  <si>
    <t>barefoot</t>
  </si>
  <si>
    <t>bark</t>
  </si>
  <si>
    <t>barn</t>
  </si>
  <si>
    <t>barren</t>
  </si>
  <si>
    <t>bartender</t>
  </si>
  <si>
    <t>bash</t>
  </si>
  <si>
    <t>batch</t>
  </si>
  <si>
    <t>batter</t>
  </si>
  <si>
    <t>be after</t>
  </si>
  <si>
    <t>be back</t>
  </si>
  <si>
    <t>be in</t>
  </si>
  <si>
    <t>be into</t>
  </si>
  <si>
    <t>be keen to</t>
  </si>
  <si>
    <t>be off</t>
  </si>
  <si>
    <t>be on fire</t>
  </si>
  <si>
    <t>be over</t>
  </si>
  <si>
    <t>be up to</t>
  </si>
  <si>
    <t>bead</t>
  </si>
  <si>
    <t>become of</t>
  </si>
  <si>
    <t>beep</t>
  </si>
  <si>
    <t>beetle</t>
  </si>
  <si>
    <t>beforehand</t>
  </si>
  <si>
    <t>beg</t>
  </si>
  <si>
    <t>behold</t>
  </si>
  <si>
    <t>beige</t>
  </si>
  <si>
    <t>belly</t>
  </si>
  <si>
    <t>bend down</t>
  </si>
  <si>
    <t>benevolent</t>
  </si>
  <si>
    <t>besides</t>
  </si>
  <si>
    <t>bestow</t>
  </si>
  <si>
    <t>bewilder</t>
  </si>
  <si>
    <t>billboard</t>
  </si>
  <si>
    <t>binge</t>
  </si>
  <si>
    <t>black out</t>
  </si>
  <si>
    <t>blackmail</t>
  </si>
  <si>
    <t>bland</t>
  </si>
  <si>
    <t>blatant</t>
  </si>
  <si>
    <t>bleak</t>
  </si>
  <si>
    <t>bloat</t>
  </si>
  <si>
    <t>block out</t>
  </si>
  <si>
    <t>block up</t>
  </si>
  <si>
    <t>blossom</t>
  </si>
  <si>
    <t>blouse</t>
  </si>
  <si>
    <t>blow over</t>
  </si>
  <si>
    <t>bluff</t>
  </si>
  <si>
    <t>blur</t>
  </si>
  <si>
    <t>blush</t>
  </si>
  <si>
    <t>bog</t>
  </si>
  <si>
    <t>bolster</t>
  </si>
  <si>
    <t>bonfire</t>
  </si>
  <si>
    <t>boobs</t>
  </si>
  <si>
    <t>booth</t>
  </si>
  <si>
    <t>borough</t>
  </si>
  <si>
    <t>bounds</t>
  </si>
  <si>
    <t>bow out</t>
  </si>
  <si>
    <t>bowel</t>
  </si>
  <si>
    <t>brace</t>
  </si>
  <si>
    <t>bracket</t>
  </si>
  <si>
    <t>brag</t>
  </si>
  <si>
    <t>braid</t>
  </si>
  <si>
    <t>brake</t>
  </si>
  <si>
    <t>brass</t>
  </si>
  <si>
    <t>brassiere (bra)</t>
  </si>
  <si>
    <t>brawl</t>
  </si>
  <si>
    <t>breadth</t>
  </si>
  <si>
    <t>break away</t>
  </si>
  <si>
    <t>briefcase</t>
  </si>
  <si>
    <t>bring along</t>
  </si>
  <si>
    <t>bring around</t>
  </si>
  <si>
    <t>bring in</t>
  </si>
  <si>
    <t>brink</t>
  </si>
  <si>
    <t>broom</t>
  </si>
  <si>
    <t>broth</t>
  </si>
  <si>
    <t>bruise</t>
  </si>
  <si>
    <t>brute</t>
  </si>
  <si>
    <t>bucket</t>
  </si>
  <si>
    <t>buckle</t>
  </si>
  <si>
    <t>buckle up</t>
  </si>
  <si>
    <t>build on</t>
  </si>
  <si>
    <t>built-in</t>
  </si>
  <si>
    <t>bum</t>
  </si>
  <si>
    <t>bun</t>
  </si>
  <si>
    <t>bundle</t>
  </si>
  <si>
    <t>bunk</t>
  </si>
  <si>
    <t>bunny</t>
  </si>
  <si>
    <t>burn out</t>
  </si>
  <si>
    <t>burrow</t>
  </si>
  <si>
    <t>bustle</t>
  </si>
  <si>
    <t>butt in</t>
  </si>
  <si>
    <t>buy up</t>
  </si>
  <si>
    <t>by chance</t>
  </si>
  <si>
    <t>by far</t>
  </si>
  <si>
    <t>by heart</t>
  </si>
  <si>
    <t>by oneself</t>
  </si>
  <si>
    <t>by the way</t>
  </si>
  <si>
    <t>bypass</t>
  </si>
  <si>
    <t>cab</t>
  </si>
  <si>
    <t>call on</t>
  </si>
  <si>
    <t>candid</t>
  </si>
  <si>
    <t>cannon</t>
  </si>
  <si>
    <t>canopy</t>
  </si>
  <si>
    <t>captive</t>
  </si>
  <si>
    <t>carbohydrate</t>
  </si>
  <si>
    <t>carcass</t>
  </si>
  <si>
    <t>caress</t>
  </si>
  <si>
    <t>carpenter</t>
  </si>
  <si>
    <t>cart</t>
  </si>
  <si>
    <t>cartoon</t>
  </si>
  <si>
    <t>catch on</t>
  </si>
  <si>
    <t>catch up on</t>
  </si>
  <si>
    <t>catch up with</t>
  </si>
  <si>
    <t>catering</t>
  </si>
  <si>
    <t>cedar</t>
  </si>
  <si>
    <t>celebrity</t>
  </si>
  <si>
    <t>celestial</t>
  </si>
  <si>
    <t>cellular</t>
  </si>
  <si>
    <t>censorship</t>
  </si>
  <si>
    <t>cereal</t>
  </si>
  <si>
    <t>chancellor</t>
  </si>
  <si>
    <t>chant</t>
  </si>
  <si>
    <t>chatter</t>
  </si>
  <si>
    <t>cheat on</t>
  </si>
  <si>
    <t>checkup</t>
  </si>
  <si>
    <t>cheer on</t>
  </si>
  <si>
    <t>chestnut</t>
  </si>
  <si>
    <t>chill</t>
  </si>
  <si>
    <t>chill out</t>
  </si>
  <si>
    <t>choke</t>
  </si>
  <si>
    <t>chop up</t>
  </si>
  <si>
    <t>chord</t>
  </si>
  <si>
    <t>Christmas</t>
  </si>
  <si>
    <t>chuck</t>
  </si>
  <si>
    <t>chuckle</t>
  </si>
  <si>
    <t>cinnamon</t>
  </si>
  <si>
    <t>circus</t>
  </si>
  <si>
    <t>cite</t>
  </si>
  <si>
    <t>clam</t>
  </si>
  <si>
    <t>clamp</t>
  </si>
  <si>
    <t>clasp</t>
  </si>
  <si>
    <t>claw</t>
  </si>
  <si>
    <t>clay</t>
  </si>
  <si>
    <t>cleanse</t>
  </si>
  <si>
    <t>clear off</t>
  </si>
  <si>
    <t>cleave</t>
  </si>
  <si>
    <t>clergy</t>
  </si>
  <si>
    <t>clerical</t>
  </si>
  <si>
    <t>climax</t>
  </si>
  <si>
    <t>cloak</t>
  </si>
  <si>
    <t>clockwise</t>
  </si>
  <si>
    <t>clog</t>
  </si>
  <si>
    <t>close down</t>
  </si>
  <si>
    <t>close in on</t>
  </si>
  <si>
    <t>clothe</t>
  </si>
  <si>
    <t>clout</t>
  </si>
  <si>
    <t>clove</t>
  </si>
  <si>
    <t>clump</t>
  </si>
  <si>
    <t>clutter</t>
  </si>
  <si>
    <t>coaster</t>
  </si>
  <si>
    <t>coax</t>
  </si>
  <si>
    <t>coconut</t>
  </si>
  <si>
    <t>coherent</t>
  </si>
  <si>
    <t>cohesion</t>
  </si>
  <si>
    <t>coil</t>
  </si>
  <si>
    <t>collide</t>
  </si>
  <si>
    <t>come along</t>
  </si>
  <si>
    <t>come by</t>
  </si>
  <si>
    <t>come into</t>
  </si>
  <si>
    <t>come through</t>
  </si>
  <si>
    <t>come to</t>
  </si>
  <si>
    <t>come to life</t>
  </si>
  <si>
    <t>come true</t>
  </si>
  <si>
    <t>come under</t>
  </si>
  <si>
    <t>come up with</t>
  </si>
  <si>
    <t>come with</t>
  </si>
  <si>
    <t>comedian</t>
  </si>
  <si>
    <t>commemorate</t>
  </si>
  <si>
    <t>commonplace</t>
  </si>
  <si>
    <t>commonwealth</t>
  </si>
  <si>
    <t>commute</t>
  </si>
  <si>
    <t>compact</t>
  </si>
  <si>
    <t>compartment</t>
  </si>
  <si>
    <t>compress</t>
  </si>
  <si>
    <t>comrade</t>
  </si>
  <si>
    <t>cone</t>
  </si>
  <si>
    <t>confide</t>
  </si>
  <si>
    <t>congestion</t>
  </si>
  <si>
    <t>conjunction</t>
  </si>
  <si>
    <t>consequent</t>
  </si>
  <si>
    <t>console</t>
  </si>
  <si>
    <t>conspicuous</t>
  </si>
  <si>
    <t>conspire</t>
  </si>
  <si>
    <t>constellation</t>
  </si>
  <si>
    <t>construction (site)</t>
  </si>
  <si>
    <t>contaminate</t>
  </si>
  <si>
    <t>content with</t>
  </si>
  <si>
    <t>contingency</t>
  </si>
  <si>
    <t>contradict</t>
  </si>
  <si>
    <t>converge</t>
  </si>
  <si>
    <t>converse</t>
  </si>
  <si>
    <t>cope with</t>
  </si>
  <si>
    <t>corps</t>
  </si>
  <si>
    <t>couch</t>
  </si>
  <si>
    <t>counsel</t>
  </si>
  <si>
    <t>counterfeit</t>
  </si>
  <si>
    <t>courtyard</t>
  </si>
  <si>
    <t>covet</t>
  </si>
  <si>
    <t>coward</t>
  </si>
  <si>
    <t>co-worker</t>
  </si>
  <si>
    <t>crackle</t>
  </si>
  <si>
    <t>cramp</t>
  </si>
  <si>
    <t>crap</t>
  </si>
  <si>
    <t>crate</t>
  </si>
  <si>
    <t>crave</t>
  </si>
  <si>
    <t>creak</t>
  </si>
  <si>
    <t>creed</t>
  </si>
  <si>
    <t>creek</t>
  </si>
  <si>
    <t>creep (crept, crept)</t>
  </si>
  <si>
    <t>crest</t>
  </si>
  <si>
    <t>crew</t>
  </si>
  <si>
    <t>crimson</t>
  </si>
  <si>
    <t>cringe</t>
  </si>
  <si>
    <t>crouch</t>
  </si>
  <si>
    <t>crumble</t>
  </si>
  <si>
    <t>crumple</t>
  </si>
  <si>
    <t>crunch</t>
  </si>
  <si>
    <t>crusade</t>
  </si>
  <si>
    <t>cub</t>
  </si>
  <si>
    <t>cubicle</t>
  </si>
  <si>
    <t>cuddle</t>
  </si>
  <si>
    <t>curriculum vitae</t>
  </si>
  <si>
    <t>cut across</t>
  </si>
  <si>
    <t>dash</t>
  </si>
  <si>
    <t>daunt</t>
  </si>
  <si>
    <t>dawn on</t>
  </si>
  <si>
    <t>day off</t>
  </si>
  <si>
    <t>dazzle</t>
  </si>
  <si>
    <t>dead end</t>
  </si>
  <si>
    <t>deceased</t>
  </si>
  <si>
    <t>deception</t>
  </si>
  <si>
    <t>dedicate</t>
  </si>
  <si>
    <t>deduct</t>
  </si>
  <si>
    <t>deficient</t>
  </si>
  <si>
    <t>deflect</t>
  </si>
  <si>
    <t>deft</t>
  </si>
  <si>
    <t>deity</t>
  </si>
  <si>
    <t>delinquent</t>
  </si>
  <si>
    <t>delusion</t>
  </si>
  <si>
    <t>demise</t>
  </si>
  <si>
    <t>demolish</t>
  </si>
  <si>
    <t>den</t>
  </si>
  <si>
    <t>denote</t>
  </si>
  <si>
    <t>deplete</t>
  </si>
  <si>
    <t>depot</t>
  </si>
  <si>
    <t>descend from</t>
  </si>
  <si>
    <t>desolate</t>
  </si>
  <si>
    <t>despise</t>
  </si>
  <si>
    <t>detach</t>
  </si>
  <si>
    <t>detriment</t>
  </si>
  <si>
    <t>devoid</t>
  </si>
  <si>
    <t>devour</t>
  </si>
  <si>
    <t>die down</t>
  </si>
  <si>
    <t>diffuse</t>
  </si>
  <si>
    <t>dig up</t>
  </si>
  <si>
    <t>digest</t>
  </si>
  <si>
    <t>diligent</t>
  </si>
  <si>
    <t>dilute</t>
  </si>
  <si>
    <t>dim</t>
  </si>
  <si>
    <t>dine</t>
  </si>
  <si>
    <t>dire</t>
  </si>
  <si>
    <t>discern</t>
  </si>
  <si>
    <t>disciple</t>
  </si>
  <si>
    <t>discrepancy</t>
  </si>
  <si>
    <t>discriminate</t>
  </si>
  <si>
    <t>disdain</t>
  </si>
  <si>
    <t>disgrace</t>
  </si>
  <si>
    <t>disguise</t>
  </si>
  <si>
    <t>disillusion</t>
  </si>
  <si>
    <t>dislocate</t>
  </si>
  <si>
    <t>dismantle</t>
  </si>
  <si>
    <t>dismay</t>
  </si>
  <si>
    <t>disparity</t>
  </si>
  <si>
    <t>dispatch</t>
  </si>
  <si>
    <t>dispel</t>
  </si>
  <si>
    <t>dispense with</t>
  </si>
  <si>
    <t>disperse</t>
  </si>
  <si>
    <t>dispose of</t>
  </si>
  <si>
    <t>dissipate</t>
  </si>
  <si>
    <t>dizzy</t>
  </si>
  <si>
    <t>do about</t>
  </si>
  <si>
    <t>do away with</t>
  </si>
  <si>
    <t>dock</t>
  </si>
  <si>
    <t>dole</t>
  </si>
  <si>
    <t>dome</t>
  </si>
  <si>
    <t>dope</t>
  </si>
  <si>
    <t>dormitory</t>
  </si>
  <si>
    <t>doughnut</t>
  </si>
  <si>
    <t>downturn</t>
  </si>
  <si>
    <t>drag on</t>
  </si>
  <si>
    <t>drastic</t>
  </si>
  <si>
    <t>draw up</t>
  </si>
  <si>
    <t>drawback</t>
  </si>
  <si>
    <t>dream up</t>
  </si>
  <si>
    <t>drill</t>
  </si>
  <si>
    <t>drills</t>
  </si>
  <si>
    <t>drip</t>
  </si>
  <si>
    <t>drive out</t>
  </si>
  <si>
    <t>drizzle</t>
  </si>
  <si>
    <t>drop by</t>
  </si>
  <si>
    <t>drop off</t>
  </si>
  <si>
    <t>drop out of</t>
  </si>
  <si>
    <t>dubious</t>
  </si>
  <si>
    <t>duckling</t>
  </si>
  <si>
    <t>dude</t>
  </si>
  <si>
    <t>duke</t>
  </si>
  <si>
    <t>dummy</t>
  </si>
  <si>
    <t>duplicate</t>
  </si>
  <si>
    <t>durable</t>
  </si>
  <si>
    <t>dwarf</t>
  </si>
  <si>
    <t>dwell</t>
  </si>
  <si>
    <t>dwell on</t>
  </si>
  <si>
    <t>dwindle</t>
  </si>
  <si>
    <t>dye</t>
  </si>
  <si>
    <t>earnest</t>
  </si>
  <si>
    <t>earring</t>
  </si>
  <si>
    <t>earthquake (quake)</t>
  </si>
  <si>
    <t>Easter</t>
  </si>
  <si>
    <t>eclipse</t>
  </si>
  <si>
    <t>edible</t>
  </si>
  <si>
    <t>efficacy</t>
  </si>
  <si>
    <t>eject</t>
  </si>
  <si>
    <t>elk</t>
  </si>
  <si>
    <t>eloquent</t>
  </si>
  <si>
    <t>embark on</t>
  </si>
  <si>
    <t>eminent</t>
  </si>
  <si>
    <t>emperor</t>
  </si>
  <si>
    <t>enchant</t>
  </si>
  <si>
    <t>enclose</t>
  </si>
  <si>
    <t>endanger</t>
  </si>
  <si>
    <t>endow</t>
  </si>
  <si>
    <t>engage in</t>
  </si>
  <si>
    <t>engender</t>
  </si>
  <si>
    <t>enlarge</t>
  </si>
  <si>
    <t>enlighten</t>
  </si>
  <si>
    <t>enlist</t>
  </si>
  <si>
    <t>ensemble</t>
  </si>
  <si>
    <t>entail</t>
  </si>
  <si>
    <t>envision</t>
  </si>
  <si>
    <t>equity</t>
  </si>
  <si>
    <t>eradicate</t>
  </si>
  <si>
    <t>erode</t>
  </si>
  <si>
    <t>errand</t>
  </si>
  <si>
    <t>esteem</t>
  </si>
  <si>
    <t>evade</t>
  </si>
  <si>
    <t>evaporate</t>
  </si>
  <si>
    <t>eve</t>
  </si>
  <si>
    <t>excavate</t>
  </si>
  <si>
    <t>excerpt</t>
  </si>
  <si>
    <t>exclaim</t>
  </si>
  <si>
    <t>exempt</t>
  </si>
  <si>
    <t>exhale</t>
  </si>
  <si>
    <t>expanse</t>
  </si>
  <si>
    <t>expel</t>
  </si>
  <si>
    <t>exterior</t>
  </si>
  <si>
    <t>extinct</t>
  </si>
  <si>
    <t>extinguish</t>
  </si>
  <si>
    <t>exuberant</t>
  </si>
  <si>
    <t>eyebrow</t>
  </si>
  <si>
    <t>eyelid</t>
  </si>
  <si>
    <t>fable</t>
  </si>
  <si>
    <t>facet</t>
  </si>
  <si>
    <t>facial</t>
  </si>
  <si>
    <t>fairy</t>
  </si>
  <si>
    <t>fall apart</t>
  </si>
  <si>
    <t>fall back on</t>
  </si>
  <si>
    <t>fall behind</t>
  </si>
  <si>
    <t>fall for</t>
  </si>
  <si>
    <t>fall out</t>
  </si>
  <si>
    <t>fall through</t>
  </si>
  <si>
    <t>falter</t>
  </si>
  <si>
    <t>famine</t>
  </si>
  <si>
    <t>faraway</t>
  </si>
  <si>
    <t>farewell</t>
  </si>
  <si>
    <t>fatigue</t>
  </si>
  <si>
    <t>feeble</t>
  </si>
  <si>
    <t>feed on</t>
  </si>
  <si>
    <t>feel for</t>
  </si>
  <si>
    <t>feel like</t>
  </si>
  <si>
    <t>felon</t>
  </si>
  <si>
    <t>feminine</t>
  </si>
  <si>
    <t>fend for (oneself)</t>
  </si>
  <si>
    <t>fend off</t>
  </si>
  <si>
    <t>ferocious</t>
  </si>
  <si>
    <t>fertile</t>
  </si>
  <si>
    <t>fetus</t>
  </si>
  <si>
    <t>fidelity</t>
  </si>
  <si>
    <t>fight back</t>
  </si>
  <si>
    <t>fight off</t>
  </si>
  <si>
    <t>fin</t>
  </si>
  <si>
    <t>fingertip</t>
  </si>
  <si>
    <t>fireplace</t>
  </si>
  <si>
    <t>fist</t>
  </si>
  <si>
    <t>fit in with</t>
  </si>
  <si>
    <t>flair</t>
  </si>
  <si>
    <t>flake</t>
  </si>
  <si>
    <t>flakes</t>
  </si>
  <si>
    <t>flank</t>
  </si>
  <si>
    <t>flap</t>
  </si>
  <si>
    <t>flare</t>
  </si>
  <si>
    <t>flashlight</t>
  </si>
  <si>
    <t>fleeting</t>
  </si>
  <si>
    <t>flick through</t>
  </si>
  <si>
    <t>flicker</t>
  </si>
  <si>
    <t>flight attendant</t>
  </si>
  <si>
    <t>flip</t>
  </si>
  <si>
    <t>flood in</t>
  </si>
  <si>
    <t>flop</t>
  </si>
  <si>
    <t>fluctuate</t>
  </si>
  <si>
    <t>fluent</t>
  </si>
  <si>
    <t>fluffy</t>
  </si>
  <si>
    <t>flurry</t>
  </si>
  <si>
    <t>flush</t>
  </si>
  <si>
    <t>flute</t>
  </si>
  <si>
    <t>flutter</t>
  </si>
  <si>
    <t>foe</t>
  </si>
  <si>
    <t>fog</t>
  </si>
  <si>
    <t>foil</t>
  </si>
  <si>
    <t>foliage</t>
  </si>
  <si>
    <t>folly</t>
  </si>
  <si>
    <t>fool around</t>
  </si>
  <si>
    <t>footing</t>
  </si>
  <si>
    <t>footprint</t>
  </si>
  <si>
    <t>for real</t>
  </si>
  <si>
    <t>for sure</t>
  </si>
  <si>
    <t>for the sake of</t>
  </si>
  <si>
    <t>forcible</t>
  </si>
  <si>
    <t>foreman</t>
  </si>
  <si>
    <t>foremost</t>
  </si>
  <si>
    <t>formidable</t>
  </si>
  <si>
    <t>fortify</t>
  </si>
  <si>
    <t>foul</t>
  </si>
  <si>
    <t>foyer</t>
  </si>
  <si>
    <t>fracture</t>
  </si>
  <si>
    <t>fragrant</t>
  </si>
  <si>
    <t>frank</t>
  </si>
  <si>
    <t>frantic</t>
  </si>
  <si>
    <t>fray</t>
  </si>
  <si>
    <t>frayed</t>
  </si>
  <si>
    <t>freak</t>
  </si>
  <si>
    <t>freak out</t>
  </si>
  <si>
    <t>free up</t>
  </si>
  <si>
    <t>freeway</t>
  </si>
  <si>
    <t>freight</t>
  </si>
  <si>
    <t>freshen up</t>
  </si>
  <si>
    <t>frighten off</t>
  </si>
  <si>
    <t>fringe</t>
  </si>
  <si>
    <t>frontier</t>
  </si>
  <si>
    <t>frown</t>
  </si>
  <si>
    <t>fruitless</t>
  </si>
  <si>
    <t>frustrate</t>
  </si>
  <si>
    <t>fugitive</t>
  </si>
  <si>
    <t>fumble</t>
  </si>
  <si>
    <t>fume</t>
  </si>
  <si>
    <t>fungus</t>
  </si>
  <si>
    <t>funnel</t>
  </si>
  <si>
    <t>furnace</t>
  </si>
  <si>
    <t>furnish</t>
  </si>
  <si>
    <t>fury</t>
  </si>
  <si>
    <t>fuse</t>
  </si>
  <si>
    <t>futile</t>
  </si>
  <si>
    <t>gait</t>
  </si>
  <si>
    <t>gala</t>
  </si>
  <si>
    <t>garment</t>
  </si>
  <si>
    <t>garnish</t>
  </si>
  <si>
    <t>gasp</t>
  </si>
  <si>
    <t>gauge</t>
  </si>
  <si>
    <t>geared to</t>
  </si>
  <si>
    <t>germ</t>
  </si>
  <si>
    <t>get about</t>
  </si>
  <si>
    <t>get ahead</t>
  </si>
  <si>
    <t>get ahead of</t>
  </si>
  <si>
    <t>get at</t>
  </si>
  <si>
    <t>get back at</t>
  </si>
  <si>
    <t>get lost</t>
  </si>
  <si>
    <t>get stuck</t>
  </si>
  <si>
    <t>get together</t>
  </si>
  <si>
    <t>give a ride</t>
  </si>
  <si>
    <t>give birth to</t>
  </si>
  <si>
    <t>glacier</t>
  </si>
  <si>
    <t>glamour</t>
  </si>
  <si>
    <t>glaze</t>
  </si>
  <si>
    <t>gleam</t>
  </si>
  <si>
    <t>glide</t>
  </si>
  <si>
    <t>glint</t>
  </si>
  <si>
    <t>glitter</t>
  </si>
  <si>
    <t>gloss</t>
  </si>
  <si>
    <t>glow</t>
  </si>
  <si>
    <t>gnaw on</t>
  </si>
  <si>
    <t>go about</t>
  </si>
  <si>
    <t>go against</t>
  </si>
  <si>
    <t>go along</t>
  </si>
  <si>
    <t>go for</t>
  </si>
  <si>
    <t>go together</t>
  </si>
  <si>
    <t>go under</t>
  </si>
  <si>
    <t>goat</t>
  </si>
  <si>
    <t>goddess</t>
  </si>
  <si>
    <t>goof</t>
  </si>
  <si>
    <t>gospel</t>
  </si>
  <si>
    <t>gossip</t>
  </si>
  <si>
    <t>gown</t>
  </si>
  <si>
    <t>graph</t>
  </si>
  <si>
    <t>grapple</t>
  </si>
  <si>
    <t>grate</t>
  </si>
  <si>
    <t>gratify</t>
  </si>
  <si>
    <t>gratitude</t>
  </si>
  <si>
    <t>gravel</t>
  </si>
  <si>
    <t>graze</t>
  </si>
  <si>
    <t>grease</t>
  </si>
  <si>
    <t>greed</t>
  </si>
  <si>
    <t>greet</t>
  </si>
  <si>
    <t>grievance</t>
  </si>
  <si>
    <t>grieve</t>
  </si>
  <si>
    <t>grit</t>
  </si>
  <si>
    <t>groan</t>
  </si>
  <si>
    <t>groove</t>
  </si>
  <si>
    <t>grope</t>
  </si>
  <si>
    <t>grove</t>
  </si>
  <si>
    <t>growl</t>
  </si>
  <si>
    <t>grumble</t>
  </si>
  <si>
    <t>grunt</t>
  </si>
  <si>
    <t>guise</t>
  </si>
  <si>
    <t>gulf</t>
  </si>
  <si>
    <t>gulp</t>
  </si>
  <si>
    <t>gum</t>
  </si>
  <si>
    <t>gutter</t>
  </si>
  <si>
    <t>hack</t>
  </si>
  <si>
    <t>halve</t>
  </si>
  <si>
    <t>hamper</t>
  </si>
  <si>
    <t>handbook</t>
  </si>
  <si>
    <t>handcuffs</t>
  </si>
  <si>
    <t>handicap</t>
  </si>
  <si>
    <t>handwriting</t>
  </si>
  <si>
    <t>hang out</t>
  </si>
  <si>
    <t>hangover</t>
  </si>
  <si>
    <t>harass</t>
  </si>
  <si>
    <t>hardy</t>
  </si>
  <si>
    <t>harness</t>
  </si>
  <si>
    <t>harp</t>
  </si>
  <si>
    <t>hassle</t>
  </si>
  <si>
    <t>haste</t>
  </si>
  <si>
    <t>haul</t>
  </si>
  <si>
    <t>hay</t>
  </si>
  <si>
    <t>haze</t>
  </si>
  <si>
    <t>head for</t>
  </si>
  <si>
    <t>head off</t>
  </si>
  <si>
    <t>headlight</t>
  </si>
  <si>
    <t>headline</t>
  </si>
  <si>
    <t>hebrew</t>
  </si>
  <si>
    <t>hectic</t>
  </si>
  <si>
    <t>hedge</t>
  </si>
  <si>
    <t>hefty</t>
  </si>
  <si>
    <t>heir</t>
  </si>
  <si>
    <t>hemisphere</t>
  </si>
  <si>
    <t>herald</t>
  </si>
  <si>
    <t>herd</t>
  </si>
  <si>
    <t>hideous</t>
  </si>
  <si>
    <t>hijack</t>
  </si>
  <si>
    <t>hike</t>
  </si>
  <si>
    <t>hinder</t>
  </si>
  <si>
    <t>hinge</t>
  </si>
  <si>
    <t>hiss</t>
  </si>
  <si>
    <t>hit back</t>
  </si>
  <si>
    <t>hit on</t>
  </si>
  <si>
    <t>hitch</t>
  </si>
  <si>
    <t>hobble</t>
  </si>
  <si>
    <t>hoist</t>
  </si>
  <si>
    <t>homicide</t>
  </si>
  <si>
    <t>hoof</t>
  </si>
  <si>
    <t>hook up</t>
  </si>
  <si>
    <t>hoop</t>
  </si>
  <si>
    <t>hop</t>
  </si>
  <si>
    <t>horrify</t>
  </si>
  <si>
    <t>horseback</t>
  </si>
  <si>
    <t>hose</t>
  </si>
  <si>
    <t>hospitality</t>
  </si>
  <si>
    <t>hound</t>
  </si>
  <si>
    <t>howl</t>
  </si>
  <si>
    <t>huddle</t>
  </si>
  <si>
    <t>hue</t>
  </si>
  <si>
    <t>humid</t>
  </si>
  <si>
    <t>humiliate</t>
  </si>
  <si>
    <t>hump</t>
  </si>
  <si>
    <t>hunch</t>
  </si>
  <si>
    <t>hunk</t>
  </si>
  <si>
    <t>hurdle</t>
  </si>
  <si>
    <t>hurl</t>
  </si>
  <si>
    <t>hurricane</t>
  </si>
  <si>
    <t>hush</t>
  </si>
  <si>
    <t>hustle</t>
  </si>
  <si>
    <t>hut</t>
  </si>
  <si>
    <t>hypocrite</t>
  </si>
  <si>
    <t>ignite</t>
  </si>
  <si>
    <t>ignorant</t>
  </si>
  <si>
    <t>illicit</t>
  </si>
  <si>
    <t>illuminate</t>
  </si>
  <si>
    <t>immerse</t>
  </si>
  <si>
    <t>impair</t>
  </si>
  <si>
    <t>impending</t>
  </si>
  <si>
    <t>imperative</t>
  </si>
  <si>
    <t>implicate</t>
  </si>
  <si>
    <t>implicit</t>
  </si>
  <si>
    <t>imposing</t>
  </si>
  <si>
    <t>imprint</t>
  </si>
  <si>
    <t>in a row</t>
  </si>
  <si>
    <t>in spite of</t>
  </si>
  <si>
    <t>incline</t>
  </si>
  <si>
    <t>incoming</t>
  </si>
  <si>
    <t>incumbent</t>
  </si>
  <si>
    <t>indifferent</t>
  </si>
  <si>
    <t>inexplicable</t>
  </si>
  <si>
    <t>infantry</t>
  </si>
  <si>
    <t>inferior</t>
  </si>
  <si>
    <t>infinite</t>
  </si>
  <si>
    <t>inflame</t>
  </si>
  <si>
    <t>inflate</t>
  </si>
  <si>
    <t>infuse</t>
  </si>
  <si>
    <t>ingenious</t>
  </si>
  <si>
    <t>inhabit</t>
  </si>
  <si>
    <t>inhale</t>
  </si>
  <si>
    <t>inland</t>
  </si>
  <si>
    <t>inn</t>
  </si>
  <si>
    <t>inside out</t>
  </si>
  <si>
    <t>insight</t>
  </si>
  <si>
    <t>insulate</t>
  </si>
  <si>
    <t>insure</t>
  </si>
  <si>
    <t>insurgent</t>
  </si>
  <si>
    <t>intelligible</t>
  </si>
  <si>
    <t>intercept</t>
  </si>
  <si>
    <t>intercourse</t>
  </si>
  <si>
    <t>intersect</t>
  </si>
  <si>
    <t>intestine</t>
  </si>
  <si>
    <t>intricate</t>
  </si>
  <si>
    <t>intrinsic</t>
  </si>
  <si>
    <t>intrude on</t>
  </si>
  <si>
    <t>inventory</t>
  </si>
  <si>
    <t>invert</t>
  </si>
  <si>
    <t>inward</t>
  </si>
  <si>
    <t>itch</t>
  </si>
  <si>
    <t>ivory</t>
  </si>
  <si>
    <t>ivy</t>
  </si>
  <si>
    <t>jab</t>
  </si>
  <si>
    <t>janitor</t>
  </si>
  <si>
    <t>jeopardy</t>
  </si>
  <si>
    <t>jerk</t>
  </si>
  <si>
    <t>Jew</t>
  </si>
  <si>
    <t>jingle</t>
  </si>
  <si>
    <t>jog</t>
  </si>
  <si>
    <t>jolt</t>
  </si>
  <si>
    <t>jumble</t>
  </si>
  <si>
    <t>jump at</t>
  </si>
  <si>
    <t>junk</t>
  </si>
  <si>
    <t>junkie</t>
  </si>
  <si>
    <t>jut</t>
  </si>
  <si>
    <t>keep away</t>
  </si>
  <si>
    <t>keep off</t>
  </si>
  <si>
    <t>keep on</t>
  </si>
  <si>
    <t>kernel</t>
  </si>
  <si>
    <t>kick around</t>
  </si>
  <si>
    <t>kick back</t>
  </si>
  <si>
    <t>kindergarten</t>
  </si>
  <si>
    <t>kitten</t>
  </si>
  <si>
    <t>knack</t>
  </si>
  <si>
    <t>kneel</t>
  </si>
  <si>
    <t>knight</t>
  </si>
  <si>
    <t>knob</t>
  </si>
  <si>
    <t>knock together</t>
  </si>
  <si>
    <t>lace</t>
  </si>
  <si>
    <t>laden</t>
  </si>
  <si>
    <t>lag</t>
  </si>
  <si>
    <t>lamb</t>
  </si>
  <si>
    <t>lame</t>
  </si>
  <si>
    <t>lament</t>
  </si>
  <si>
    <t>lantern</t>
  </si>
  <si>
    <t>lapse</t>
  </si>
  <si>
    <t>lash (eyelash)</t>
  </si>
  <si>
    <t>lash out</t>
  </si>
  <si>
    <t>latch</t>
  </si>
  <si>
    <t>lateral</t>
  </si>
  <si>
    <t>lay down</t>
  </si>
  <si>
    <t>lay off</t>
  </si>
  <si>
    <t>lay out</t>
  </si>
  <si>
    <t>lead up to</t>
  </si>
  <si>
    <t>lean against</t>
  </si>
  <si>
    <t>lean over</t>
  </si>
  <si>
    <t>lease</t>
  </si>
  <si>
    <t>leash</t>
  </si>
  <si>
    <t>leave behind</t>
  </si>
  <si>
    <t>ledge</t>
  </si>
  <si>
    <t>leek</t>
  </si>
  <si>
    <t>leftover</t>
  </si>
  <si>
    <t>leisure</t>
  </si>
  <si>
    <t>lest</t>
  </si>
  <si>
    <t>let in on</t>
  </si>
  <si>
    <t>let smb down</t>
  </si>
  <si>
    <t>let smb in</t>
  </si>
  <si>
    <t>let up</t>
  </si>
  <si>
    <t>lettuce</t>
  </si>
  <si>
    <t>liaison</t>
  </si>
  <si>
    <t>liberate</t>
  </si>
  <si>
    <t>lick</t>
  </si>
  <si>
    <t>light (lit, lit)</t>
  </si>
  <si>
    <t>light up</t>
  </si>
  <si>
    <t>lightning</t>
  </si>
  <si>
    <t>limp</t>
  </si>
  <si>
    <t>line up</t>
  </si>
  <si>
    <t>lineage</t>
  </si>
  <si>
    <t>linen</t>
  </si>
  <si>
    <t>lineup</t>
  </si>
  <si>
    <t>lipstick</t>
  </si>
  <si>
    <t>listen in on</t>
  </si>
  <si>
    <t>literal</t>
  </si>
  <si>
    <t>literate</t>
  </si>
  <si>
    <t>live up to</t>
  </si>
  <si>
    <t>livelihood</t>
  </si>
  <si>
    <t>liven up</t>
  </si>
  <si>
    <t>livestock</t>
  </si>
  <si>
    <t>lizard</t>
  </si>
  <si>
    <t>loaf</t>
  </si>
  <si>
    <t>loathe</t>
  </si>
  <si>
    <t>locker</t>
  </si>
  <si>
    <t>locus</t>
  </si>
  <si>
    <t>lodge</t>
  </si>
  <si>
    <t>loft</t>
  </si>
  <si>
    <t>lone</t>
  </si>
  <si>
    <t>long ago</t>
  </si>
  <si>
    <t>long for</t>
  </si>
  <si>
    <t>longevity</t>
  </si>
  <si>
    <t>look around</t>
  </si>
  <si>
    <t>look smb up</t>
  </si>
  <si>
    <t>loot</t>
  </si>
  <si>
    <t>lounge</t>
  </si>
  <si>
    <t>lousy</t>
  </si>
  <si>
    <t>lucrative</t>
  </si>
  <si>
    <t>ludicrous</t>
  </si>
  <si>
    <t>lumber</t>
  </si>
  <si>
    <t>lunar</t>
  </si>
  <si>
    <t>luncheon</t>
  </si>
  <si>
    <t>lurch</t>
  </si>
  <si>
    <t>lure</t>
  </si>
  <si>
    <t>тротуар</t>
  </si>
  <si>
    <t>осада</t>
  </si>
  <si>
    <t>просеять</t>
  </si>
  <si>
    <t>подоконник, порог</t>
  </si>
  <si>
    <t>медленно кипятить</t>
  </si>
  <si>
    <t>одновременный</t>
  </si>
  <si>
    <t>глоток</t>
  </si>
  <si>
    <t>просто сидеть</t>
  </si>
  <si>
    <t>конёк, кататься на коньках</t>
  </si>
  <si>
    <t>сковорода (глубокая)</t>
  </si>
  <si>
    <t>скользить (легко)</t>
  </si>
  <si>
    <t>тощий</t>
  </si>
  <si>
    <t>плита, блок</t>
  </si>
  <si>
    <t>расслабление, поблажка</t>
  </si>
  <si>
    <t>наклон, скос, наклонять</t>
  </si>
  <si>
    <t>шифер или сланец</t>
  </si>
  <si>
    <t>бойня (в т. ч. перен.), забивать</t>
  </si>
  <si>
    <t>раб</t>
  </si>
  <si>
    <t>умертвить</t>
  </si>
  <si>
    <t>гладкий, лоснящийся</t>
  </si>
  <si>
    <t>трахаться, блудить</t>
  </si>
  <si>
    <t>тонкий, стройный, изящный</t>
  </si>
  <si>
    <t>скользкий</t>
  </si>
  <si>
    <t>стройный</t>
  </si>
  <si>
    <t>небрежный, неряшливый</t>
  </si>
  <si>
    <t>замедлиться</t>
  </si>
  <si>
    <t>осадок, отстой, ил</t>
  </si>
  <si>
    <t>спад, сваливаться</t>
  </si>
  <si>
    <t>шлёпнуть, хлопнуть</t>
  </si>
  <si>
    <t>мазать</t>
  </si>
  <si>
    <t>задушить</t>
  </si>
  <si>
    <t>смазать</t>
  </si>
  <si>
    <t>провозить тайно</t>
  </si>
  <si>
    <t>снимок</t>
  </si>
  <si>
    <t>рычать, огрызаться</t>
  </si>
  <si>
    <t>схватить, утащить</t>
  </si>
  <si>
    <t>усмешка, насмехаться</t>
  </si>
  <si>
    <t>нюхать, сопеть, фы и т. д.</t>
  </si>
  <si>
    <t>снежок</t>
  </si>
  <si>
    <t>рыдать, всхлипывать</t>
  </si>
  <si>
    <t>трезвый</t>
  </si>
  <si>
    <t>протрезветь</t>
  </si>
  <si>
    <t>солнечный</t>
  </si>
  <si>
    <t>торжественный, серьёзный</t>
  </si>
  <si>
    <t>уединенный</t>
  </si>
  <si>
    <t>одиночество</t>
  </si>
  <si>
    <t>горе, скорбь</t>
  </si>
  <si>
    <t>суверенный</t>
  </si>
  <si>
    <t>лопата</t>
  </si>
  <si>
    <t>сверкать, блистать, искриться</t>
  </si>
  <si>
    <t>редкий, разреженный</t>
  </si>
  <si>
    <t>порождать, порождение и т. д.</t>
  </si>
  <si>
    <t>копье</t>
  </si>
  <si>
    <t>пятнышко, крупинка</t>
  </si>
  <si>
    <t>разъяснить</t>
  </si>
  <si>
    <t>шип, штырь, острие, клин</t>
  </si>
  <si>
    <t>плевать</t>
  </si>
  <si>
    <t>брызги, всплеск</t>
  </si>
  <si>
    <t>великолепный, блестящий</t>
  </si>
  <si>
    <t>шепка, осколок, заноза</t>
  </si>
  <si>
    <t>растягиваться, расползаться</t>
  </si>
  <si>
    <t>побрызгать, посыпать</t>
  </si>
  <si>
    <t>росток, прорастать</t>
  </si>
  <si>
    <t>шпора, побуждать</t>
  </si>
  <si>
    <t>раздавливать, расплющивать</t>
  </si>
  <si>
    <t>приседать, приземистый</t>
  </si>
  <si>
    <t>визг, визжать</t>
  </si>
  <si>
    <t>кальмар</t>
  </si>
  <si>
    <t>щуриться или коситься</t>
  </si>
  <si>
    <t>извиваться, ёрзать</t>
  </si>
  <si>
    <t>тонкая струя</t>
  </si>
  <si>
    <t>стопка, куча, складывать</t>
  </si>
  <si>
    <t>шататься, колебаться</t>
  </si>
  <si>
    <t>пятно, окрашиваться, пачкать</t>
  </si>
  <si>
    <t>несвежий</t>
  </si>
  <si>
    <t>противостоять</t>
  </si>
  <si>
    <t>скоба, скрепка</t>
  </si>
  <si>
    <t>испугать (неожиданностью)</t>
  </si>
  <si>
    <t>рост</t>
  </si>
  <si>
    <t>установленный законом</t>
  </si>
  <si>
    <t>уйти в отставку</t>
  </si>
  <si>
    <t>вмешаться</t>
  </si>
  <si>
    <t>суровый, строгий</t>
  </si>
  <si>
    <t>тушить, рагу</t>
  </si>
  <si>
    <t>упорно продолжать</t>
  </si>
  <si>
    <t>удушать</t>
  </si>
  <si>
    <t>вонять</t>
  </si>
  <si>
    <t>вызвать, возбудить</t>
  </si>
  <si>
    <t>стежок, сшить, зашить</t>
  </si>
  <si>
    <t>запастись</t>
  </si>
  <si>
    <t>чулок</t>
  </si>
  <si>
    <t>топать</t>
  </si>
  <si>
    <t>табурет</t>
  </si>
  <si>
    <t>крыльцо со ступеньками (амер.)</t>
  </si>
  <si>
    <t>заехать, остановиться</t>
  </si>
  <si>
    <t>толстый, плотный, крепкий</t>
  </si>
  <si>
    <t>пролив</t>
  </si>
  <si>
    <t>придушить</t>
  </si>
  <si>
    <t>бродить, бродячий</t>
  </si>
  <si>
    <t>полоса, след, струя</t>
  </si>
  <si>
    <t>разбрасывать</t>
  </si>
  <si>
    <t>шагать, шаг</t>
  </si>
  <si>
    <t>потерпеть неудачу</t>
  </si>
  <si>
    <t>строгий</t>
  </si>
  <si>
    <t>шпилька</t>
  </si>
  <si>
    <t>крепкий</t>
  </si>
  <si>
    <t>подавить, укротить</t>
  </si>
  <si>
    <t>возвышенный, величественный</t>
  </si>
  <si>
    <t>погружаться под воду</t>
  </si>
  <si>
    <t>подчиненный, подчинять</t>
  </si>
  <si>
    <t>утихать, спадать</t>
  </si>
  <si>
    <t>вспомогательный, дополнительный</t>
  </si>
  <si>
    <t>существовать, прокормиться</t>
  </si>
  <si>
    <t>существенный, основной</t>
  </si>
  <si>
    <t>субтитры или подзаголовок</t>
  </si>
  <si>
    <t>вычитать</t>
  </si>
  <si>
    <t>подорвать</t>
  </si>
  <si>
    <t>поддаться, не устоять</t>
  </si>
  <si>
    <t>хватать, быть достаточным</t>
  </si>
  <si>
    <t>задыхаться</t>
  </si>
  <si>
    <t>сера</t>
  </si>
  <si>
    <t>вызывать</t>
  </si>
  <si>
    <t>поверхностный</t>
  </si>
  <si>
    <t>управляющий, начальник</t>
  </si>
  <si>
    <t>прибой</t>
  </si>
  <si>
    <t>превзойти</t>
  </si>
  <si>
    <t>восприимчивый, подверженный</t>
  </si>
  <si>
    <t>болото, топь</t>
  </si>
  <si>
    <t>лебедь</t>
  </si>
  <si>
    <t>рой, роиться, толпиться</t>
  </si>
  <si>
    <t>раскачивать</t>
  </si>
  <si>
    <t>возлюбленный (ая), милый</t>
  </si>
  <si>
    <t>быстрый, скорый</t>
  </si>
  <si>
    <t>кружить, вихрь, водоворот</t>
  </si>
  <si>
    <t>кинуться, напасть</t>
  </si>
  <si>
    <t>слог</t>
  </si>
  <si>
    <t>шприц</t>
  </si>
  <si>
    <t>канцелярская кнопка, гвоздик</t>
  </si>
  <si>
    <t>загрязнить, испортить</t>
  </si>
  <si>
    <t>взглянуть</t>
  </si>
  <si>
    <t>прогуляться</t>
  </si>
  <si>
    <t>ошеломить</t>
  </si>
  <si>
    <t>быть в (родителей)</t>
  </si>
  <si>
    <t>позаботиться, заняться</t>
  </si>
  <si>
    <t>уговорить</t>
  </si>
  <si>
    <t>обговорить</t>
  </si>
  <si>
    <t>отговорить</t>
  </si>
  <si>
    <t>подсчитывать, подсчёт, итог</t>
  </si>
  <si>
    <t>осязаемый</t>
  </si>
  <si>
    <t>запутывать</t>
  </si>
  <si>
    <t>смола</t>
  </si>
  <si>
    <t>пирог, обычно фруктовый</t>
  </si>
  <si>
    <t>оборванный</t>
  </si>
  <si>
    <t>насмехаться, насмешка</t>
  </si>
  <si>
    <t>дразнить</t>
  </si>
  <si>
    <t>утомительный, нудный</t>
  </si>
  <si>
    <t>возраста 1-19</t>
  </si>
  <si>
    <t>различать</t>
  </si>
  <si>
    <t>отличить</t>
  </si>
  <si>
    <t>донести на кого-то</t>
  </si>
  <si>
    <t>напряжённый, напрягать</t>
  </si>
  <si>
    <t>пробный, экспериментальный</t>
  </si>
  <si>
    <t>завет, завещание</t>
  </si>
  <si>
    <t>оттепель, оттаивать</t>
  </si>
  <si>
    <t>жажда</t>
  </si>
  <si>
    <t>бережливость</t>
  </si>
  <si>
    <t>трепет, дрожь, дрожать</t>
  </si>
  <si>
    <t>толпа, толчея, толпиться</t>
  </si>
  <si>
    <t>блевануть</t>
  </si>
  <si>
    <t>сунуть, пихнуть (быстро)</t>
  </si>
  <si>
    <t>глухой удар</t>
  </si>
  <si>
    <t>бандит, головорез</t>
  </si>
  <si>
    <t>колотить</t>
  </si>
  <si>
    <t>гром</t>
  </si>
  <si>
    <t>помешать, сорвать</t>
  </si>
  <si>
    <t>галочка, поставить галочку</t>
  </si>
  <si>
    <t>щекотать</t>
  </si>
  <si>
    <t>наклонять, наклон</t>
  </si>
  <si>
    <t>робкий, пугливый</t>
  </si>
  <si>
    <t>возиться, пытаться сделать</t>
  </si>
  <si>
    <t>оттенок</t>
  </si>
  <si>
    <t>предупредить, секретно сообщить</t>
  </si>
  <si>
    <t>малыш (1- года)</t>
  </si>
  <si>
    <t>знак, признак, маркер</t>
  </si>
  <si>
    <t>опрокинуть(ся)</t>
  </si>
  <si>
    <t>самое большое</t>
  </si>
  <si>
    <t>факел, горелка</t>
  </si>
  <si>
    <t>рекламировать, нявязывать</t>
  </si>
  <si>
    <t>буксир или эвакуатор, буксировать</t>
  </si>
  <si>
    <t>подумывать о ч-л</t>
  </si>
  <si>
    <t>разыскать, отследить</t>
  </si>
  <si>
    <t>светофор</t>
  </si>
  <si>
    <t>изменник</t>
  </si>
  <si>
    <t>трамвай</t>
  </si>
  <si>
    <t>преодолеть (пределы)</t>
  </si>
  <si>
    <t>лоток, поднос, поддон</t>
  </si>
  <si>
    <t>предательство, вероломство</t>
  </si>
  <si>
    <t>ступать, шагать</t>
  </si>
  <si>
    <t>поход, переход</t>
  </si>
  <si>
    <t>траншея</t>
  </si>
  <si>
    <t>струйка, капать, сочиться</t>
  </si>
  <si>
    <t>подстригать, обрезать, ровнять</t>
  </si>
  <si>
    <t>хлопотный, беспокойный</t>
  </si>
  <si>
    <t>форель</t>
  </si>
  <si>
    <t>труба</t>
  </si>
  <si>
    <t>ванна, бадья</t>
  </si>
  <si>
    <t>подоткнуть, заправить и т. д.</t>
  </si>
  <si>
    <t>перевернуться, кувыркнуться</t>
  </si>
  <si>
    <t>индейка, индюк</t>
  </si>
  <si>
    <t>смятение, беспорядок</t>
  </si>
  <si>
    <t>прут, веточка</t>
  </si>
  <si>
    <t>блеск, мерцание</t>
  </si>
  <si>
    <t>вертеть</t>
  </si>
  <si>
    <t>дёргаться</t>
  </si>
  <si>
    <t>единогласный</t>
  </si>
  <si>
    <t>невероятный</t>
  </si>
  <si>
    <t>лежать в основе</t>
  </si>
  <si>
    <t>трусы</t>
  </si>
  <si>
    <t>вертикальный, стоячий</t>
  </si>
  <si>
    <t>восстание</t>
  </si>
  <si>
    <t>полный, абсолютный</t>
  </si>
  <si>
    <t>тщеславный, самолюбивый</t>
  </si>
  <si>
    <t>пар</t>
  </si>
  <si>
    <t>лак, лакировать</t>
  </si>
  <si>
    <t>резко свернуть</t>
  </si>
  <si>
    <t>растительность</t>
  </si>
  <si>
    <t>вуаль, закрывать</t>
  </si>
  <si>
    <t>бархат</t>
  </si>
  <si>
    <t>отмщение</t>
  </si>
  <si>
    <t>выход, отдушина</t>
  </si>
  <si>
    <t>глагол</t>
  </si>
  <si>
    <t>обочина</t>
  </si>
  <si>
    <t>универсальный, разносторонний</t>
  </si>
  <si>
    <t>окрестность, близость</t>
  </si>
  <si>
    <t>сила, энергия, здоровье</t>
  </si>
  <si>
    <t>виноград (растение)</t>
  </si>
  <si>
    <t>скрипка</t>
  </si>
  <si>
    <t>девственница, дева</t>
  </si>
  <si>
    <t>изменчивый, нестабильный</t>
  </si>
  <si>
    <t>путешествие, рейс</t>
  </si>
  <si>
    <t>комок или пачка (денег)</t>
  </si>
  <si>
    <t>вафля, вафельный</t>
  </si>
  <si>
    <t>махать, вилять</t>
  </si>
  <si>
    <t>отказаться, воздержаться от</t>
  </si>
  <si>
    <t>просыпаться или будить</t>
  </si>
  <si>
    <t>грецкий орех</t>
  </si>
  <si>
    <t>предотвратить, отогнать</t>
  </si>
  <si>
    <t>смотритель, надзиратель</t>
  </si>
  <si>
    <t>деформироваться</t>
  </si>
  <si>
    <t>осторожный, настороженный</t>
  </si>
  <si>
    <t>запивать</t>
  </si>
  <si>
    <t>бдительный</t>
  </si>
  <si>
    <t>разбавить, ослабить</t>
  </si>
  <si>
    <t>акварель</t>
  </si>
  <si>
    <t>дрогнуть</t>
  </si>
  <si>
    <t>утомленный</t>
  </si>
  <si>
    <t>клин, клиновидный</t>
  </si>
  <si>
    <t>рыдать</t>
  </si>
  <si>
    <t>желанный, приятный</t>
  </si>
  <si>
    <t>сварка, сваривать</t>
  </si>
  <si>
    <t>обеспеченный</t>
  </si>
  <si>
    <t>удар, сильно бить</t>
  </si>
  <si>
    <t>местонахождение</t>
  </si>
  <si>
    <t>ныть, скулить</t>
  </si>
  <si>
    <t>вихрь, кружиться</t>
  </si>
  <si>
    <t>сделать быстрое движение</t>
  </si>
  <si>
    <t>ловкач, умелец (в области)</t>
  </si>
  <si>
    <t>опт</t>
  </si>
  <si>
    <t>владеть, управляться</t>
  </si>
  <si>
    <t>шевелить</t>
  </si>
  <si>
    <t>глушь, дикая местность</t>
  </si>
  <si>
    <t>ива</t>
  </si>
  <si>
    <t>поморщиться, поёжиться</t>
  </si>
  <si>
    <t>оконное стекло</t>
  </si>
  <si>
    <t>подмигивать</t>
  </si>
  <si>
    <t>уничтожить</t>
  </si>
  <si>
    <t>ведьма</t>
  </si>
  <si>
    <t>увянуть, засохнуть</t>
  </si>
  <si>
    <t>утаивать, удерживать</t>
  </si>
  <si>
    <t>выдерживать</t>
  </si>
  <si>
    <t>качаться, шататься</t>
  </si>
  <si>
    <t>горе</t>
  </si>
  <si>
    <t>ухаживать, добиваться</t>
  </si>
  <si>
    <t>всемирный</t>
  </si>
  <si>
    <t>ухудшать</t>
  </si>
  <si>
    <t>гаечный ключ</t>
  </si>
  <si>
    <t>бороться</t>
  </si>
  <si>
    <t>выписать (документ)</t>
  </si>
  <si>
    <t>проступок, правонарушение</t>
  </si>
  <si>
    <t>дергать</t>
  </si>
  <si>
    <t>тосковать, жаждать</t>
  </si>
  <si>
    <t>молния (застёжка)</t>
  </si>
  <si>
    <t>присеодинить(ся) автоматически</t>
  </si>
  <si>
    <t>подчиненное меню или подменю</t>
  </si>
  <si>
    <t>флажок</t>
  </si>
  <si>
    <t>буфер обмена</t>
  </si>
  <si>
    <t>кнопка "Закрыть"</t>
  </si>
  <si>
    <t>свернуть</t>
  </si>
  <si>
    <t>заголовок столбца</t>
  </si>
  <si>
    <t>командная кнопка, функциональная кнопка</t>
  </si>
  <si>
    <t>Создать ярлык</t>
  </si>
  <si>
    <t>Создать ярлык здесь</t>
  </si>
  <si>
    <t>панель инструментов рабочего стола</t>
  </si>
  <si>
    <t>прямое, непосредственное манипулирование</t>
  </si>
  <si>
    <t>несвязное выделение</t>
  </si>
  <si>
    <t>окно документа</t>
  </si>
  <si>
    <t>раскрывающийся список</t>
  </si>
  <si>
    <t>редактируемый раскрывающийся список</t>
  </si>
  <si>
    <t>поле ввода с зависимым списком</t>
  </si>
  <si>
    <t>внедренный объект</t>
  </si>
  <si>
    <t>меню "Избранные"</t>
  </si>
  <si>
    <t>Найти далее</t>
  </si>
  <si>
    <t>Свойства папки</t>
  </si>
  <si>
    <t>размер шрифта</t>
  </si>
  <si>
    <t>начертание шрифта</t>
  </si>
  <si>
    <t>функциональная клавиша</t>
  </si>
  <si>
    <t>меню "Перейти" или "Переход"</t>
  </si>
  <si>
    <t>рамка группировки</t>
  </si>
  <si>
    <t>заголовок</t>
  </si>
  <si>
    <t>меню "Справка"</t>
  </si>
  <si>
    <t>острие (указателя)</t>
  </si>
  <si>
    <t>зона переноса или область взаимодействия</t>
  </si>
  <si>
    <t>неактивное окно</t>
  </si>
  <si>
    <t>Вставка объекта</t>
  </si>
  <si>
    <t>место вставки</t>
  </si>
  <si>
    <t>путь ссылки, адрес гиперссылки</t>
  </si>
  <si>
    <t>связанный объект</t>
  </si>
  <si>
    <t>Список, список выбора</t>
  </si>
  <si>
    <t>список со множественным выбором</t>
  </si>
  <si>
    <t>список с единственным выбором</t>
  </si>
  <si>
    <t>в виде списка (режим просмотра)</t>
  </si>
  <si>
    <t>Выйти или Завершить работу или Завершить сеанс или Завершение сеанса</t>
  </si>
  <si>
    <t>Подключить диск</t>
  </si>
  <si>
    <t>кнопка развертывания</t>
  </si>
  <si>
    <t>строка меню, панель меню, полоса меню, главное меню, основное меню, верхнее/горизонтальное меню, меню нулевого уровня</t>
  </si>
  <si>
    <t>подменю первого (второго и т.д.) уровня,</t>
  </si>
  <si>
    <t>кнопка меню</t>
  </si>
  <si>
    <t>название меню</t>
  </si>
  <si>
    <t>окно сообщения</t>
  </si>
  <si>
    <t>кнопка свертывания окна</t>
  </si>
  <si>
    <t>служебные клавиши (Ctrl, Shift и Alt)</t>
  </si>
  <si>
    <t>Мой компьютер (значок)</t>
  </si>
  <si>
    <t>Сетевое окружение (значок), Сеть, Просмотреть сеть</t>
  </si>
  <si>
    <t>связь и внедрение объектов (OLE) или протокол OLE</t>
  </si>
  <si>
    <t>переключатель</t>
  </si>
  <si>
    <t>Параметры страницы</t>
  </si>
  <si>
    <t>окно палитры</t>
  </si>
  <si>
    <t>сдвиг</t>
  </si>
  <si>
    <t>окно, панель</t>
  </si>
  <si>
    <t>вставить</t>
  </si>
  <si>
    <t>Связать или Вставить связь</t>
  </si>
  <si>
    <t>Вставить ярлык</t>
  </si>
  <si>
    <t>Специальная вставка</t>
  </si>
  <si>
    <t>всплывающее окно</t>
  </si>
  <si>
    <t>всплывающее меню, контекстное меню</t>
  </si>
  <si>
    <t>область предосмотра</t>
  </si>
  <si>
    <t>Печатать здесь</t>
  </si>
  <si>
    <t>меню "Программы"</t>
  </si>
  <si>
    <t>панель задач быстрого запуска</t>
  </si>
  <si>
    <t>Быстрый просмотр</t>
  </si>
  <si>
    <t>структура, контур, селектор, группа единственного выбора</t>
  </si>
  <si>
    <t>только для чтения</t>
  </si>
  <si>
    <t>Корзина (значок)</t>
  </si>
  <si>
    <t>выбор региона</t>
  </si>
  <si>
    <t>повторить</t>
  </si>
  <si>
    <t>текст на экране</t>
  </si>
  <si>
    <t>стрелка прокрутки</t>
  </si>
  <si>
    <t>полоса прокрутки</t>
  </si>
  <si>
    <t>область прокрутки</t>
  </si>
  <si>
    <t>бегунок</t>
  </si>
  <si>
    <t>Отправить</t>
  </si>
  <si>
    <t>меню "Настройка"</t>
  </si>
  <si>
    <t>ярлык</t>
  </si>
  <si>
    <t>кнопка действия</t>
  </si>
  <si>
    <t>значок ярлыка</t>
  </si>
  <si>
    <t>быстрый вызов или быстрая клавиша или клавиша быстрого вызова / горячая" клавиша</t>
  </si>
  <si>
    <t>ползунок</t>
  </si>
  <si>
    <t>поле ввода с прокруткой, построчная прокрутка, поле ввода со стрелочками, спинбокс</t>
  </si>
  <si>
    <t>линия разбивки</t>
  </si>
  <si>
    <t>вешка разбивки</t>
  </si>
  <si>
    <t>кнопка "Пуск"</t>
  </si>
  <si>
    <t>область отражения состояния, статус</t>
  </si>
  <si>
    <t>подменю</t>
  </si>
  <si>
    <t>панель задач</t>
  </si>
  <si>
    <t>шаблон</t>
  </si>
  <si>
    <t>текст заголовка</t>
  </si>
  <si>
    <t>иерархический (раскрывающийся), список типа "дерево" (далее просто "дерево"),</t>
  </si>
  <si>
    <t>уменьшенное представление, миниатюрный вид, миниатюра</t>
  </si>
  <si>
    <t>недоступно или недоступная (команда)</t>
  </si>
  <si>
    <t>меню "Вид"</t>
  </si>
  <si>
    <t>наглядная правка, наглядное редактирование</t>
  </si>
  <si>
    <t>крайняя правая</t>
  </si>
  <si>
    <t>например запрос</t>
  </si>
  <si>
    <t>отправить запрос</t>
  </si>
  <si>
    <t>в разделе период</t>
  </si>
  <si>
    <t>указание</t>
  </si>
  <si>
    <t>отступ, делать отступ</t>
  </si>
  <si>
    <t>sidewalk</t>
  </si>
  <si>
    <t>siege</t>
  </si>
  <si>
    <t>sift</t>
  </si>
  <si>
    <t>sill</t>
  </si>
  <si>
    <t>simmer</t>
  </si>
  <si>
    <t>simultaneous</t>
  </si>
  <si>
    <t>sinister</t>
  </si>
  <si>
    <t>sip</t>
  </si>
  <si>
    <t>sit around</t>
  </si>
  <si>
    <t>sit back</t>
  </si>
  <si>
    <t>sit out</t>
  </si>
  <si>
    <t>situate</t>
  </si>
  <si>
    <t>size up</t>
  </si>
  <si>
    <t>skate</t>
  </si>
  <si>
    <t>skillet</t>
  </si>
  <si>
    <t>skim</t>
  </si>
  <si>
    <t>skinny</t>
  </si>
  <si>
    <t>slab</t>
  </si>
  <si>
    <t>slack</t>
  </si>
  <si>
    <t>slant</t>
  </si>
  <si>
    <t>slate</t>
  </si>
  <si>
    <t>slaughter</t>
  </si>
  <si>
    <t>slave</t>
  </si>
  <si>
    <t>sleek</t>
  </si>
  <si>
    <t>sleep around</t>
  </si>
  <si>
    <t>slender</t>
  </si>
  <si>
    <t>slick</t>
  </si>
  <si>
    <t>slim</t>
  </si>
  <si>
    <t>slit</t>
  </si>
  <si>
    <t>sloppy</t>
  </si>
  <si>
    <t>slow down</t>
  </si>
  <si>
    <t>sludge</t>
  </si>
  <si>
    <t>slump</t>
  </si>
  <si>
    <t>smack</t>
  </si>
  <si>
    <t>smear</t>
  </si>
  <si>
    <t>smother</t>
  </si>
  <si>
    <t>smudge</t>
  </si>
  <si>
    <t>smuggle</t>
  </si>
  <si>
    <t>snapshot</t>
  </si>
  <si>
    <t>snarl</t>
  </si>
  <si>
    <t>snatch</t>
  </si>
  <si>
    <t>sneer</t>
  </si>
  <si>
    <t>sniff</t>
  </si>
  <si>
    <t>snowball</t>
  </si>
  <si>
    <t>sob</t>
  </si>
  <si>
    <t>sober</t>
  </si>
  <si>
    <t>sober up</t>
  </si>
  <si>
    <t>soccer</t>
  </si>
  <si>
    <t>solar</t>
  </si>
  <si>
    <t>solemn</t>
  </si>
  <si>
    <t>solitary</t>
  </si>
  <si>
    <t>solitude</t>
  </si>
  <si>
    <t>soothe</t>
  </si>
  <si>
    <t>sorrow</t>
  </si>
  <si>
    <t>sovereign</t>
  </si>
  <si>
    <t>spade</t>
  </si>
  <si>
    <t>sparkle</t>
  </si>
  <si>
    <t>sparse</t>
  </si>
  <si>
    <t>spawn</t>
  </si>
  <si>
    <t>spear</t>
  </si>
  <si>
    <t>speck</t>
  </si>
  <si>
    <t>spell out</t>
  </si>
  <si>
    <t>spike</t>
  </si>
  <si>
    <t>splash</t>
  </si>
  <si>
    <t>splendid</t>
  </si>
  <si>
    <t>splinter</t>
  </si>
  <si>
    <t>spooky</t>
  </si>
  <si>
    <t>sprawl</t>
  </si>
  <si>
    <t>sprinkle</t>
  </si>
  <si>
    <t>sprout</t>
  </si>
  <si>
    <t>spur</t>
  </si>
  <si>
    <t>squash</t>
  </si>
  <si>
    <t>squat</t>
  </si>
  <si>
    <t>squeal</t>
  </si>
  <si>
    <t>squid</t>
  </si>
  <si>
    <t>squint</t>
  </si>
  <si>
    <t>squirm</t>
  </si>
  <si>
    <t>squirt</t>
  </si>
  <si>
    <t>stack</t>
  </si>
  <si>
    <t>stagger</t>
  </si>
  <si>
    <t>stain</t>
  </si>
  <si>
    <t>stale</t>
  </si>
  <si>
    <t>stalk</t>
  </si>
  <si>
    <t>stand against</t>
  </si>
  <si>
    <t>standpoint</t>
  </si>
  <si>
    <t>staple</t>
  </si>
  <si>
    <t>startle</t>
  </si>
  <si>
    <t>stature</t>
  </si>
  <si>
    <t>statutory</t>
  </si>
  <si>
    <t>step down</t>
  </si>
  <si>
    <t>step in</t>
  </si>
  <si>
    <t>stern</t>
  </si>
  <si>
    <t>stew</t>
  </si>
  <si>
    <t>stick at</t>
  </si>
  <si>
    <t>stifle</t>
  </si>
  <si>
    <t>stir up</t>
  </si>
  <si>
    <t>stitch</t>
  </si>
  <si>
    <t>stock up on</t>
  </si>
  <si>
    <t>stocking</t>
  </si>
  <si>
    <t>stomp</t>
  </si>
  <si>
    <t>stool</t>
  </si>
  <si>
    <t>stoop</t>
  </si>
  <si>
    <t>stop over</t>
  </si>
  <si>
    <t>stout</t>
  </si>
  <si>
    <t>strait</t>
  </si>
  <si>
    <t>strangle</t>
  </si>
  <si>
    <t>stray</t>
  </si>
  <si>
    <t>streak</t>
  </si>
  <si>
    <t>strike out</t>
  </si>
  <si>
    <t>stringent</t>
  </si>
  <si>
    <t>stubborn</t>
  </si>
  <si>
    <t>stud</t>
  </si>
  <si>
    <t>sturdy</t>
  </si>
  <si>
    <t>subdue</t>
  </si>
  <si>
    <t>sublime</t>
  </si>
  <si>
    <t>submerge</t>
  </si>
  <si>
    <t>subordinate</t>
  </si>
  <si>
    <t>subside</t>
  </si>
  <si>
    <t>subsidiary</t>
  </si>
  <si>
    <t>subsist</t>
  </si>
  <si>
    <t>substantive</t>
  </si>
  <si>
    <t>subtitle</t>
  </si>
  <si>
    <t>subtract</t>
  </si>
  <si>
    <t>subvert</t>
  </si>
  <si>
    <t>succumb</t>
  </si>
  <si>
    <t>suffice</t>
  </si>
  <si>
    <t>suffocate</t>
  </si>
  <si>
    <t>summon</t>
  </si>
  <si>
    <t>superficial</t>
  </si>
  <si>
    <t>superintendent</t>
  </si>
  <si>
    <t>surf</t>
  </si>
  <si>
    <t>surpass</t>
  </si>
  <si>
    <t>susceptible</t>
  </si>
  <si>
    <t>swamp</t>
  </si>
  <si>
    <t>swan</t>
  </si>
  <si>
    <t>swarm</t>
  </si>
  <si>
    <t>sway</t>
  </si>
  <si>
    <t>sweetheart</t>
  </si>
  <si>
    <t>swift</t>
  </si>
  <si>
    <t>swirl</t>
  </si>
  <si>
    <t>swoop</t>
  </si>
  <si>
    <t>syllable</t>
  </si>
  <si>
    <t>syringe</t>
  </si>
  <si>
    <t>tack</t>
  </si>
  <si>
    <t>taint</t>
  </si>
  <si>
    <t>take a look</t>
  </si>
  <si>
    <t>take a walk</t>
  </si>
  <si>
    <t>take aback</t>
  </si>
  <si>
    <t>take after</t>
  </si>
  <si>
    <t>take apart</t>
  </si>
  <si>
    <t>take care</t>
  </si>
  <si>
    <t>talk into</t>
  </si>
  <si>
    <t>talk over</t>
  </si>
  <si>
    <t>talk smb out</t>
  </si>
  <si>
    <t>tally</t>
  </si>
  <si>
    <t>tangible</t>
  </si>
  <si>
    <t>tangle</t>
  </si>
  <si>
    <t>tar</t>
  </si>
  <si>
    <t>tart</t>
  </si>
  <si>
    <t>tattered</t>
  </si>
  <si>
    <t>taunt</t>
  </si>
  <si>
    <t>tease</t>
  </si>
  <si>
    <t>tedious</t>
  </si>
  <si>
    <t>teenage</t>
  </si>
  <si>
    <t>tell apart</t>
  </si>
  <si>
    <t>tell from</t>
  </si>
  <si>
    <t>tell on</t>
  </si>
  <si>
    <t>tense</t>
  </si>
  <si>
    <t>tentative</t>
  </si>
  <si>
    <t>testament</t>
  </si>
  <si>
    <t>thaw</t>
  </si>
  <si>
    <t>thigh</t>
  </si>
  <si>
    <t>thirst</t>
  </si>
  <si>
    <t>thorn</t>
  </si>
  <si>
    <t>thrift</t>
  </si>
  <si>
    <t>thrill</t>
  </si>
  <si>
    <t>throng</t>
  </si>
  <si>
    <t>throw up</t>
  </si>
  <si>
    <t>thrust</t>
  </si>
  <si>
    <t>thud</t>
  </si>
  <si>
    <t>thug</t>
  </si>
  <si>
    <t>thump</t>
  </si>
  <si>
    <t>thunder</t>
  </si>
  <si>
    <t>thwart</t>
  </si>
  <si>
    <t>tick</t>
  </si>
  <si>
    <t>tickle</t>
  </si>
  <si>
    <t>tied up</t>
  </si>
  <si>
    <t>tilt</t>
  </si>
  <si>
    <t>timid</t>
  </si>
  <si>
    <t>tinker with</t>
  </si>
  <si>
    <t>tint</t>
  </si>
  <si>
    <t>tip smb off</t>
  </si>
  <si>
    <t>toddler</t>
  </si>
  <si>
    <t>token</t>
  </si>
  <si>
    <t>topple</t>
  </si>
  <si>
    <t>tops</t>
  </si>
  <si>
    <t>torch</t>
  </si>
  <si>
    <t>tout</t>
  </si>
  <si>
    <t>tow</t>
  </si>
  <si>
    <t>toy with</t>
  </si>
  <si>
    <t>track down</t>
  </si>
  <si>
    <t>traffic light</t>
  </si>
  <si>
    <t>traitor</t>
  </si>
  <si>
    <t>tram</t>
  </si>
  <si>
    <t>transcend</t>
  </si>
  <si>
    <t>tray</t>
  </si>
  <si>
    <t>treachery</t>
  </si>
  <si>
    <t>tread</t>
  </si>
  <si>
    <t>trek</t>
  </si>
  <si>
    <t>trench</t>
  </si>
  <si>
    <t>trickle</t>
  </si>
  <si>
    <t>trim</t>
  </si>
  <si>
    <t>troublesome</t>
  </si>
  <si>
    <t>trout</t>
  </si>
  <si>
    <t>trumpet</t>
  </si>
  <si>
    <t>tub</t>
  </si>
  <si>
    <t>tuck</t>
  </si>
  <si>
    <t>tumble</t>
  </si>
  <si>
    <t>tumor (tumour)</t>
  </si>
  <si>
    <t>turkey</t>
  </si>
  <si>
    <t>turmoil</t>
  </si>
  <si>
    <t>turn away</t>
  </si>
  <si>
    <t>twig</t>
  </si>
  <si>
    <t>twilight</t>
  </si>
  <si>
    <t>twinkle</t>
  </si>
  <si>
    <t>twirl</t>
  </si>
  <si>
    <t>twitch</t>
  </si>
  <si>
    <t>unanimous</t>
  </si>
  <si>
    <t>unbelievable</t>
  </si>
  <si>
    <t>underlie</t>
  </si>
  <si>
    <t>underline</t>
  </si>
  <si>
    <t>underpants</t>
  </si>
  <si>
    <t>upright</t>
  </si>
  <si>
    <t>uprising (rising)</t>
  </si>
  <si>
    <t>utter</t>
  </si>
  <si>
    <t>vain</t>
  </si>
  <si>
    <t>vapor</t>
  </si>
  <si>
    <t>varnish</t>
  </si>
  <si>
    <t>vault</t>
  </si>
  <si>
    <t>veer</t>
  </si>
  <si>
    <t>vegetation</t>
  </si>
  <si>
    <t>veil</t>
  </si>
  <si>
    <t>velvet</t>
  </si>
  <si>
    <t>vengeance</t>
  </si>
  <si>
    <t>vent</t>
  </si>
  <si>
    <t>verb</t>
  </si>
  <si>
    <t>verge</t>
  </si>
  <si>
    <t>versatile</t>
  </si>
  <si>
    <t>vicinity</t>
  </si>
  <si>
    <t>vigor</t>
  </si>
  <si>
    <t>vine</t>
  </si>
  <si>
    <t>violin</t>
  </si>
  <si>
    <t>virgin</t>
  </si>
  <si>
    <t>void</t>
  </si>
  <si>
    <t>volatile</t>
  </si>
  <si>
    <t>voyage</t>
  </si>
  <si>
    <t>wad</t>
  </si>
  <si>
    <t>waffle</t>
  </si>
  <si>
    <t>wag</t>
  </si>
  <si>
    <t>waive</t>
  </si>
  <si>
    <t>walnut</t>
  </si>
  <si>
    <t>wane</t>
  </si>
  <si>
    <t>ward off</t>
  </si>
  <si>
    <t>warden</t>
  </si>
  <si>
    <t>warp</t>
  </si>
  <si>
    <t>wary</t>
  </si>
  <si>
    <t>wash down</t>
  </si>
  <si>
    <t>watchful</t>
  </si>
  <si>
    <t>water down</t>
  </si>
  <si>
    <t>watercolor</t>
  </si>
  <si>
    <t>waver</t>
  </si>
  <si>
    <t>weary</t>
  </si>
  <si>
    <t>wedge</t>
  </si>
  <si>
    <t>weep</t>
  </si>
  <si>
    <t>welcome</t>
  </si>
  <si>
    <t>weld</t>
  </si>
  <si>
    <t>well-off</t>
  </si>
  <si>
    <t>whack</t>
  </si>
  <si>
    <t>whereabouts</t>
  </si>
  <si>
    <t>whine</t>
  </si>
  <si>
    <t>whirl</t>
  </si>
  <si>
    <t>whisk</t>
  </si>
  <si>
    <t>whiz</t>
  </si>
  <si>
    <t>wholesale</t>
  </si>
  <si>
    <t>wield</t>
  </si>
  <si>
    <t>wiggle</t>
  </si>
  <si>
    <t>wilderness</t>
  </si>
  <si>
    <t>willow</t>
  </si>
  <si>
    <t>wince</t>
  </si>
  <si>
    <t>wind up</t>
  </si>
  <si>
    <t>windowpane</t>
  </si>
  <si>
    <t>wink</t>
  </si>
  <si>
    <t>wipe out</t>
  </si>
  <si>
    <t>witch</t>
  </si>
  <si>
    <t>wither</t>
  </si>
  <si>
    <t>withhold</t>
  </si>
  <si>
    <t>withstand</t>
  </si>
  <si>
    <t>wobble</t>
  </si>
  <si>
    <t>woe</t>
  </si>
  <si>
    <t>woo</t>
  </si>
  <si>
    <t>worldwide</t>
  </si>
  <si>
    <t>worsen</t>
  </si>
  <si>
    <t>wrench</t>
  </si>
  <si>
    <t>wrestle</t>
  </si>
  <si>
    <t>wretched</t>
  </si>
  <si>
    <t>write out</t>
  </si>
  <si>
    <t>wrongdoing</t>
  </si>
  <si>
    <t>yank</t>
  </si>
  <si>
    <t>yearn</t>
  </si>
  <si>
    <t>zipper</t>
  </si>
  <si>
    <t>auto-join</t>
  </si>
  <si>
    <t>cascading menu</t>
  </si>
  <si>
    <t>check box</t>
  </si>
  <si>
    <t>clipboard</t>
  </si>
  <si>
    <t>close button</t>
  </si>
  <si>
    <t>collapse (outline)</t>
  </si>
  <si>
    <t>column heading</t>
  </si>
  <si>
    <t>command button</t>
  </si>
  <si>
    <t>Create Shortcut</t>
  </si>
  <si>
    <t>Create Shortcut Here</t>
  </si>
  <si>
    <t>desktop toolbar</t>
  </si>
  <si>
    <t>direct manipulation</t>
  </si>
  <si>
    <t>disjoint selection</t>
  </si>
  <si>
    <t>document window</t>
  </si>
  <si>
    <t>drop-down list</t>
  </si>
  <si>
    <t>drop-down combo-box</t>
  </si>
  <si>
    <t>simple combo-box</t>
  </si>
  <si>
    <t>embedded object</t>
  </si>
  <si>
    <t>Find Next</t>
  </si>
  <si>
    <t>Folder Options</t>
  </si>
  <si>
    <t>font size</t>
  </si>
  <si>
    <t>font style</t>
  </si>
  <si>
    <t>function key</t>
  </si>
  <si>
    <t>Go menu</t>
  </si>
  <si>
    <t>Group box</t>
  </si>
  <si>
    <t>heading</t>
  </si>
  <si>
    <t>Help menu</t>
  </si>
  <si>
    <t>hot spot</t>
  </si>
  <si>
    <t>hot zone</t>
  </si>
  <si>
    <t>inactive window</t>
  </si>
  <si>
    <t>Insert Object</t>
  </si>
  <si>
    <t>insertion point</t>
  </si>
  <si>
    <t>link path</t>
  </si>
  <si>
    <t>linked object</t>
  </si>
  <si>
    <t>list box</t>
  </si>
  <si>
    <t>Multiple-selection list box</t>
  </si>
  <si>
    <t>Single-selection list box</t>
  </si>
  <si>
    <t>list view (control)</t>
  </si>
  <si>
    <t>Log Off</t>
  </si>
  <si>
    <t>Map Drive</t>
  </si>
  <si>
    <t>maximize button</t>
  </si>
  <si>
    <t>menu bar</t>
  </si>
  <si>
    <t>level menu, etc.</t>
  </si>
  <si>
    <t>menu button</t>
  </si>
  <si>
    <t>menu title</t>
  </si>
  <si>
    <t>message box</t>
  </si>
  <si>
    <t>minimize button</t>
  </si>
  <si>
    <t>modifier key</t>
  </si>
  <si>
    <t>My Computer (icon)</t>
  </si>
  <si>
    <t>Network Neighborhood (icon)</t>
  </si>
  <si>
    <t>object linking and embedding (OLE)</t>
  </si>
  <si>
    <t>option button</t>
  </si>
  <si>
    <t>Page Setup</t>
  </si>
  <si>
    <t>palette window</t>
  </si>
  <si>
    <t>panning</t>
  </si>
  <si>
    <t>pane</t>
  </si>
  <si>
    <t>paste</t>
  </si>
  <si>
    <t>Paste Link</t>
  </si>
  <si>
    <t>Paste Shortcut</t>
  </si>
  <si>
    <t>Paste Special</t>
  </si>
  <si>
    <t>pop-up window</t>
  </si>
  <si>
    <t>pop-up menu</t>
  </si>
  <si>
    <t>preview area</t>
  </si>
  <si>
    <t>Print Here</t>
  </si>
  <si>
    <t>Programs menu</t>
  </si>
  <si>
    <t>Quick Launch taskbar</t>
  </si>
  <si>
    <t>Quick View</t>
  </si>
  <si>
    <t>radio-buttons</t>
  </si>
  <si>
    <t>read-only</t>
  </si>
  <si>
    <t>Recycle Bin (icon)</t>
  </si>
  <si>
    <t>region selection</t>
  </si>
  <si>
    <t>retry</t>
  </si>
  <si>
    <t>screen text</t>
  </si>
  <si>
    <t>scroll arrow</t>
  </si>
  <si>
    <t>scroll bar</t>
  </si>
  <si>
    <t>scroll area</t>
  </si>
  <si>
    <t>scroll box</t>
  </si>
  <si>
    <t>Send to</t>
  </si>
  <si>
    <t>Settings menu</t>
  </si>
  <si>
    <t>shortcut</t>
  </si>
  <si>
    <t>shortcut button</t>
  </si>
  <si>
    <t>shortcut icon</t>
  </si>
  <si>
    <t>shortcut key</t>
  </si>
  <si>
    <t>shortcut menu</t>
  </si>
  <si>
    <t>slider</t>
  </si>
  <si>
    <t>spin box</t>
  </si>
  <si>
    <t>split bar</t>
  </si>
  <si>
    <t>split box</t>
  </si>
  <si>
    <t>Start button</t>
  </si>
  <si>
    <t>status notification area</t>
  </si>
  <si>
    <t>submenu</t>
  </si>
  <si>
    <t>taskbar</t>
  </si>
  <si>
    <t>template</t>
  </si>
  <si>
    <t>title bar</t>
  </si>
  <si>
    <t>title text</t>
  </si>
  <si>
    <t>TreeView control</t>
  </si>
  <si>
    <t>thumbnail</t>
  </si>
  <si>
    <t>unavailable</t>
  </si>
  <si>
    <t>View menu</t>
  </si>
  <si>
    <t>visual editing</t>
  </si>
  <si>
    <t>rightmost</t>
  </si>
  <si>
    <t>e.g. request</t>
  </si>
  <si>
    <t>submit request</t>
  </si>
  <si>
    <t>under period</t>
  </si>
  <si>
    <t>stating</t>
  </si>
  <si>
    <t>indent</t>
  </si>
  <si>
    <t>причал, док, пристань, стыковаться</t>
  </si>
  <si>
    <t>авиалиния</t>
  </si>
  <si>
    <t>всё время</t>
  </si>
  <si>
    <t>верность</t>
  </si>
  <si>
    <t>очарование, очаровывать</t>
  </si>
  <si>
    <t>чередовать, чередующийся</t>
  </si>
  <si>
    <t>боеприпасы</t>
  </si>
  <si>
    <t>обильный, широкий</t>
  </si>
  <si>
    <t>заново</t>
  </si>
  <si>
    <t>мука, страдание</t>
  </si>
  <si>
    <t>живой, одушевлённый, оживлять</t>
  </si>
  <si>
    <t>гимн</t>
  </si>
  <si>
    <t>старинный</t>
  </si>
  <si>
    <t>в любой момент</t>
  </si>
  <si>
    <t>обезьяна (крупная)</t>
  </si>
  <si>
    <t>каждый, за штуку</t>
  </si>
  <si>
    <t>потрясать, ужасать</t>
  </si>
  <si>
    <t>аплодисменты</t>
  </si>
  <si>
    <t>прибор, приспособление</t>
  </si>
  <si>
    <t>ученик, стажёр</t>
  </si>
  <si>
    <t>одобрять (субъективно)</t>
  </si>
  <si>
    <t>склонный, способный</t>
  </si>
  <si>
    <t>водный</t>
  </si>
  <si>
    <t>дуга</t>
  </si>
  <si>
    <t>вызывать, пробуждать</t>
  </si>
  <si>
    <t>высокомерный</t>
  </si>
  <si>
    <t>пепельница</t>
  </si>
  <si>
    <t>изумлять</t>
  </si>
  <si>
    <t>в противоречии, в конфликте</t>
  </si>
  <si>
    <t>наверху</t>
  </si>
  <si>
    <t>чердак</t>
  </si>
  <si>
    <t>слышимый</t>
  </si>
  <si>
    <t>органы власти</t>
  </si>
  <si>
    <t>заядлый, рьяный, алчный</t>
  </si>
  <si>
    <t>какое-то время</t>
  </si>
  <si>
    <t>топор</t>
  </si>
  <si>
    <t>ось</t>
  </si>
  <si>
    <t>бакалавр</t>
  </si>
  <si>
    <t>отступить, отказаться</t>
  </si>
  <si>
    <t>тогда</t>
  </si>
  <si>
    <t>хребет</t>
  </si>
  <si>
    <t>рюкзак</t>
  </si>
  <si>
    <t>в неодумении, в тупике</t>
  </si>
  <si>
    <t>тюк</t>
  </si>
  <si>
    <t>надеяться, полагаться</t>
  </si>
  <si>
    <t>банкрот, неплатежеспособный</t>
  </si>
  <si>
    <t>крестить</t>
  </si>
  <si>
    <t>шип, зазубрина</t>
  </si>
  <si>
    <t>босиком</t>
  </si>
  <si>
    <t>бесплодный</t>
  </si>
  <si>
    <t>бармен</t>
  </si>
  <si>
    <t>партия, серия, группа</t>
  </si>
  <si>
    <t>иметь целью</t>
  </si>
  <si>
    <t>участвовать</t>
  </si>
  <si>
    <t>любить, увлекаться</t>
  </si>
  <si>
    <t>желать, стремиться</t>
  </si>
  <si>
    <t>отсутствовать</t>
  </si>
  <si>
    <t>гореть</t>
  </si>
  <si>
    <t>закончиться</t>
  </si>
  <si>
    <t>замышлять что-то</t>
  </si>
  <si>
    <t>шарик, бусинка</t>
  </si>
  <si>
    <t>случиться с к-л впоследствии</t>
  </si>
  <si>
    <t>гудок, гудеть, пищать</t>
  </si>
  <si>
    <t>жук</t>
  </si>
  <si>
    <t>заранее</t>
  </si>
  <si>
    <t>созерцать, видеть</t>
  </si>
  <si>
    <t>бежевый</t>
  </si>
  <si>
    <t>живот</t>
  </si>
  <si>
    <t>наклониться</t>
  </si>
  <si>
    <t>благожелательный</t>
  </si>
  <si>
    <t>кроме</t>
  </si>
  <si>
    <t>даровать</t>
  </si>
  <si>
    <t>смущать, сбивать с толку</t>
  </si>
  <si>
    <t>рекламный щит</t>
  </si>
  <si>
    <t>кутёж, загул, пьянка</t>
  </si>
  <si>
    <t>обесточить</t>
  </si>
  <si>
    <t>шантажировать</t>
  </si>
  <si>
    <t>пресный, мягкий</t>
  </si>
  <si>
    <t>явный, вопиющий</t>
  </si>
  <si>
    <t>мрачный</t>
  </si>
  <si>
    <t>раздуваться</t>
  </si>
  <si>
    <t>блокировать, не пускать</t>
  </si>
  <si>
    <t>забиться (о канале)</t>
  </si>
  <si>
    <t>цвести, цвет</t>
  </si>
  <si>
    <t>блузка</t>
  </si>
  <si>
    <t>пройти, утихнуть</t>
  </si>
  <si>
    <t>блеф</t>
  </si>
  <si>
    <t>размывать, смазывать</t>
  </si>
  <si>
    <t>румянец, краснеть</t>
  </si>
  <si>
    <t>болото, трясина</t>
  </si>
  <si>
    <t>укреплять, поддерживать</t>
  </si>
  <si>
    <t>костер</t>
  </si>
  <si>
    <t>титьки</t>
  </si>
  <si>
    <t>будка, кабина</t>
  </si>
  <si>
    <t>район, место</t>
  </si>
  <si>
    <t>границы, рамки (перен.)</t>
  </si>
  <si>
    <t>откланяться, уйти</t>
  </si>
  <si>
    <t>кишка</t>
  </si>
  <si>
    <t>скоба, распорка, скрепа</t>
  </si>
  <si>
    <t>скобка</t>
  </si>
  <si>
    <t>хвастаться, кичиться</t>
  </si>
  <si>
    <t>коса или оплётка</t>
  </si>
  <si>
    <t>тормоз</t>
  </si>
  <si>
    <t>латунь</t>
  </si>
  <si>
    <t>бюстгальтер</t>
  </si>
  <si>
    <t>шумная драка, скандал</t>
  </si>
  <si>
    <t>отделяться</t>
  </si>
  <si>
    <t>портфель</t>
  </si>
  <si>
    <t>взять с собой</t>
  </si>
  <si>
    <t>убедить</t>
  </si>
  <si>
    <t>привлечь</t>
  </si>
  <si>
    <t>грань, край</t>
  </si>
  <si>
    <t>метла, веник</t>
  </si>
  <si>
    <t>бульон, отвар</t>
  </si>
  <si>
    <t>синяк, ушиб</t>
  </si>
  <si>
    <t>животное, зверь, грубый</t>
  </si>
  <si>
    <t>ведро, бадья</t>
  </si>
  <si>
    <t>пряжка</t>
  </si>
  <si>
    <t>пристегнуться</t>
  </si>
  <si>
    <t>встроенный</t>
  </si>
  <si>
    <t>бомж или бездельник</t>
  </si>
  <si>
    <t>булочка</t>
  </si>
  <si>
    <t>связка, пучок, пачка</t>
  </si>
  <si>
    <t>кролик (разг, детск.)</t>
  </si>
  <si>
    <t>выгореть, перегореть</t>
  </si>
  <si>
    <t>нора, зарываться</t>
  </si>
  <si>
    <t>встревать, вмешиваться</t>
  </si>
  <si>
    <t>скупить</t>
  </si>
  <si>
    <t>случайно</t>
  </si>
  <si>
    <t>безусловно</t>
  </si>
  <si>
    <t>наизусть</t>
  </si>
  <si>
    <t>один, сам</t>
  </si>
  <si>
    <t>кстати</t>
  </si>
  <si>
    <t>обходить, обход</t>
  </si>
  <si>
    <t>обратиться, попросить</t>
  </si>
  <si>
    <t>честный, беспристрастный</t>
  </si>
  <si>
    <t>пушка</t>
  </si>
  <si>
    <t>навес, тент, полог</t>
  </si>
  <si>
    <t>пленник</t>
  </si>
  <si>
    <t>углевод</t>
  </si>
  <si>
    <t>туша</t>
  </si>
  <si>
    <t>ласкать, гладить</t>
  </si>
  <si>
    <t>плотник</t>
  </si>
  <si>
    <t>телега</t>
  </si>
  <si>
    <t>мультфильм</t>
  </si>
  <si>
    <t>становиться популярным</t>
  </si>
  <si>
    <t>следить быть в курсе</t>
  </si>
  <si>
    <t>догнать</t>
  </si>
  <si>
    <t>общественное питание</t>
  </si>
  <si>
    <t>кедр</t>
  </si>
  <si>
    <t>знаменитость</t>
  </si>
  <si>
    <t>астрономический, небесный</t>
  </si>
  <si>
    <t>сотовый</t>
  </si>
  <si>
    <t>цензура</t>
  </si>
  <si>
    <t>злак, каша, хлопья</t>
  </si>
  <si>
    <t>канцлер</t>
  </si>
  <si>
    <t>петь, скандировать, песнопение</t>
  </si>
  <si>
    <t>болтать, болтовня</t>
  </si>
  <si>
    <t>изменять</t>
  </si>
  <si>
    <t>медосмотр</t>
  </si>
  <si>
    <t>болеть (за спорт)</t>
  </si>
  <si>
    <t>каштан</t>
  </si>
  <si>
    <t>холод, охлаждать</t>
  </si>
  <si>
    <t>расслабиться</t>
  </si>
  <si>
    <t>задыхаться, давиться</t>
  </si>
  <si>
    <t>порезать (на кусочки)</t>
  </si>
  <si>
    <t>аккорд</t>
  </si>
  <si>
    <t>рождество</t>
  </si>
  <si>
    <t>бросать (небрежно)</t>
  </si>
  <si>
    <t>посмеиваться</t>
  </si>
  <si>
    <t>корица</t>
  </si>
  <si>
    <t>цирк</t>
  </si>
  <si>
    <t>зажимать, зажим</t>
  </si>
  <si>
    <t>застёжка, застёгивать</t>
  </si>
  <si>
    <t>коготь, клешня</t>
  </si>
  <si>
    <t>глина</t>
  </si>
  <si>
    <t>очищать</t>
  </si>
  <si>
    <t>убраться вон</t>
  </si>
  <si>
    <t>раскалывать</t>
  </si>
  <si>
    <t>духовенство</t>
  </si>
  <si>
    <t>канцелярский, административный</t>
  </si>
  <si>
    <t>кульминация, разгар</t>
  </si>
  <si>
    <t>плащ, мантия, покров</t>
  </si>
  <si>
    <t>по часовой стрелке</t>
  </si>
  <si>
    <t>загромождать</t>
  </si>
  <si>
    <t>закрыться (насовсем)</t>
  </si>
  <si>
    <t>приближаться</t>
  </si>
  <si>
    <t>одевать, покрывать</t>
  </si>
  <si>
    <t>влияние, влиятельность</t>
  </si>
  <si>
    <t>гвоздика</t>
  </si>
  <si>
    <t>комок, кучка, клок</t>
  </si>
  <si>
    <t>беспорядок, куча всего</t>
  </si>
  <si>
    <t>подставка</t>
  </si>
  <si>
    <t>убедить, соблазнить сделать</t>
  </si>
  <si>
    <t>кокос</t>
  </si>
  <si>
    <t>согласованный, связный</t>
  </si>
  <si>
    <t>единство, согласие</t>
  </si>
  <si>
    <t>катушка, моток, наматывать</t>
  </si>
  <si>
    <t>сталкиваться</t>
  </si>
  <si>
    <t>идти вместе</t>
  </si>
  <si>
    <t>найти, заполучить</t>
  </si>
  <si>
    <t>унаследовать</t>
  </si>
  <si>
    <t>пережить, перенести</t>
  </si>
  <si>
    <t>очнуться</t>
  </si>
  <si>
    <t>оживать, приходить в себя</t>
  </si>
  <si>
    <t>сбываться</t>
  </si>
  <si>
    <t>подвегрнуться</t>
  </si>
  <si>
    <t>придумать</t>
  </si>
  <si>
    <t>прилагаться</t>
  </si>
  <si>
    <t>комик</t>
  </si>
  <si>
    <t>отметить, почтить</t>
  </si>
  <si>
    <t>обычное дело, банальность</t>
  </si>
  <si>
    <t>содружество</t>
  </si>
  <si>
    <t>ходить, курсировать</t>
  </si>
  <si>
    <t>отсек, отделение, купе</t>
  </si>
  <si>
    <t>сжимать, прессовать</t>
  </si>
  <si>
    <t>товарищ</t>
  </si>
  <si>
    <t>конус</t>
  </si>
  <si>
    <t>доверить, вверить</t>
  </si>
  <si>
    <t>загруженность, запор</t>
  </si>
  <si>
    <t>соединение, связь</t>
  </si>
  <si>
    <t>последующий, вытекающий</t>
  </si>
  <si>
    <t>утешать</t>
  </si>
  <si>
    <t>сговариваться</t>
  </si>
  <si>
    <t>созвездие</t>
  </si>
  <si>
    <t>стройка</t>
  </si>
  <si>
    <t>довольный, довольство</t>
  </si>
  <si>
    <t>непредвиденные обстоятельства</t>
  </si>
  <si>
    <t>сходиться, сближаться</t>
  </si>
  <si>
    <t>совладать, справиться</t>
  </si>
  <si>
    <t>корпус</t>
  </si>
  <si>
    <t>диван</t>
  </si>
  <si>
    <t>совет, консультация</t>
  </si>
  <si>
    <t>подделка, фальшивый</t>
  </si>
  <si>
    <t>внутренний двор</t>
  </si>
  <si>
    <t>желать, вожделеть</t>
  </si>
  <si>
    <t>трус</t>
  </si>
  <si>
    <t>сотрудник</t>
  </si>
  <si>
    <t>потрескивание</t>
  </si>
  <si>
    <t>судорога</t>
  </si>
  <si>
    <t>дерьмо</t>
  </si>
  <si>
    <t>ящик</t>
  </si>
  <si>
    <t>желать, жаждать, требовать</t>
  </si>
  <si>
    <t>скрипеть</t>
  </si>
  <si>
    <t>вероисповедание, убеждение</t>
  </si>
  <si>
    <t>ручей</t>
  </si>
  <si>
    <t>ползти, красться</t>
  </si>
  <si>
    <t>гребень</t>
  </si>
  <si>
    <t>команда, экипаж</t>
  </si>
  <si>
    <t>малиновый, багряный</t>
  </si>
  <si>
    <t>съёживаться</t>
  </si>
  <si>
    <t>присесть, припасть к земле</t>
  </si>
  <si>
    <t>крошить, рушиться</t>
  </si>
  <si>
    <t>смять</t>
  </si>
  <si>
    <t>хрустеть</t>
  </si>
  <si>
    <t>крестовый поход</t>
  </si>
  <si>
    <t>детеныш</t>
  </si>
  <si>
    <t>отсек, кабинка</t>
  </si>
  <si>
    <t>обнимать, прижимать</t>
  </si>
  <si>
    <t>резюме, биография</t>
  </si>
  <si>
    <t>пересечь, срезать путь</t>
  </si>
  <si>
    <t>тире, чёрточка</t>
  </si>
  <si>
    <t>пугать, обескураживать</t>
  </si>
  <si>
    <t>осенить</t>
  </si>
  <si>
    <t>выходной</t>
  </si>
  <si>
    <t>ослепить</t>
  </si>
  <si>
    <t>тупик</t>
  </si>
  <si>
    <t>покойный, усопший</t>
  </si>
  <si>
    <t>обман</t>
  </si>
  <si>
    <t>вычитать (об. про деньги)</t>
  </si>
  <si>
    <t>отклонять, преломлять</t>
  </si>
  <si>
    <t>ловкий, проворный</t>
  </si>
  <si>
    <t>божество</t>
  </si>
  <si>
    <t>правонарушитель</t>
  </si>
  <si>
    <t>наваждение, заблуждение</t>
  </si>
  <si>
    <t>кончина, конец</t>
  </si>
  <si>
    <t>сносить</t>
  </si>
  <si>
    <t>логово, берлога</t>
  </si>
  <si>
    <t>истощать</t>
  </si>
  <si>
    <t>хранилище, база, склад</t>
  </si>
  <si>
    <t>происходить от</t>
  </si>
  <si>
    <t>пустынный, безлюдный</t>
  </si>
  <si>
    <t>презирать</t>
  </si>
  <si>
    <t>отделить, оторвать</t>
  </si>
  <si>
    <t>ущерб, вред</t>
  </si>
  <si>
    <t>лишенный</t>
  </si>
  <si>
    <t>пожирать</t>
  </si>
  <si>
    <t>кубик (игральный)</t>
  </si>
  <si>
    <t>утихнуть</t>
  </si>
  <si>
    <t>рассеивать, распылять</t>
  </si>
  <si>
    <t>откопать</t>
  </si>
  <si>
    <t>переваривать</t>
  </si>
  <si>
    <t>усердный, старательный</t>
  </si>
  <si>
    <t>разбавлять, разводить</t>
  </si>
  <si>
    <t>тусклый</t>
  </si>
  <si>
    <t>ужинать</t>
  </si>
  <si>
    <t>страшный, тяжёлый</t>
  </si>
  <si>
    <t>различить, распознать</t>
  </si>
  <si>
    <t>ученик, последователь</t>
  </si>
  <si>
    <t>несоответствие, расхождение</t>
  </si>
  <si>
    <t>пренебрегать, презирать</t>
  </si>
  <si>
    <t>бесчестие, позор</t>
  </si>
  <si>
    <t>маскировать, маскировка</t>
  </si>
  <si>
    <t>вывихнуть, сместить</t>
  </si>
  <si>
    <t>разобрать, демонтировать</t>
  </si>
  <si>
    <t>испуг, тревога, потрясение</t>
  </si>
  <si>
    <t>неравенство</t>
  </si>
  <si>
    <t>отправлять, отправка</t>
  </si>
  <si>
    <t>развеяться, исчезнуть</t>
  </si>
  <si>
    <t>обойтись без, избавиться</t>
  </si>
  <si>
    <t>рассеиваться</t>
  </si>
  <si>
    <t>располагать, распоряжаться</t>
  </si>
  <si>
    <t>рассеивать</t>
  </si>
  <si>
    <t>головокружительный</t>
  </si>
  <si>
    <t>сделать (с чем-то)</t>
  </si>
  <si>
    <t>покончить, избавиться</t>
  </si>
  <si>
    <t>пособие по безработице</t>
  </si>
  <si>
    <t>купол, свод</t>
  </si>
  <si>
    <t>наркотик, дурман</t>
  </si>
  <si>
    <t>общежитие</t>
  </si>
  <si>
    <t>пончик</t>
  </si>
  <si>
    <t>спад</t>
  </si>
  <si>
    <t>тянуться долго</t>
  </si>
  <si>
    <t>радикальный, резкий</t>
  </si>
  <si>
    <t>составить (документ)</t>
  </si>
  <si>
    <t>придумать (в деталях)</t>
  </si>
  <si>
    <t>сверло, сверлить</t>
  </si>
  <si>
    <t>тренировка, учение</t>
  </si>
  <si>
    <t>капля, капать</t>
  </si>
  <si>
    <t>моросить, морось</t>
  </si>
  <si>
    <t>зайти (по пути)</t>
  </si>
  <si>
    <t>завезти, высадить</t>
  </si>
  <si>
    <t>бросить (учёбу)</t>
  </si>
  <si>
    <t>сомнительный</t>
  </si>
  <si>
    <t>утёнок</t>
  </si>
  <si>
    <t>чувак</t>
  </si>
  <si>
    <t>герцог</t>
  </si>
  <si>
    <t>манекен, чучело</t>
  </si>
  <si>
    <t>дублировать, дубликат</t>
  </si>
  <si>
    <t>прочный, долговечный</t>
  </si>
  <si>
    <t>карлик, гном</t>
  </si>
  <si>
    <t>обитать, проживать</t>
  </si>
  <si>
    <t>остановиться (подробно)</t>
  </si>
  <si>
    <t>постепенно уменьшаться</t>
  </si>
  <si>
    <t>краска, краситель</t>
  </si>
  <si>
    <t>серьёзный, ревностный</t>
  </si>
  <si>
    <t>серьга</t>
  </si>
  <si>
    <t>землетрясение</t>
  </si>
  <si>
    <t>Пасха</t>
  </si>
  <si>
    <t>затмение</t>
  </si>
  <si>
    <t>съедобный</t>
  </si>
  <si>
    <t>результативность</t>
  </si>
  <si>
    <t>красноречивый, выразительный</t>
  </si>
  <si>
    <t>начать (что-то серьёзное)</t>
  </si>
  <si>
    <t>видный, уважаемый</t>
  </si>
  <si>
    <t>император</t>
  </si>
  <si>
    <t>околдовать, очаровать</t>
  </si>
  <si>
    <t>окружать, заключать</t>
  </si>
  <si>
    <t>подвергать опасности</t>
  </si>
  <si>
    <t>стремиться, стараться, попытка</t>
  </si>
  <si>
    <t>наделять, даровать</t>
  </si>
  <si>
    <t>заниматься, вступать, вовлекать</t>
  </si>
  <si>
    <t>зарождать, порождать</t>
  </si>
  <si>
    <t>увеличить, расширить</t>
  </si>
  <si>
    <t>просветить</t>
  </si>
  <si>
    <t>привлечь (к делу)</t>
  </si>
  <si>
    <t>ансамбль</t>
  </si>
  <si>
    <t>влечь за собой, подразумевать</t>
  </si>
  <si>
    <t>равноправие, справедливость</t>
  </si>
  <si>
    <t>уничтожить, искоренить</t>
  </si>
  <si>
    <t>размывать, выветривать</t>
  </si>
  <si>
    <t>поручение</t>
  </si>
  <si>
    <t>уважать, почитать, почтение</t>
  </si>
  <si>
    <t>уклоняться</t>
  </si>
  <si>
    <t>испаряться</t>
  </si>
  <si>
    <t>канун</t>
  </si>
  <si>
    <t>рыть, выкапывать</t>
  </si>
  <si>
    <t>выдержка, отрывок</t>
  </si>
  <si>
    <t>восклицать</t>
  </si>
  <si>
    <t>освободить (от), освобождение</t>
  </si>
  <si>
    <t>выдыхать</t>
  </si>
  <si>
    <t>пространство, простор</t>
  </si>
  <si>
    <t>высылать, изгонять</t>
  </si>
  <si>
    <t>внешний, внешняя сторона</t>
  </si>
  <si>
    <t>вымерший</t>
  </si>
  <si>
    <t>погасить</t>
  </si>
  <si>
    <t>буйный, энергичный</t>
  </si>
  <si>
    <t>бровь</t>
  </si>
  <si>
    <t>веко</t>
  </si>
  <si>
    <t>басня</t>
  </si>
  <si>
    <t>грань, в т. ч. перен. (аспект)</t>
  </si>
  <si>
    <t>лицевой</t>
  </si>
  <si>
    <t>фея</t>
  </si>
  <si>
    <t>разваливаться</t>
  </si>
  <si>
    <t>опереться, прибегнуть</t>
  </si>
  <si>
    <t>отставать</t>
  </si>
  <si>
    <t>вестись</t>
  </si>
  <si>
    <t>ссориться</t>
  </si>
  <si>
    <t>провалиться</t>
  </si>
  <si>
    <t>колебаться, дрогнуть</t>
  </si>
  <si>
    <t>голод</t>
  </si>
  <si>
    <t>далёкий</t>
  </si>
  <si>
    <t>прощальный, прощание</t>
  </si>
  <si>
    <t>усталость, утомление</t>
  </si>
  <si>
    <t>слабый, немощный</t>
  </si>
  <si>
    <t>питаться</t>
  </si>
  <si>
    <t>сочувствовать</t>
  </si>
  <si>
    <t>хотеть</t>
  </si>
  <si>
    <t>преступник, уголовник</t>
  </si>
  <si>
    <t>женский</t>
  </si>
  <si>
    <t>позаботиться о (себе)</t>
  </si>
  <si>
    <t>защищаться</t>
  </si>
  <si>
    <t>свирепый</t>
  </si>
  <si>
    <t>плодородный</t>
  </si>
  <si>
    <t>плод, эмбрион</t>
  </si>
  <si>
    <t>плавник</t>
  </si>
  <si>
    <t>кончик пальца</t>
  </si>
  <si>
    <t>камин</t>
  </si>
  <si>
    <t>кулак</t>
  </si>
  <si>
    <t>вписаться (в коллектив)</t>
  </si>
  <si>
    <t>чутьё, талант</t>
  </si>
  <si>
    <t>слоиться, крошиться</t>
  </si>
  <si>
    <t>хлопья</t>
  </si>
  <si>
    <t>бок, фланг</t>
  </si>
  <si>
    <t>створка, клапан, хлопать</t>
  </si>
  <si>
    <t>вспышка, вспыхивать</t>
  </si>
  <si>
    <t>фонарик</t>
  </si>
  <si>
    <t>мимолётный, скоротечный</t>
  </si>
  <si>
    <t>просмотреть, пролистать</t>
  </si>
  <si>
    <t>мерцать</t>
  </si>
  <si>
    <t>бортпроводник</t>
  </si>
  <si>
    <t>переворачивать, перевёрнутый</t>
  </si>
  <si>
    <t>наплыть, валить потоком</t>
  </si>
  <si>
    <t>провал, неудача</t>
  </si>
  <si>
    <t>колебаться</t>
  </si>
  <si>
    <t>пушистый</t>
  </si>
  <si>
    <t>поток, шквал</t>
  </si>
  <si>
    <t>промывать, смывать</t>
  </si>
  <si>
    <t>флейта</t>
  </si>
  <si>
    <t>трепетать, развеваться, порхать</t>
  </si>
  <si>
    <t>недруг</t>
  </si>
  <si>
    <t>расстаривать, разрушать</t>
  </si>
  <si>
    <t>листва</t>
  </si>
  <si>
    <t>глупость, безумие</t>
  </si>
  <si>
    <t>придуриваться</t>
  </si>
  <si>
    <t>опора, основа</t>
  </si>
  <si>
    <t>след</t>
  </si>
  <si>
    <t>правда, серьёзно</t>
  </si>
  <si>
    <t>наверняка, точно</t>
  </si>
  <si>
    <t>ради</t>
  </si>
  <si>
    <t>насильственный</t>
  </si>
  <si>
    <t>мастер, бригадир</t>
  </si>
  <si>
    <t>передовой, первоочередной</t>
  </si>
  <si>
    <t>внушительный, грозный</t>
  </si>
  <si>
    <t>гадкий, скверный, грязный</t>
  </si>
  <si>
    <t>фойе</t>
  </si>
  <si>
    <t>перелом, разрушение</t>
  </si>
  <si>
    <t>душистый, ароматный</t>
  </si>
  <si>
    <t>откровенный</t>
  </si>
  <si>
    <t>неистовый, бешеный</t>
  </si>
  <si>
    <t>потрёпанный</t>
  </si>
  <si>
    <t>урод</t>
  </si>
  <si>
    <t>пугать или бесить</t>
  </si>
  <si>
    <t>высвободить</t>
  </si>
  <si>
    <t>автострада</t>
  </si>
  <si>
    <t>грузовой</t>
  </si>
  <si>
    <t>освежить(ся)</t>
  </si>
  <si>
    <t>край, крайний</t>
  </si>
  <si>
    <t>хмуриться</t>
  </si>
  <si>
    <t>расстраивать (план, схему)</t>
  </si>
  <si>
    <t>беглец</t>
  </si>
  <si>
    <t>щупать, лапать, мять и т. д.</t>
  </si>
  <si>
    <t>дым, испарение</t>
  </si>
  <si>
    <t>гриб, грибок</t>
  </si>
  <si>
    <t>воронка</t>
  </si>
  <si>
    <t>печь</t>
  </si>
  <si>
    <t>предоставлять</t>
  </si>
  <si>
    <t>ярость, бешенство</t>
  </si>
  <si>
    <t>плавиться, сливаться</t>
  </si>
  <si>
    <t>тщетный, напрасный</t>
  </si>
  <si>
    <t>походка</t>
  </si>
  <si>
    <t>праздник, торжество</t>
  </si>
  <si>
    <t>предмет одежды</t>
  </si>
  <si>
    <t>гарнир, украшение</t>
  </si>
  <si>
    <t>задыхаться, ловить воздух</t>
  </si>
  <si>
    <t>измерить, изм. прибор</t>
  </si>
  <si>
    <t>направлен на</t>
  </si>
  <si>
    <t>микроб или зародыш</t>
  </si>
  <si>
    <t>передвигаться (на чём-то)</t>
  </si>
  <si>
    <t>преуспевать, продвигаться</t>
  </si>
  <si>
    <t>обогнать</t>
  </si>
  <si>
    <t>клонить, намекать</t>
  </si>
  <si>
    <t>отомстить</t>
  </si>
  <si>
    <t>пропасть</t>
  </si>
  <si>
    <t>застрять</t>
  </si>
  <si>
    <t>подвезти</t>
  </si>
  <si>
    <t>родить</t>
  </si>
  <si>
    <t>ледник</t>
  </si>
  <si>
    <t>очарование, привлекательность</t>
  </si>
  <si>
    <t>глазурь, глянец</t>
  </si>
  <si>
    <t>блеск, отблеск</t>
  </si>
  <si>
    <t>скользить, планировать</t>
  </si>
  <si>
    <t>вспыхнуть, сверкнуть (слегка)</t>
  </si>
  <si>
    <t>блеск, блестеть, сверкать</t>
  </si>
  <si>
    <t>глянец, лоск</t>
  </si>
  <si>
    <t>сияние, свечение</t>
  </si>
  <si>
    <t>грызть, обгладывать</t>
  </si>
  <si>
    <t>заниматься (делами)</t>
  </si>
  <si>
    <t>поддерживать, соглашаться</t>
  </si>
  <si>
    <t>быть проданным за</t>
  </si>
  <si>
    <t>сочетаться</t>
  </si>
  <si>
    <t>разориться</t>
  </si>
  <si>
    <t>козел, коза</t>
  </si>
  <si>
    <t>богиня</t>
  </si>
  <si>
    <t>балбес, придурок (амер.)</t>
  </si>
  <si>
    <t>евангелие</t>
  </si>
  <si>
    <t>слухи</t>
  </si>
  <si>
    <t>платье</t>
  </si>
  <si>
    <t>график</t>
  </si>
  <si>
    <t>сцепиться, бороться</t>
  </si>
  <si>
    <t>решетка</t>
  </si>
  <si>
    <t>удовлетворять, радовать</t>
  </si>
  <si>
    <t>благодарность</t>
  </si>
  <si>
    <t>гравий</t>
  </si>
  <si>
    <t>пасти(сь)</t>
  </si>
  <si>
    <t>смазка, жир</t>
  </si>
  <si>
    <t>жадность</t>
  </si>
  <si>
    <t>приветствовать</t>
  </si>
  <si>
    <t>обида</t>
  </si>
  <si>
    <t>горевать</t>
  </si>
  <si>
    <t>крошка, песок, гравий</t>
  </si>
  <si>
    <t>стон, стонать</t>
  </si>
  <si>
    <t>канавка, желоб</t>
  </si>
  <si>
    <t>щупать, искать вслепую</t>
  </si>
  <si>
    <t>лесок</t>
  </si>
  <si>
    <t>рычать</t>
  </si>
  <si>
    <t>ворчать, жаловаться</t>
  </si>
  <si>
    <t>хрюкать</t>
  </si>
  <si>
    <t>облик, личина</t>
  </si>
  <si>
    <t>разрыв, пропасть</t>
  </si>
  <si>
    <t>большой глоток, заглатывать</t>
  </si>
  <si>
    <t>жвачка</t>
  </si>
  <si>
    <t>желоб, сток</t>
  </si>
  <si>
    <t>рубить, кромсать</t>
  </si>
  <si>
    <t>делить пополам</t>
  </si>
  <si>
    <t>затруднять, ограничивать</t>
  </si>
  <si>
    <t>руководство, справочник</t>
  </si>
  <si>
    <t>наручники</t>
  </si>
  <si>
    <t>помеха, недостаток</t>
  </si>
  <si>
    <t>почерк</t>
  </si>
  <si>
    <t>тусоваться где-то</t>
  </si>
  <si>
    <t>похмелье</t>
  </si>
  <si>
    <t>тревожить, изводить</t>
  </si>
  <si>
    <t>выносливый</t>
  </si>
  <si>
    <t>запрягать, обуздывать</t>
  </si>
  <si>
    <t>арфа</t>
  </si>
  <si>
    <t>трудность, неудобство</t>
  </si>
  <si>
    <t>спешка</t>
  </si>
  <si>
    <t>тащить, тянуть, буксировать</t>
  </si>
  <si>
    <t>сено</t>
  </si>
  <si>
    <t>дымка, туман</t>
  </si>
  <si>
    <t>направляться</t>
  </si>
  <si>
    <t>выйти, отправиться</t>
  </si>
  <si>
    <t>передняя фара</t>
  </si>
  <si>
    <t>еврейский</t>
  </si>
  <si>
    <t>беспокойный, напряжённый</t>
  </si>
  <si>
    <t>живая изгородь</t>
  </si>
  <si>
    <t>большой и тяжёлый</t>
  </si>
  <si>
    <t>наследник</t>
  </si>
  <si>
    <t>полушарие</t>
  </si>
  <si>
    <t>возвестить, вестник</t>
  </si>
  <si>
    <t>стадо, пасти</t>
  </si>
  <si>
    <t>отвратительный, ужасный</t>
  </si>
  <si>
    <t>угонять</t>
  </si>
  <si>
    <t>поход, ходить в поход</t>
  </si>
  <si>
    <t>мешать, затруднять</t>
  </si>
  <si>
    <t>петля, шарнир</t>
  </si>
  <si>
    <t>шипеть</t>
  </si>
  <si>
    <t>отыграться, отбиться</t>
  </si>
  <si>
    <t>клеить, подкатывать</t>
  </si>
  <si>
    <t>заминка, помеха</t>
  </si>
  <si>
    <t>прихрамывать</t>
  </si>
  <si>
    <t>поднимать</t>
  </si>
  <si>
    <t>копыто</t>
  </si>
  <si>
    <t>потрахаться</t>
  </si>
  <si>
    <t>обруч, обод</t>
  </si>
  <si>
    <t>прыгать, скакать</t>
  </si>
  <si>
    <t>ужасать</t>
  </si>
  <si>
    <t>верхом</t>
  </si>
  <si>
    <t>шланг</t>
  </si>
  <si>
    <t>гостеприимство</t>
  </si>
  <si>
    <t>охотничья собака, об. гончая</t>
  </si>
  <si>
    <t>выть</t>
  </si>
  <si>
    <t>столпиться, скучиться</t>
  </si>
  <si>
    <t>цвет, оттенок</t>
  </si>
  <si>
    <t>унижать</t>
  </si>
  <si>
    <t>горб</t>
  </si>
  <si>
    <t>горб, горбиться</t>
  </si>
  <si>
    <t>ломоть, лакомый кусок</t>
  </si>
  <si>
    <t>препятствие</t>
  </si>
  <si>
    <t>метать, бросать с силой</t>
  </si>
  <si>
    <t>ураган</t>
  </si>
  <si>
    <t>молчать</t>
  </si>
  <si>
    <t>толкаться, торопиться</t>
  </si>
  <si>
    <t>хижина, лачуга, барак</t>
  </si>
  <si>
    <t>лицемер</t>
  </si>
  <si>
    <t>воспламеняться</t>
  </si>
  <si>
    <t>невежественный</t>
  </si>
  <si>
    <t>незаконный, запрещённый</t>
  </si>
  <si>
    <t>освещать</t>
  </si>
  <si>
    <t>погружаться (в т. ч. перен)</t>
  </si>
  <si>
    <t>ухудшать, ослаблять и т.д.</t>
  </si>
  <si>
    <t>предстоящий, грозящий</t>
  </si>
  <si>
    <t>обязательный, необходимый</t>
  </si>
  <si>
    <t>указать на причастность</t>
  </si>
  <si>
    <t>подразумеваемый, неявный</t>
  </si>
  <si>
    <t>внушительный, импозантный</t>
  </si>
  <si>
    <t>отпечаток, отпечатывать</t>
  </si>
  <si>
    <t>подряд</t>
  </si>
  <si>
    <t>наклонять, склонять (втч. перен)</t>
  </si>
  <si>
    <t>входящий</t>
  </si>
  <si>
    <t>возложенный</t>
  </si>
  <si>
    <t>безразличный</t>
  </si>
  <si>
    <t>необъяснимый</t>
  </si>
  <si>
    <t>пехота</t>
  </si>
  <si>
    <t>низший</t>
  </si>
  <si>
    <t>разжигать (в осн. перен.)</t>
  </si>
  <si>
    <t>надувать</t>
  </si>
  <si>
    <t>вливать, настаивать</t>
  </si>
  <si>
    <t>изобретательный</t>
  </si>
  <si>
    <t>населять, обитать в</t>
  </si>
  <si>
    <t>внутренний, вглубь страны</t>
  </si>
  <si>
    <t>гостиница</t>
  </si>
  <si>
    <t>наизнанку</t>
  </si>
  <si>
    <t>понимание, догадка</t>
  </si>
  <si>
    <t>изолировать, оградить</t>
  </si>
  <si>
    <t>страховать, гарантировать</t>
  </si>
  <si>
    <t>повстанец, мятежник</t>
  </si>
  <si>
    <t>вразумительный, понятный</t>
  </si>
  <si>
    <t>перехватить, перехватить</t>
  </si>
  <si>
    <t>отношения или пол. сношение</t>
  </si>
  <si>
    <t>пересекаться</t>
  </si>
  <si>
    <t>кишечник</t>
  </si>
  <si>
    <t>присущий, внутренний</t>
  </si>
  <si>
    <t>вторгаться, вмешиваться</t>
  </si>
  <si>
    <t>опись, учёт</t>
  </si>
  <si>
    <t>переворачивать, опрокидывать</t>
  </si>
  <si>
    <t>внутрь</t>
  </si>
  <si>
    <t>зуд</t>
  </si>
  <si>
    <t>слоновая кость</t>
  </si>
  <si>
    <t>плющ</t>
  </si>
  <si>
    <t>ударять, пихать</t>
  </si>
  <si>
    <t>дворник, уборщик</t>
  </si>
  <si>
    <t>опасность (серьёзная)</t>
  </si>
  <si>
    <t>дёргать, резкое движение</t>
  </si>
  <si>
    <t>еврей</t>
  </si>
  <si>
    <t>звенеть, звон</t>
  </si>
  <si>
    <t>бегать трусцой</t>
  </si>
  <si>
    <t>толчок, встряска</t>
  </si>
  <si>
    <t>перемешивать</t>
  </si>
  <si>
    <t>ухватиться (за возможность)</t>
  </si>
  <si>
    <t>барахло, хлам</t>
  </si>
  <si>
    <t>наркоман</t>
  </si>
  <si>
    <t>выступать, выдаваться</t>
  </si>
  <si>
    <t>держать (ся) подальше</t>
  </si>
  <si>
    <t>избегать, не трогать</t>
  </si>
  <si>
    <t>обсудить (разг.)</t>
  </si>
  <si>
    <t>детский сад</t>
  </si>
  <si>
    <t>котенок</t>
  </si>
  <si>
    <t>умение, сноровка</t>
  </si>
  <si>
    <t>стать на колени (колено)</t>
  </si>
  <si>
    <t>рыцарь</t>
  </si>
  <si>
    <t>ручка (круглая)</t>
  </si>
  <si>
    <t>слепить, соорудить</t>
  </si>
  <si>
    <t>шнурок, шнуровать</t>
  </si>
  <si>
    <t>груженный</t>
  </si>
  <si>
    <t>запаздывание</t>
  </si>
  <si>
    <t>ягненок</t>
  </si>
  <si>
    <t>хромой</t>
  </si>
  <si>
    <t>оплакивать, сожалеть</t>
  </si>
  <si>
    <t>фонарь</t>
  </si>
  <si>
    <t>упущение, оплошность</t>
  </si>
  <si>
    <t>ресница</t>
  </si>
  <si>
    <t>нападать, ругаться</t>
  </si>
  <si>
    <t>защёлка, засов</t>
  </si>
  <si>
    <t>боковой</t>
  </si>
  <si>
    <t>установить (правило, норму)</t>
  </si>
  <si>
    <t>уволить, сократить</t>
  </si>
  <si>
    <t>выложить, разложить</t>
  </si>
  <si>
    <t>предшествовать</t>
  </si>
  <si>
    <t>опереться, прислонить</t>
  </si>
  <si>
    <t>наклониться над, через</t>
  </si>
  <si>
    <t>привязь, поводок</t>
  </si>
  <si>
    <t>оставить, забыть</t>
  </si>
  <si>
    <t>уступ</t>
  </si>
  <si>
    <t>лук-порей</t>
  </si>
  <si>
    <t>досуг, отдых</t>
  </si>
  <si>
    <t>чтобы не, иначе</t>
  </si>
  <si>
    <t>посвящать (в секрет, план)</t>
  </si>
  <si>
    <t>подвести</t>
  </si>
  <si>
    <t>впустить</t>
  </si>
  <si>
    <t>прекратиться, стихнуть</t>
  </si>
  <si>
    <t>салат (латук)</t>
  </si>
  <si>
    <t>связь</t>
  </si>
  <si>
    <t>освобождать</t>
  </si>
  <si>
    <t>лизать</t>
  </si>
  <si>
    <t>зажигать</t>
  </si>
  <si>
    <t>осветить или загореться</t>
  </si>
  <si>
    <t>молния</t>
  </si>
  <si>
    <t>хромать</t>
  </si>
  <si>
    <t>встать в очередь</t>
  </si>
  <si>
    <t>родословная</t>
  </si>
  <si>
    <t>бельё</t>
  </si>
  <si>
    <t>расстановка, расположение</t>
  </si>
  <si>
    <t>губная помада</t>
  </si>
  <si>
    <t>подслушивать</t>
  </si>
  <si>
    <t>буквальный</t>
  </si>
  <si>
    <t>соответствовать, дотягивать</t>
  </si>
  <si>
    <t>средства к существованию</t>
  </si>
  <si>
    <t>оживить, взбодрить</t>
  </si>
  <si>
    <t>скот</t>
  </si>
  <si>
    <t>ящерица</t>
  </si>
  <si>
    <t>буханка, булка</t>
  </si>
  <si>
    <t>ненавидеть, питать отвращение</t>
  </si>
  <si>
    <t>ящик, шкаф (закрывающийся)</t>
  </si>
  <si>
    <t>местоположение</t>
  </si>
  <si>
    <t>домик, поселиться, остановиться</t>
  </si>
  <si>
    <t>чердак, верхний нежилой этаж</t>
  </si>
  <si>
    <t>давно</t>
  </si>
  <si>
    <t>желать или скучать</t>
  </si>
  <si>
    <t>долговечность, долголетие</t>
  </si>
  <si>
    <t>посмотреть, оглядеть</t>
  </si>
  <si>
    <t>найти (в списке и т. п.)</t>
  </si>
  <si>
    <t>грабить, добыча</t>
  </si>
  <si>
    <t>гостиная, холл, комната отдыха</t>
  </si>
  <si>
    <t>паршивый</t>
  </si>
  <si>
    <t>нелепый, смехотворный</t>
  </si>
  <si>
    <t>пиломатериалы</t>
  </si>
  <si>
    <t>лунный</t>
  </si>
  <si>
    <t>крениться, шататься</t>
  </si>
  <si>
    <t>приманка, манить</t>
  </si>
  <si>
    <t>о, около / QA о программе</t>
  </si>
  <si>
    <t>бар / QA панель, линейка &lt;чего-то&gt;</t>
  </si>
  <si>
    <t>пальто, покрывать</t>
  </si>
  <si>
    <t>группа, группировать</t>
  </si>
  <si>
    <t>помогать, помощь, справка</t>
  </si>
  <si>
    <t>честь</t>
  </si>
  <si>
    <t>уступать, уступить, передавать, передать, сдавать, сдать, отдавать, отдать</t>
  </si>
  <si>
    <t>соответствие, согласие, совместимость</t>
  </si>
  <si>
    <t>conformably with/ conformably to</t>
  </si>
  <si>
    <t>послушно, в соответствии</t>
  </si>
  <si>
    <t>отклонить (v), cнижение, спад, падение, понижение, отклонение</t>
  </si>
  <si>
    <t>отклонять, прекращать, увольнять, освобождать, распускать, отпускать</t>
  </si>
  <si>
    <t>позволяющий, разрешающий, дающий возможность</t>
  </si>
  <si>
    <t>Вот получите, вот пожалуйста, вот ты где</t>
  </si>
  <si>
    <t>in honour(honor) of</t>
  </si>
  <si>
    <t>Предполагаемый, предназначенный, имеющийся ввиду, планируемый</t>
  </si>
  <si>
    <t>accessory</t>
  </si>
  <si>
    <t>принадлежность, аксессуар</t>
  </si>
  <si>
    <t>ache</t>
  </si>
  <si>
    <t>боль, болеть</t>
  </si>
  <si>
    <t>addict</t>
  </si>
  <si>
    <t>наркоман, привыкать</t>
  </si>
  <si>
    <t>adversary</t>
  </si>
  <si>
    <t>противник, соперник</t>
  </si>
  <si>
    <t>agile</t>
  </si>
  <si>
    <t>проворный, гибкий</t>
  </si>
  <si>
    <t>agitate</t>
  </si>
  <si>
    <t>агитировать, волновать, возбуждать</t>
  </si>
  <si>
    <t>ailment</t>
  </si>
  <si>
    <t>недомогание, болезнь</t>
  </si>
  <si>
    <t>держать, хранить, продолжать, заставлять</t>
  </si>
  <si>
    <t>lively street</t>
  </si>
  <si>
    <t>максимизация, разворачивание</t>
  </si>
  <si>
    <t>максимизировать, развернуть</t>
  </si>
  <si>
    <t>Минимизированный, свёрнутый</t>
  </si>
  <si>
    <t>переместить, двигаться, переезжать, двигать</t>
  </si>
  <si>
    <t>заказанный, заказал, упорядоченный</t>
  </si>
  <si>
    <t>указанный, подчёркнутый, заостренный, острый</t>
  </si>
  <si>
    <t>take / takes QA</t>
  </si>
  <si>
    <t>Брать, принимать, получать, требовать, займет / QA получает, возвращает</t>
  </si>
  <si>
    <t>get in bed</t>
  </si>
  <si>
    <t>вводить, тип, вид, шрифт</t>
  </si>
  <si>
    <t>разбор, анализ, анализировать "analyze"</t>
  </si>
  <si>
    <t>обострять, усугублять</t>
  </si>
  <si>
    <t>вперед, впереди</t>
  </si>
  <si>
    <t>появление, внешний вид</t>
  </si>
  <si>
    <t>так же как</t>
  </si>
  <si>
    <t>поспрашивать, спросить вокруг</t>
  </si>
  <si>
    <t>собирать, созывать, собираться</t>
  </si>
  <si>
    <t>сразу, одновременно, тотчас</t>
  </si>
  <si>
    <t>axe</t>
  </si>
  <si>
    <t>сарай, амбар</t>
  </si>
  <si>
    <t>паста, тесто, взбивать, колотить, долбить</t>
  </si>
  <si>
    <t>выдвигать вперед</t>
  </si>
  <si>
    <t>производить, выпускать</t>
  </si>
  <si>
    <t>расстался</t>
  </si>
  <si>
    <t>пристраивать, застраивать</t>
  </si>
  <si>
    <t>наращивать, строить, укреплять, создавать, монтировать</t>
  </si>
  <si>
    <t>прийти, подняться, подойти</t>
  </si>
  <si>
    <t>обслуживать, обеспечивать</t>
  </si>
  <si>
    <t>жизнерадостный, веселый, бодрый</t>
  </si>
  <si>
    <t>жизнерадостно, весело, бодро</t>
  </si>
  <si>
    <t>упоминать, цитировать, ссылаться</t>
  </si>
  <si>
    <t>договор, соглашение, компактный, малогабаритный</t>
  </si>
  <si>
    <t>дополнять, дополнение, дополнительный</t>
  </si>
  <si>
    <t>проклятие, проклинать</t>
  </si>
  <si>
    <t>обманывать</t>
  </si>
  <si>
    <t>отказ, отрицание</t>
  </si>
  <si>
    <t>dice</t>
  </si>
  <si>
    <t>различать, распознавать, разделять, разграничивать</t>
  </si>
  <si>
    <t>выгонять</t>
  </si>
  <si>
    <t>выбрасывать, изгонять, выталкивать</t>
  </si>
  <si>
    <t>endeavor</t>
  </si>
  <si>
    <t>получаться в результате, следовать, вытекать</t>
  </si>
  <si>
    <t>даже сейчас мне тяжело поверить что он солгал</t>
  </si>
  <si>
    <t>обширный, всесторонний</t>
  </si>
  <si>
    <t>выражает разрешение</t>
  </si>
  <si>
    <t>лёгкость, несложность, способствовать, объект, сооружение, предприятие, учреждение</t>
  </si>
  <si>
    <t>favorites menu</t>
  </si>
  <si>
    <t>отбиваться, давать отпор, сопротивляться</t>
  </si>
  <si>
    <t>отбить, отогнать</t>
  </si>
  <si>
    <t>fling</t>
  </si>
  <si>
    <t>бросать, шварять</t>
  </si>
  <si>
    <t>fluently</t>
  </si>
  <si>
    <t>бегло, плавно</t>
  </si>
  <si>
    <t>беглый, плавный</t>
  </si>
  <si>
    <t>сила, насилие, заставлять, принуждать</t>
  </si>
  <si>
    <t>драка, бой, скандал, соревнование</t>
  </si>
  <si>
    <t>отказаться, бросить, сдаться</t>
  </si>
  <si>
    <t>взрослеть, расти</t>
  </si>
  <si>
    <t>принял душ</t>
  </si>
  <si>
    <t>опознаваемый, узнаваемый</t>
  </si>
  <si>
    <t>стоит ли мне</t>
  </si>
  <si>
    <t>если бы не</t>
  </si>
  <si>
    <t>in charge / in charge of</t>
  </si>
  <si>
    <t>главный, ответственный, заряжать / Ответственный за, отвечает за, отвечать за</t>
  </si>
  <si>
    <t>kin</t>
  </si>
  <si>
    <t>мошенник</t>
  </si>
  <si>
    <t>odor / odour</t>
  </si>
  <si>
    <t>в связи, из-за</t>
  </si>
  <si>
    <t>от имени, в интересах кого либо</t>
  </si>
  <si>
    <t>немедленно, прямо сейчас right now</t>
  </si>
  <si>
    <t>рассылать, отправлять, высылать</t>
  </si>
  <si>
    <t>отделаться, стряхнуть, избавиться</t>
  </si>
  <si>
    <t>боковая линия, побочная работа, что-то вторичное</t>
  </si>
  <si>
    <t>бездельничать</t>
  </si>
  <si>
    <t>высидеть до конца</t>
  </si>
  <si>
    <t>располагать, размещать</t>
  </si>
  <si>
    <t>изучить, оценить, составлять мнение, определять размер</t>
  </si>
  <si>
    <t>slay</t>
  </si>
  <si>
    <t>sow</t>
  </si>
  <si>
    <t>сеять, посеять, засеять, засевать</t>
  </si>
  <si>
    <t>spit</t>
  </si>
  <si>
    <t>стебель, черенок</t>
  </si>
  <si>
    <t>stink</t>
  </si>
  <si>
    <t>strew</t>
  </si>
  <si>
    <t>stride</t>
  </si>
  <si>
    <t>sulfur</t>
  </si>
  <si>
    <t>Ожидание, неизвестность, неопределенность</t>
  </si>
  <si>
    <t>разбирать на чати</t>
  </si>
  <si>
    <t>возвращать обратно, забрать</t>
  </si>
  <si>
    <t>стучать по, нажать,  использовать, задействовать</t>
  </si>
  <si>
    <t>слеза, слезиться</t>
  </si>
  <si>
    <t>get bored</t>
  </si>
  <si>
    <t>подчеркивать</t>
  </si>
  <si>
    <t>upward(S)</t>
  </si>
  <si>
    <t>свод, небосвод, подвал, погреб</t>
  </si>
  <si>
    <t>недействительный, пустой, пустота, вакуум</t>
  </si>
  <si>
    <t>wake up</t>
  </si>
  <si>
    <t>wear away / off / out</t>
  </si>
  <si>
    <t>шина, покрышка, уставать</t>
  </si>
  <si>
    <t>прерывать, прекращать</t>
  </si>
  <si>
    <t>прерывание, аборт</t>
  </si>
  <si>
    <t>шататься, колебаться, потрясать, поражать</t>
  </si>
  <si>
    <t>допустимость, действительность, правильность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</si>
</sst>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03545"/>
      <name val="Arial"/>
      <family val="2"/>
    </font>
    <font>
      <sz val="12.1"/>
      <color rgb="FF303545"/>
      <name val="Arial"/>
      <family val="2"/>
    </font>
    <font>
      <b/>
      <sz val="12"/>
      <color rgb="FF23B26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9FE0-2A97-4499-B74C-682E30530EBE}">
  <dimension ref="A2:B86"/>
  <sheetViews>
    <sheetView topLeftCell="A64" workbookViewId="0">
      <selection activeCell="A94" sqref="A94"/>
    </sheetView>
  </sheetViews>
  <sheetFormatPr defaultRowHeight="15" x14ac:dyDescent="0.25"/>
  <cols>
    <col min="1" max="1" width="79.42578125" customWidth="1"/>
    <col min="2" max="2" width="95.5703125" customWidth="1"/>
    <col min="3" max="3" width="9.140625" customWidth="1"/>
  </cols>
  <sheetData>
    <row r="2" spans="1:2" x14ac:dyDescent="0.25">
      <c r="A2" s="1" t="s">
        <v>8797</v>
      </c>
      <c r="B2" s="1" t="s">
        <v>8798</v>
      </c>
    </row>
    <row r="3" spans="1:2" x14ac:dyDescent="0.25">
      <c r="A3" s="1" t="s">
        <v>6631</v>
      </c>
      <c r="B3" s="1" t="s">
        <v>6632</v>
      </c>
    </row>
    <row r="4" spans="1:2" x14ac:dyDescent="0.25">
      <c r="A4" s="1" t="s">
        <v>8339</v>
      </c>
      <c r="B4" s="1" t="s">
        <v>8340</v>
      </c>
    </row>
    <row r="5" spans="1:2" x14ac:dyDescent="0.25">
      <c r="A5" s="1" t="s">
        <v>8132</v>
      </c>
      <c r="B5" s="1" t="s">
        <v>8133</v>
      </c>
    </row>
    <row r="6" spans="1:2" x14ac:dyDescent="0.25">
      <c r="A6" s="1" t="s">
        <v>8830</v>
      </c>
      <c r="B6" s="1" t="s">
        <v>9835</v>
      </c>
    </row>
    <row r="7" spans="1:2" x14ac:dyDescent="0.25">
      <c r="A7" s="1" t="s">
        <v>8353</v>
      </c>
      <c r="B7" s="1" t="s">
        <v>8354</v>
      </c>
    </row>
    <row r="8" spans="1:2" x14ac:dyDescent="0.25">
      <c r="A8" s="1" t="s">
        <v>8351</v>
      </c>
      <c r="B8" s="1" t="s">
        <v>8352</v>
      </c>
    </row>
    <row r="9" spans="1:2" x14ac:dyDescent="0.25">
      <c r="A9" s="1" t="s">
        <v>4981</v>
      </c>
      <c r="B9" s="1" t="s">
        <v>4982</v>
      </c>
    </row>
    <row r="10" spans="1:2" x14ac:dyDescent="0.25">
      <c r="A10" s="1" t="s">
        <v>6577</v>
      </c>
      <c r="B10" s="1" t="s">
        <v>6578</v>
      </c>
    </row>
    <row r="11" spans="1:2" x14ac:dyDescent="0.25">
      <c r="A11" s="1" t="s">
        <v>6579</v>
      </c>
      <c r="B11" s="1" t="s">
        <v>6580</v>
      </c>
    </row>
    <row r="12" spans="1:2" x14ac:dyDescent="0.25">
      <c r="A12" s="1" t="s">
        <v>8359</v>
      </c>
      <c r="B12" s="1" t="s">
        <v>8360</v>
      </c>
    </row>
    <row r="13" spans="1:2" x14ac:dyDescent="0.25">
      <c r="A13" s="1" t="s">
        <v>8598</v>
      </c>
      <c r="B13" s="1" t="s">
        <v>8599</v>
      </c>
    </row>
    <row r="14" spans="1:2" x14ac:dyDescent="0.25">
      <c r="A14" s="1" t="s">
        <v>6699</v>
      </c>
      <c r="B14" s="1" t="s">
        <v>6700</v>
      </c>
    </row>
    <row r="15" spans="1:2" x14ac:dyDescent="0.25">
      <c r="A15" s="1" t="s">
        <v>8839</v>
      </c>
      <c r="B15" s="1" t="s">
        <v>8840</v>
      </c>
    </row>
    <row r="16" spans="1:2" x14ac:dyDescent="0.25">
      <c r="A16" s="1" t="s">
        <v>8833</v>
      </c>
      <c r="B16" s="1" t="s">
        <v>8834</v>
      </c>
    </row>
    <row r="17" spans="1:2" x14ac:dyDescent="0.25">
      <c r="A17" s="1" t="s">
        <v>8837</v>
      </c>
      <c r="B17" s="1" t="s">
        <v>8838</v>
      </c>
    </row>
    <row r="18" spans="1:2" x14ac:dyDescent="0.25">
      <c r="A18" s="1" t="s">
        <v>8831</v>
      </c>
      <c r="B18" s="1" t="s">
        <v>8832</v>
      </c>
    </row>
    <row r="19" spans="1:2" x14ac:dyDescent="0.25">
      <c r="A19" s="1" t="s">
        <v>8552</v>
      </c>
      <c r="B19" s="1" t="s">
        <v>8553</v>
      </c>
    </row>
    <row r="20" spans="1:2" x14ac:dyDescent="0.25">
      <c r="A20" s="1" t="s">
        <v>8778</v>
      </c>
      <c r="B20" s="1" t="s">
        <v>8779</v>
      </c>
    </row>
    <row r="21" spans="1:2" x14ac:dyDescent="0.25">
      <c r="A21" s="1" t="s">
        <v>8420</v>
      </c>
      <c r="B21" s="1" t="s">
        <v>8421</v>
      </c>
    </row>
    <row r="22" spans="1:2" x14ac:dyDescent="0.25">
      <c r="A22" s="1" t="s">
        <v>5006</v>
      </c>
      <c r="B22" s="1" t="s">
        <v>8930</v>
      </c>
    </row>
    <row r="23" spans="1:2" x14ac:dyDescent="0.25">
      <c r="A23" s="1" t="s">
        <v>8817</v>
      </c>
      <c r="B23" s="1" t="s">
        <v>8818</v>
      </c>
    </row>
    <row r="24" spans="1:2" x14ac:dyDescent="0.25">
      <c r="A24" s="1" t="s">
        <v>8793</v>
      </c>
      <c r="B24" s="1" t="s">
        <v>8794</v>
      </c>
    </row>
    <row r="25" spans="1:2" x14ac:dyDescent="0.25">
      <c r="A25" s="1" t="s">
        <v>4021</v>
      </c>
      <c r="B25" s="1" t="s">
        <v>8860</v>
      </c>
    </row>
    <row r="26" spans="1:2" x14ac:dyDescent="0.25">
      <c r="A26" s="1" t="s">
        <v>4044</v>
      </c>
      <c r="B26" s="1" t="s">
        <v>6643</v>
      </c>
    </row>
    <row r="27" spans="1:2" x14ac:dyDescent="0.25">
      <c r="A27" s="1" t="s">
        <v>4012</v>
      </c>
      <c r="B27" s="1" t="s">
        <v>8782</v>
      </c>
    </row>
    <row r="28" spans="1:2" x14ac:dyDescent="0.25">
      <c r="A28" s="1" t="s">
        <v>4013</v>
      </c>
      <c r="B28" s="1" t="s">
        <v>8796</v>
      </c>
    </row>
    <row r="29" spans="1:2" x14ac:dyDescent="0.25">
      <c r="A29" s="1" t="s">
        <v>3898</v>
      </c>
      <c r="B29" s="1" t="s">
        <v>8541</v>
      </c>
    </row>
    <row r="30" spans="1:2" x14ac:dyDescent="0.25">
      <c r="A30" s="1" t="s">
        <v>6764</v>
      </c>
      <c r="B30" s="1" t="s">
        <v>6765</v>
      </c>
    </row>
    <row r="31" spans="1:2" x14ac:dyDescent="0.25">
      <c r="A31" s="1" t="s">
        <v>5007</v>
      </c>
      <c r="B31" s="1" t="s">
        <v>5008</v>
      </c>
    </row>
    <row r="32" spans="1:2" x14ac:dyDescent="0.25">
      <c r="A32" s="1" t="s">
        <v>8799</v>
      </c>
      <c r="B32" s="1" t="s">
        <v>8800</v>
      </c>
    </row>
    <row r="33" spans="1:2" x14ac:dyDescent="0.25">
      <c r="A33" s="1" t="s">
        <v>5011</v>
      </c>
      <c r="B33" s="1" t="s">
        <v>5012</v>
      </c>
    </row>
    <row r="34" spans="1:2" x14ac:dyDescent="0.25">
      <c r="A34" s="1" t="s">
        <v>8807</v>
      </c>
      <c r="B34" s="1" t="s">
        <v>8808</v>
      </c>
    </row>
    <row r="35" spans="1:2" x14ac:dyDescent="0.25">
      <c r="A35" s="1" t="s">
        <v>8801</v>
      </c>
      <c r="B35" s="1" t="s">
        <v>8802</v>
      </c>
    </row>
    <row r="36" spans="1:2" x14ac:dyDescent="0.25">
      <c r="A36" s="1" t="s">
        <v>8803</v>
      </c>
      <c r="B36" s="1" t="s">
        <v>8804</v>
      </c>
    </row>
    <row r="37" spans="1:2" x14ac:dyDescent="0.25">
      <c r="A37" s="1" t="s">
        <v>8811</v>
      </c>
      <c r="B37" s="1" t="s">
        <v>8812</v>
      </c>
    </row>
    <row r="38" spans="1:2" x14ac:dyDescent="0.25">
      <c r="A38" s="1" t="s">
        <v>8789</v>
      </c>
      <c r="B38" s="1" t="s">
        <v>8790</v>
      </c>
    </row>
    <row r="39" spans="1:2" x14ac:dyDescent="0.25">
      <c r="A39" s="1" t="s">
        <v>8787</v>
      </c>
      <c r="B39" s="1" t="s">
        <v>8788</v>
      </c>
    </row>
    <row r="40" spans="1:2" x14ac:dyDescent="0.25">
      <c r="A40" s="1" t="s">
        <v>8388</v>
      </c>
      <c r="B40" s="1" t="s">
        <v>8389</v>
      </c>
    </row>
    <row r="41" spans="1:2" x14ac:dyDescent="0.25">
      <c r="A41" s="1" t="s">
        <v>8384</v>
      </c>
      <c r="B41" s="1" t="s">
        <v>8385</v>
      </c>
    </row>
    <row r="42" spans="1:2" x14ac:dyDescent="0.25">
      <c r="A42" s="1" t="s">
        <v>8828</v>
      </c>
      <c r="B42" s="1" t="s">
        <v>8829</v>
      </c>
    </row>
    <row r="43" spans="1:2" x14ac:dyDescent="0.25">
      <c r="A43" s="1" t="s">
        <v>8809</v>
      </c>
      <c r="B43" s="1" t="s">
        <v>8810</v>
      </c>
    </row>
    <row r="44" spans="1:2" x14ac:dyDescent="0.25">
      <c r="A44" s="1" t="s">
        <v>8783</v>
      </c>
      <c r="B44" s="1" t="s">
        <v>8784</v>
      </c>
    </row>
    <row r="45" spans="1:2" x14ac:dyDescent="0.25">
      <c r="A45" s="1" t="s">
        <v>8452</v>
      </c>
      <c r="B45" s="1" t="s">
        <v>8453</v>
      </c>
    </row>
    <row r="46" spans="1:2" x14ac:dyDescent="0.25">
      <c r="A46" s="1" t="s">
        <v>8780</v>
      </c>
      <c r="B46" s="1" t="s">
        <v>8389</v>
      </c>
    </row>
    <row r="47" spans="1:2" x14ac:dyDescent="0.25">
      <c r="A47" s="1" t="s">
        <v>5038</v>
      </c>
      <c r="B47" s="1" t="s">
        <v>5039</v>
      </c>
    </row>
    <row r="48" spans="1:2" x14ac:dyDescent="0.25">
      <c r="A48" s="1" t="s">
        <v>4999</v>
      </c>
      <c r="B48" s="1" t="s">
        <v>5000</v>
      </c>
    </row>
    <row r="49" spans="1:2" x14ac:dyDescent="0.25">
      <c r="A49" s="1" t="s">
        <v>5009</v>
      </c>
      <c r="B49" s="1" t="s">
        <v>5010</v>
      </c>
    </row>
    <row r="50" spans="1:2" x14ac:dyDescent="0.25">
      <c r="A50" s="1" t="s">
        <v>8819</v>
      </c>
      <c r="B50" s="1" t="s">
        <v>8820</v>
      </c>
    </row>
    <row r="51" spans="1:2" x14ac:dyDescent="0.25">
      <c r="A51" s="1" t="s">
        <v>6725</v>
      </c>
      <c r="B51" s="1" t="s">
        <v>6726</v>
      </c>
    </row>
    <row r="52" spans="1:2" x14ac:dyDescent="0.25">
      <c r="A52" s="1" t="s">
        <v>6627</v>
      </c>
      <c r="B52" s="1" t="s">
        <v>6628</v>
      </c>
    </row>
    <row r="53" spans="1:2" x14ac:dyDescent="0.25">
      <c r="A53" s="1" t="s">
        <v>8638</v>
      </c>
      <c r="B53" s="1" t="s">
        <v>8639</v>
      </c>
    </row>
    <row r="54" spans="1:2" x14ac:dyDescent="0.25">
      <c r="A54" s="1" t="s">
        <v>8162</v>
      </c>
      <c r="B54" s="1" t="s">
        <v>8163</v>
      </c>
    </row>
    <row r="55" spans="1:2" x14ac:dyDescent="0.25">
      <c r="A55" s="1" t="s">
        <v>8279</v>
      </c>
      <c r="B55" s="1" t="s">
        <v>8280</v>
      </c>
    </row>
    <row r="56" spans="1:2" x14ac:dyDescent="0.25">
      <c r="A56" s="1" t="s">
        <v>8703</v>
      </c>
      <c r="B56" s="1" t="s">
        <v>8704</v>
      </c>
    </row>
    <row r="57" spans="1:2" x14ac:dyDescent="0.25">
      <c r="A57" s="1" t="s">
        <v>6610</v>
      </c>
      <c r="B57" s="1" t="s">
        <v>6611</v>
      </c>
    </row>
    <row r="58" spans="1:2" x14ac:dyDescent="0.25">
      <c r="A58" s="1" t="s">
        <v>5081</v>
      </c>
      <c r="B58" s="1" t="s">
        <v>5082</v>
      </c>
    </row>
    <row r="59" spans="1:2" x14ac:dyDescent="0.25">
      <c r="A59" s="1" t="s">
        <v>6556</v>
      </c>
      <c r="B59" s="1" t="s">
        <v>6557</v>
      </c>
    </row>
    <row r="60" spans="1:2" x14ac:dyDescent="0.25">
      <c r="A60" s="1" t="s">
        <v>6629</v>
      </c>
      <c r="B60" s="1" t="s">
        <v>6630</v>
      </c>
    </row>
    <row r="61" spans="1:2" x14ac:dyDescent="0.25">
      <c r="A61" s="1" t="s">
        <v>8361</v>
      </c>
      <c r="B61" s="1" t="s">
        <v>8362</v>
      </c>
    </row>
    <row r="62" spans="1:2" x14ac:dyDescent="0.25">
      <c r="A62" s="1" t="s">
        <v>8594</v>
      </c>
      <c r="B62" s="1" t="s">
        <v>8595</v>
      </c>
    </row>
    <row r="63" spans="1:2" x14ac:dyDescent="0.25">
      <c r="A63" s="1" t="s">
        <v>8823</v>
      </c>
      <c r="B63" s="1" t="s">
        <v>8824</v>
      </c>
    </row>
    <row r="64" spans="1:2" x14ac:dyDescent="0.25">
      <c r="A64" s="1" t="s">
        <v>8813</v>
      </c>
      <c r="B64" s="1" t="s">
        <v>8814</v>
      </c>
    </row>
    <row r="65" spans="1:2" x14ac:dyDescent="0.25">
      <c r="A65" s="1" t="s">
        <v>8368</v>
      </c>
      <c r="B65" s="1" t="s">
        <v>8369</v>
      </c>
    </row>
    <row r="66" spans="1:2" x14ac:dyDescent="0.25">
      <c r="A66" s="1" t="s">
        <v>8382</v>
      </c>
      <c r="B66" s="1" t="s">
        <v>8383</v>
      </c>
    </row>
    <row r="67" spans="1:2" x14ac:dyDescent="0.25">
      <c r="A67" s="1" t="s">
        <v>8378</v>
      </c>
      <c r="B67" s="1" t="s">
        <v>8379</v>
      </c>
    </row>
    <row r="68" spans="1:2" x14ac:dyDescent="0.25">
      <c r="A68" s="1" t="s">
        <v>5001</v>
      </c>
      <c r="B68" s="1" t="s">
        <v>5002</v>
      </c>
    </row>
    <row r="69" spans="1:2" x14ac:dyDescent="0.25">
      <c r="A69" s="1" t="s">
        <v>8386</v>
      </c>
      <c r="B69" s="1" t="s">
        <v>8387</v>
      </c>
    </row>
    <row r="70" spans="1:2" x14ac:dyDescent="0.25">
      <c r="A70" s="1" t="s">
        <v>8380</v>
      </c>
      <c r="B70" s="1" t="s">
        <v>8381</v>
      </c>
    </row>
    <row r="71" spans="1:2" x14ac:dyDescent="0.25">
      <c r="A71" s="1" t="s">
        <v>4993</v>
      </c>
      <c r="B71" s="1" t="s">
        <v>4994</v>
      </c>
    </row>
    <row r="72" spans="1:2" x14ac:dyDescent="0.25">
      <c r="A72" s="1" t="s">
        <v>8821</v>
      </c>
      <c r="B72" s="1" t="s">
        <v>8822</v>
      </c>
    </row>
    <row r="73" spans="1:2" x14ac:dyDescent="0.25">
      <c r="A73" s="1" t="s">
        <v>8805</v>
      </c>
      <c r="B73" s="1" t="s">
        <v>8806</v>
      </c>
    </row>
    <row r="74" spans="1:2" x14ac:dyDescent="0.25">
      <c r="A74" s="1" t="s">
        <v>8370</v>
      </c>
      <c r="B74" s="1" t="s">
        <v>8371</v>
      </c>
    </row>
    <row r="75" spans="1:2" x14ac:dyDescent="0.25">
      <c r="A75" s="1" t="s">
        <v>8366</v>
      </c>
      <c r="B75" s="1" t="s">
        <v>8367</v>
      </c>
    </row>
    <row r="76" spans="1:2" x14ac:dyDescent="0.25">
      <c r="A76" s="1" t="s">
        <v>8376</v>
      </c>
      <c r="B76" s="1" t="s">
        <v>8377</v>
      </c>
    </row>
    <row r="77" spans="1:2" x14ac:dyDescent="0.25">
      <c r="A77" s="1" t="s">
        <v>8374</v>
      </c>
      <c r="B77" s="1" t="s">
        <v>8375</v>
      </c>
    </row>
    <row r="78" spans="1:2" x14ac:dyDescent="0.25">
      <c r="A78" s="1" t="s">
        <v>8372</v>
      </c>
      <c r="B78" s="1" t="s">
        <v>8373</v>
      </c>
    </row>
    <row r="79" spans="1:2" x14ac:dyDescent="0.25">
      <c r="A79" s="1" t="s">
        <v>8785</v>
      </c>
      <c r="B79" s="1" t="s">
        <v>8786</v>
      </c>
    </row>
    <row r="80" spans="1:2" x14ac:dyDescent="0.25">
      <c r="A80" s="1" t="s">
        <v>8791</v>
      </c>
      <c r="B80" s="1" t="s">
        <v>8792</v>
      </c>
    </row>
    <row r="81" spans="1:2" x14ac:dyDescent="0.25">
      <c r="A81" s="1" t="s">
        <v>8815</v>
      </c>
      <c r="B81" s="1" t="s">
        <v>8816</v>
      </c>
    </row>
    <row r="82" spans="1:2" x14ac:dyDescent="0.25">
      <c r="A82" s="1" t="s">
        <v>8891</v>
      </c>
      <c r="B82" s="1" t="s">
        <v>8825</v>
      </c>
    </row>
    <row r="83" spans="1:2" x14ac:dyDescent="0.25">
      <c r="A83" s="1" t="s">
        <v>8826</v>
      </c>
      <c r="B83" s="1" t="s">
        <v>8827</v>
      </c>
    </row>
    <row r="84" spans="1:2" x14ac:dyDescent="0.25">
      <c r="A84" s="1" t="s">
        <v>8301</v>
      </c>
      <c r="B84" s="1" t="s">
        <v>8302</v>
      </c>
    </row>
    <row r="85" spans="1:2" x14ac:dyDescent="0.25">
      <c r="A85" s="1" t="s">
        <v>8781</v>
      </c>
      <c r="B85" s="1" t="s">
        <v>9836</v>
      </c>
    </row>
    <row r="86" spans="1:2" x14ac:dyDescent="0.25">
      <c r="A86" t="s">
        <v>9749</v>
      </c>
      <c r="B86" t="s">
        <v>11882</v>
      </c>
    </row>
  </sheetData>
  <autoFilter ref="A89" xr:uid="{12619FE0-2A97-4499-B74C-682E30530EBE}">
    <sortState xmlns:xlrd2="http://schemas.microsoft.com/office/spreadsheetml/2017/richdata2" ref="A89:B90">
      <sortCondition sortBy="cellColor" ref="A89" dxfId="22"/>
    </sortState>
  </autoFilter>
  <conditionalFormatting sqref="A2:A85">
    <cfRule type="duplicateValues" dxfId="21" priority="15"/>
  </conditionalFormatting>
  <conditionalFormatting sqref="A2:A85">
    <cfRule type="duplicateValues" dxfId="20" priority="14"/>
  </conditionalFormatting>
  <conditionalFormatting sqref="A86:A89">
    <cfRule type="duplicateValues" dxfId="19" priority="791"/>
  </conditionalFormatting>
  <conditionalFormatting sqref="A1:A1048576">
    <cfRule type="duplicateValues" dxfId="18" priority="1"/>
  </conditionalFormatting>
  <conditionalFormatting sqref="A90:A1048576 A1">
    <cfRule type="duplicateValues" dxfId="17" priority="80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714F-391D-417B-A447-6D55F95287E3}">
  <dimension ref="A1:G7386"/>
  <sheetViews>
    <sheetView topLeftCell="A7357" zoomScale="88" zoomScaleNormal="88" workbookViewId="0">
      <selection activeCell="E7371" sqref="E7371"/>
    </sheetView>
  </sheetViews>
  <sheetFormatPr defaultRowHeight="15" x14ac:dyDescent="0.25"/>
  <cols>
    <col min="1" max="1" width="66.28515625" customWidth="1"/>
    <col min="2" max="2" width="75.140625" customWidth="1"/>
  </cols>
  <sheetData>
    <row r="1" spans="1:2" x14ac:dyDescent="0.25">
      <c r="A1" t="s">
        <v>10934</v>
      </c>
      <c r="B1" t="s">
        <v>9930</v>
      </c>
    </row>
    <row r="2" spans="1:2" x14ac:dyDescent="0.25">
      <c r="A2" t="s">
        <v>30</v>
      </c>
      <c r="B2" t="s">
        <v>6013</v>
      </c>
    </row>
    <row r="3" spans="1:2" x14ac:dyDescent="0.25">
      <c r="A3" t="s">
        <v>4</v>
      </c>
      <c r="B3" t="s">
        <v>9931</v>
      </c>
    </row>
    <row r="4" spans="1:2" x14ac:dyDescent="0.25">
      <c r="A4" t="s">
        <v>5</v>
      </c>
      <c r="B4" t="s">
        <v>9932</v>
      </c>
    </row>
    <row r="5" spans="1:2" x14ac:dyDescent="0.25">
      <c r="A5" t="s">
        <v>6</v>
      </c>
      <c r="B5" t="s">
        <v>9933</v>
      </c>
    </row>
    <row r="6" spans="1:2" x14ac:dyDescent="0.25">
      <c r="A6" t="s">
        <v>7</v>
      </c>
      <c r="B6" t="s">
        <v>9934</v>
      </c>
    </row>
    <row r="7" spans="1:2" x14ac:dyDescent="0.25">
      <c r="A7" t="s">
        <v>8</v>
      </c>
      <c r="B7" t="s">
        <v>9935</v>
      </c>
    </row>
    <row r="8" spans="1:2" x14ac:dyDescent="0.25">
      <c r="A8" t="s">
        <v>9</v>
      </c>
      <c r="B8" t="s">
        <v>9936</v>
      </c>
    </row>
    <row r="9" spans="1:2" x14ac:dyDescent="0.25">
      <c r="A9" t="s">
        <v>11</v>
      </c>
      <c r="B9" t="s">
        <v>9937</v>
      </c>
    </row>
    <row r="10" spans="1:2" x14ac:dyDescent="0.25">
      <c r="A10" t="s">
        <v>12</v>
      </c>
      <c r="B10" t="s">
        <v>9938</v>
      </c>
    </row>
    <row r="11" spans="1:2" x14ac:dyDescent="0.25">
      <c r="A11" t="s">
        <v>16</v>
      </c>
      <c r="B11" t="s">
        <v>9939</v>
      </c>
    </row>
    <row r="12" spans="1:2" x14ac:dyDescent="0.25">
      <c r="A12" t="s">
        <v>22</v>
      </c>
      <c r="B12" t="s">
        <v>9940</v>
      </c>
    </row>
    <row r="13" spans="1:2" x14ac:dyDescent="0.25">
      <c r="A13" t="s">
        <v>27</v>
      </c>
      <c r="B13" t="s">
        <v>9941</v>
      </c>
    </row>
    <row r="14" spans="1:2" x14ac:dyDescent="0.25">
      <c r="A14" t="s">
        <v>28</v>
      </c>
      <c r="B14" t="s">
        <v>9942</v>
      </c>
    </row>
    <row r="15" spans="1:2" x14ac:dyDescent="0.25">
      <c r="A15" t="s">
        <v>32</v>
      </c>
      <c r="B15" t="s">
        <v>9943</v>
      </c>
    </row>
    <row r="16" spans="1:2" x14ac:dyDescent="0.25">
      <c r="A16" t="s">
        <v>33</v>
      </c>
      <c r="B16" t="s">
        <v>9944</v>
      </c>
    </row>
    <row r="17" spans="1:2" x14ac:dyDescent="0.25">
      <c r="A17" t="s">
        <v>34</v>
      </c>
      <c r="B17" t="s">
        <v>9945</v>
      </c>
    </row>
    <row r="18" spans="1:2" x14ac:dyDescent="0.25">
      <c r="A18" t="s">
        <v>35</v>
      </c>
      <c r="B18" t="s">
        <v>9946</v>
      </c>
    </row>
    <row r="19" spans="1:2" x14ac:dyDescent="0.25">
      <c r="A19" t="s">
        <v>3547</v>
      </c>
      <c r="B19" t="s">
        <v>9947</v>
      </c>
    </row>
    <row r="20" spans="1:2" x14ac:dyDescent="0.25">
      <c r="A20" t="s">
        <v>36</v>
      </c>
      <c r="B20" t="s">
        <v>9948</v>
      </c>
    </row>
    <row r="21" spans="1:2" x14ac:dyDescent="0.25">
      <c r="A21" t="s">
        <v>37</v>
      </c>
      <c r="B21" t="s">
        <v>9949</v>
      </c>
    </row>
    <row r="22" spans="1:2" x14ac:dyDescent="0.25">
      <c r="A22" t="s">
        <v>38</v>
      </c>
      <c r="B22" t="s">
        <v>9950</v>
      </c>
    </row>
    <row r="23" spans="1:2" x14ac:dyDescent="0.25">
      <c r="A23" t="s">
        <v>39</v>
      </c>
      <c r="B23" t="s">
        <v>9951</v>
      </c>
    </row>
    <row r="24" spans="1:2" x14ac:dyDescent="0.25">
      <c r="A24" t="s">
        <v>40</v>
      </c>
      <c r="B24" t="s">
        <v>9952</v>
      </c>
    </row>
    <row r="25" spans="1:2" x14ac:dyDescent="0.25">
      <c r="A25" t="s">
        <v>44</v>
      </c>
      <c r="B25" t="s">
        <v>9953</v>
      </c>
    </row>
    <row r="26" spans="1:2" x14ac:dyDescent="0.25">
      <c r="A26" t="s">
        <v>46</v>
      </c>
      <c r="B26" t="s">
        <v>9954</v>
      </c>
    </row>
    <row r="27" spans="1:2" x14ac:dyDescent="0.25">
      <c r="A27" t="s">
        <v>47</v>
      </c>
      <c r="B27" t="s">
        <v>9955</v>
      </c>
    </row>
    <row r="28" spans="1:2" x14ac:dyDescent="0.25">
      <c r="A28" t="s">
        <v>45</v>
      </c>
      <c r="B28" t="s">
        <v>9956</v>
      </c>
    </row>
    <row r="29" spans="1:2" x14ac:dyDescent="0.25">
      <c r="A29" t="s">
        <v>48</v>
      </c>
      <c r="B29" t="s">
        <v>7327</v>
      </c>
    </row>
    <row r="30" spans="1:2" x14ac:dyDescent="0.25">
      <c r="A30" t="s">
        <v>3548</v>
      </c>
      <c r="B30" t="s">
        <v>9957</v>
      </c>
    </row>
    <row r="31" spans="1:2" x14ac:dyDescent="0.25">
      <c r="A31" t="s">
        <v>59</v>
      </c>
      <c r="B31" t="s">
        <v>9952</v>
      </c>
    </row>
    <row r="32" spans="1:2" x14ac:dyDescent="0.25">
      <c r="A32" t="s">
        <v>62</v>
      </c>
      <c r="B32" t="s">
        <v>9958</v>
      </c>
    </row>
    <row r="33" spans="1:2" x14ac:dyDescent="0.25">
      <c r="A33" t="s">
        <v>70</v>
      </c>
      <c r="B33" t="s">
        <v>9959</v>
      </c>
    </row>
    <row r="34" spans="1:2" x14ac:dyDescent="0.25">
      <c r="A34" t="s">
        <v>71</v>
      </c>
      <c r="B34" t="s">
        <v>9960</v>
      </c>
    </row>
    <row r="35" spans="1:2" x14ac:dyDescent="0.25">
      <c r="A35" t="s">
        <v>72</v>
      </c>
      <c r="B35" t="s">
        <v>9961</v>
      </c>
    </row>
    <row r="36" spans="1:2" x14ac:dyDescent="0.25">
      <c r="A36" t="s">
        <v>73</v>
      </c>
      <c r="B36" t="s">
        <v>9962</v>
      </c>
    </row>
    <row r="37" spans="1:2" x14ac:dyDescent="0.25">
      <c r="A37" t="s">
        <v>74</v>
      </c>
      <c r="B37" t="s">
        <v>9963</v>
      </c>
    </row>
    <row r="38" spans="1:2" x14ac:dyDescent="0.25">
      <c r="A38" t="s">
        <v>75</v>
      </c>
      <c r="B38" t="s">
        <v>9964</v>
      </c>
    </row>
    <row r="39" spans="1:2" x14ac:dyDescent="0.25">
      <c r="A39" t="s">
        <v>76</v>
      </c>
      <c r="B39" t="s">
        <v>9965</v>
      </c>
    </row>
    <row r="40" spans="1:2" x14ac:dyDescent="0.25">
      <c r="A40" t="s">
        <v>77</v>
      </c>
      <c r="B40" t="s">
        <v>9966</v>
      </c>
    </row>
    <row r="41" spans="1:2" x14ac:dyDescent="0.25">
      <c r="A41" t="s">
        <v>3550</v>
      </c>
      <c r="B41" t="s">
        <v>9967</v>
      </c>
    </row>
    <row r="42" spans="1:2" x14ac:dyDescent="0.25">
      <c r="A42" t="s">
        <v>78</v>
      </c>
      <c r="B42" t="s">
        <v>9968</v>
      </c>
    </row>
    <row r="43" spans="1:2" x14ac:dyDescent="0.25">
      <c r="A43" t="s">
        <v>79</v>
      </c>
      <c r="B43" t="s">
        <v>9969</v>
      </c>
    </row>
    <row r="44" spans="1:2" x14ac:dyDescent="0.25">
      <c r="A44" t="s">
        <v>80</v>
      </c>
      <c r="B44" t="s">
        <v>9970</v>
      </c>
    </row>
    <row r="45" spans="1:2" x14ac:dyDescent="0.25">
      <c r="A45" t="s">
        <v>81</v>
      </c>
      <c r="B45" t="s">
        <v>9971</v>
      </c>
    </row>
    <row r="46" spans="1:2" x14ac:dyDescent="0.25">
      <c r="A46" t="s">
        <v>82</v>
      </c>
      <c r="B46" t="s">
        <v>9972</v>
      </c>
    </row>
    <row r="47" spans="1:2" x14ac:dyDescent="0.25">
      <c r="A47" t="s">
        <v>83</v>
      </c>
      <c r="B47" t="s">
        <v>9973</v>
      </c>
    </row>
    <row r="48" spans="1:2" x14ac:dyDescent="0.25">
      <c r="A48" t="s">
        <v>85</v>
      </c>
      <c r="B48" t="s">
        <v>9974</v>
      </c>
    </row>
    <row r="49" spans="1:2" x14ac:dyDescent="0.25">
      <c r="A49" t="s">
        <v>86</v>
      </c>
      <c r="B49" t="s">
        <v>9975</v>
      </c>
    </row>
    <row r="50" spans="1:2" x14ac:dyDescent="0.25">
      <c r="A50" t="s">
        <v>87</v>
      </c>
      <c r="B50" t="s">
        <v>9976</v>
      </c>
    </row>
    <row r="51" spans="1:2" x14ac:dyDescent="0.25">
      <c r="A51" t="s">
        <v>88</v>
      </c>
      <c r="B51" t="s">
        <v>9977</v>
      </c>
    </row>
    <row r="52" spans="1:2" x14ac:dyDescent="0.25">
      <c r="A52" t="s">
        <v>89</v>
      </c>
      <c r="B52" t="s">
        <v>9978</v>
      </c>
    </row>
    <row r="53" spans="1:2" x14ac:dyDescent="0.25">
      <c r="A53" t="s">
        <v>90</v>
      </c>
      <c r="B53" t="s">
        <v>9979</v>
      </c>
    </row>
    <row r="54" spans="1:2" x14ac:dyDescent="0.25">
      <c r="A54" t="s">
        <v>91</v>
      </c>
      <c r="B54" t="s">
        <v>9980</v>
      </c>
    </row>
    <row r="55" spans="1:2" x14ac:dyDescent="0.25">
      <c r="A55" t="s">
        <v>92</v>
      </c>
      <c r="B55" t="s">
        <v>9981</v>
      </c>
    </row>
    <row r="56" spans="1:2" x14ac:dyDescent="0.25">
      <c r="A56" t="s">
        <v>93</v>
      </c>
      <c r="B56" t="s">
        <v>9982</v>
      </c>
    </row>
    <row r="57" spans="1:2" x14ac:dyDescent="0.25">
      <c r="A57" t="s">
        <v>3664</v>
      </c>
      <c r="B57" t="s">
        <v>9983</v>
      </c>
    </row>
    <row r="58" spans="1:2" x14ac:dyDescent="0.25">
      <c r="A58" t="s">
        <v>95</v>
      </c>
      <c r="B58" t="s">
        <v>9984</v>
      </c>
    </row>
    <row r="59" spans="1:2" x14ac:dyDescent="0.25">
      <c r="A59" t="s">
        <v>98</v>
      </c>
      <c r="B59" t="s">
        <v>9985</v>
      </c>
    </row>
    <row r="60" spans="1:2" x14ac:dyDescent="0.25">
      <c r="A60" t="s">
        <v>97</v>
      </c>
      <c r="B60" t="s">
        <v>9986</v>
      </c>
    </row>
    <row r="61" spans="1:2" x14ac:dyDescent="0.25">
      <c r="A61" t="s">
        <v>3551</v>
      </c>
      <c r="B61" t="s">
        <v>9987</v>
      </c>
    </row>
    <row r="62" spans="1:2" x14ac:dyDescent="0.25">
      <c r="A62" t="s">
        <v>101</v>
      </c>
      <c r="B62" t="s">
        <v>9988</v>
      </c>
    </row>
    <row r="63" spans="1:2" x14ac:dyDescent="0.25">
      <c r="A63" t="s">
        <v>105</v>
      </c>
      <c r="B63" t="s">
        <v>9989</v>
      </c>
    </row>
    <row r="64" spans="1:2" x14ac:dyDescent="0.25">
      <c r="A64" t="s">
        <v>106</v>
      </c>
      <c r="B64" t="s">
        <v>9990</v>
      </c>
    </row>
    <row r="65" spans="1:2" x14ac:dyDescent="0.25">
      <c r="A65" t="s">
        <v>107</v>
      </c>
      <c r="B65" t="s">
        <v>9991</v>
      </c>
    </row>
    <row r="66" spans="1:2" x14ac:dyDescent="0.25">
      <c r="A66" t="s">
        <v>109</v>
      </c>
      <c r="B66" t="s">
        <v>9992</v>
      </c>
    </row>
    <row r="67" spans="1:2" x14ac:dyDescent="0.25">
      <c r="A67" t="s">
        <v>111</v>
      </c>
      <c r="B67" t="s">
        <v>9993</v>
      </c>
    </row>
    <row r="68" spans="1:2" x14ac:dyDescent="0.25">
      <c r="A68" t="s">
        <v>112</v>
      </c>
      <c r="B68" t="s">
        <v>9994</v>
      </c>
    </row>
    <row r="69" spans="1:2" x14ac:dyDescent="0.25">
      <c r="A69" t="s">
        <v>114</v>
      </c>
      <c r="B69" t="s">
        <v>9995</v>
      </c>
    </row>
    <row r="70" spans="1:2" x14ac:dyDescent="0.25">
      <c r="A70" t="s">
        <v>115</v>
      </c>
      <c r="B70" t="s">
        <v>9996</v>
      </c>
    </row>
    <row r="71" spans="1:2" x14ac:dyDescent="0.25">
      <c r="A71" t="s">
        <v>116</v>
      </c>
      <c r="B71" t="s">
        <v>9997</v>
      </c>
    </row>
    <row r="72" spans="1:2" x14ac:dyDescent="0.25">
      <c r="A72" t="s">
        <v>117</v>
      </c>
      <c r="B72" t="s">
        <v>9998</v>
      </c>
    </row>
    <row r="73" spans="1:2" x14ac:dyDescent="0.25">
      <c r="A73" t="s">
        <v>119</v>
      </c>
      <c r="B73" t="s">
        <v>9999</v>
      </c>
    </row>
    <row r="74" spans="1:2" x14ac:dyDescent="0.25">
      <c r="A74" t="s">
        <v>122</v>
      </c>
      <c r="B74" t="s">
        <v>10000</v>
      </c>
    </row>
    <row r="75" spans="1:2" x14ac:dyDescent="0.25">
      <c r="A75" t="s">
        <v>125</v>
      </c>
      <c r="B75" t="s">
        <v>5604</v>
      </c>
    </row>
    <row r="76" spans="1:2" x14ac:dyDescent="0.25">
      <c r="A76" t="s">
        <v>3552</v>
      </c>
      <c r="B76" t="s">
        <v>10001</v>
      </c>
    </row>
    <row r="77" spans="1:2" x14ac:dyDescent="0.25">
      <c r="A77" t="s">
        <v>128</v>
      </c>
      <c r="B77" t="s">
        <v>10002</v>
      </c>
    </row>
    <row r="78" spans="1:2" x14ac:dyDescent="0.25">
      <c r="A78" t="s">
        <v>129</v>
      </c>
      <c r="B78" t="s">
        <v>10003</v>
      </c>
    </row>
    <row r="79" spans="1:2" x14ac:dyDescent="0.25">
      <c r="A79" t="s">
        <v>130</v>
      </c>
      <c r="B79" t="s">
        <v>10004</v>
      </c>
    </row>
    <row r="80" spans="1:2" x14ac:dyDescent="0.25">
      <c r="A80" t="s">
        <v>132</v>
      </c>
      <c r="B80" t="s">
        <v>10005</v>
      </c>
    </row>
    <row r="81" spans="1:2" x14ac:dyDescent="0.25">
      <c r="A81" t="s">
        <v>133</v>
      </c>
      <c r="B81" t="s">
        <v>10006</v>
      </c>
    </row>
    <row r="82" spans="1:2" x14ac:dyDescent="0.25">
      <c r="A82" t="s">
        <v>134</v>
      </c>
      <c r="B82" t="s">
        <v>10007</v>
      </c>
    </row>
    <row r="83" spans="1:2" x14ac:dyDescent="0.25">
      <c r="A83" t="s">
        <v>136</v>
      </c>
      <c r="B83" t="s">
        <v>10008</v>
      </c>
    </row>
    <row r="84" spans="1:2" x14ac:dyDescent="0.25">
      <c r="A84" t="s">
        <v>137</v>
      </c>
      <c r="B84" t="s">
        <v>10009</v>
      </c>
    </row>
    <row r="85" spans="1:2" x14ac:dyDescent="0.25">
      <c r="A85" t="s">
        <v>140</v>
      </c>
      <c r="B85" t="s">
        <v>10010</v>
      </c>
    </row>
    <row r="86" spans="1:2" x14ac:dyDescent="0.25">
      <c r="A86" t="s">
        <v>142</v>
      </c>
      <c r="B86" t="s">
        <v>10011</v>
      </c>
    </row>
    <row r="87" spans="1:2" x14ac:dyDescent="0.25">
      <c r="A87" t="s">
        <v>147</v>
      </c>
      <c r="B87" t="s">
        <v>10012</v>
      </c>
    </row>
    <row r="88" spans="1:2" x14ac:dyDescent="0.25">
      <c r="A88" t="s">
        <v>148</v>
      </c>
      <c r="B88" t="s">
        <v>10013</v>
      </c>
    </row>
    <row r="89" spans="1:2" x14ac:dyDescent="0.25">
      <c r="A89" t="s">
        <v>3555</v>
      </c>
      <c r="B89" t="s">
        <v>10014</v>
      </c>
    </row>
    <row r="90" spans="1:2" x14ac:dyDescent="0.25">
      <c r="A90" t="s">
        <v>149</v>
      </c>
      <c r="B90" t="s">
        <v>10015</v>
      </c>
    </row>
    <row r="91" spans="1:2" x14ac:dyDescent="0.25">
      <c r="A91" t="s">
        <v>150</v>
      </c>
      <c r="B91" t="s">
        <v>10016</v>
      </c>
    </row>
    <row r="92" spans="1:2" x14ac:dyDescent="0.25">
      <c r="A92" t="s">
        <v>151</v>
      </c>
      <c r="B92" t="s">
        <v>10017</v>
      </c>
    </row>
    <row r="93" spans="1:2" x14ac:dyDescent="0.25">
      <c r="A93" t="s">
        <v>153</v>
      </c>
      <c r="B93" t="s">
        <v>10018</v>
      </c>
    </row>
    <row r="94" spans="1:2" x14ac:dyDescent="0.25">
      <c r="A94" t="s">
        <v>154</v>
      </c>
      <c r="B94" t="s">
        <v>10019</v>
      </c>
    </row>
    <row r="95" spans="1:2" x14ac:dyDescent="0.25">
      <c r="A95" t="s">
        <v>156</v>
      </c>
      <c r="B95" t="s">
        <v>10020</v>
      </c>
    </row>
    <row r="96" spans="1:2" x14ac:dyDescent="0.25">
      <c r="A96" t="s">
        <v>160</v>
      </c>
      <c r="B96" t="s">
        <v>10021</v>
      </c>
    </row>
    <row r="97" spans="1:2" x14ac:dyDescent="0.25">
      <c r="A97" t="s">
        <v>163</v>
      </c>
      <c r="B97" t="s">
        <v>10022</v>
      </c>
    </row>
    <row r="98" spans="1:2" x14ac:dyDescent="0.25">
      <c r="A98" t="s">
        <v>165</v>
      </c>
      <c r="B98" t="s">
        <v>10023</v>
      </c>
    </row>
    <row r="99" spans="1:2" x14ac:dyDescent="0.25">
      <c r="A99" t="s">
        <v>171</v>
      </c>
      <c r="B99" t="s">
        <v>10024</v>
      </c>
    </row>
    <row r="100" spans="1:2" x14ac:dyDescent="0.25">
      <c r="A100" t="s">
        <v>172</v>
      </c>
      <c r="B100" t="s">
        <v>10025</v>
      </c>
    </row>
    <row r="101" spans="1:2" x14ac:dyDescent="0.25">
      <c r="A101" t="s">
        <v>173</v>
      </c>
      <c r="B101" t="s">
        <v>10026</v>
      </c>
    </row>
    <row r="102" spans="1:2" x14ac:dyDescent="0.25">
      <c r="A102" t="s">
        <v>174</v>
      </c>
      <c r="B102" t="s">
        <v>10027</v>
      </c>
    </row>
    <row r="103" spans="1:2" x14ac:dyDescent="0.25">
      <c r="A103" t="s">
        <v>175</v>
      </c>
      <c r="B103" t="s">
        <v>10028</v>
      </c>
    </row>
    <row r="104" spans="1:2" x14ac:dyDescent="0.25">
      <c r="A104" t="s">
        <v>177</v>
      </c>
      <c r="B104" t="s">
        <v>10029</v>
      </c>
    </row>
    <row r="105" spans="1:2" x14ac:dyDescent="0.25">
      <c r="A105" t="s">
        <v>178</v>
      </c>
      <c r="B105" t="s">
        <v>10030</v>
      </c>
    </row>
    <row r="106" spans="1:2" x14ac:dyDescent="0.25">
      <c r="A106" t="s">
        <v>179</v>
      </c>
      <c r="B106" t="s">
        <v>10031</v>
      </c>
    </row>
    <row r="107" spans="1:2" x14ac:dyDescent="0.25">
      <c r="A107" t="s">
        <v>180</v>
      </c>
      <c r="B107" t="s">
        <v>10032</v>
      </c>
    </row>
    <row r="108" spans="1:2" x14ac:dyDescent="0.25">
      <c r="A108" t="s">
        <v>181</v>
      </c>
      <c r="B108" t="s">
        <v>10033</v>
      </c>
    </row>
    <row r="109" spans="1:2" x14ac:dyDescent="0.25">
      <c r="A109" t="s">
        <v>184</v>
      </c>
      <c r="B109" t="s">
        <v>10034</v>
      </c>
    </row>
    <row r="110" spans="1:2" x14ac:dyDescent="0.25">
      <c r="A110" t="s">
        <v>186</v>
      </c>
      <c r="B110" t="s">
        <v>10035</v>
      </c>
    </row>
    <row r="111" spans="1:2" x14ac:dyDescent="0.25">
      <c r="A111" t="s">
        <v>187</v>
      </c>
      <c r="B111" t="s">
        <v>10036</v>
      </c>
    </row>
    <row r="112" spans="1:2" x14ac:dyDescent="0.25">
      <c r="A112" t="s">
        <v>188</v>
      </c>
      <c r="B112" t="s">
        <v>10037</v>
      </c>
    </row>
    <row r="113" spans="1:2" x14ac:dyDescent="0.25">
      <c r="A113" t="s">
        <v>189</v>
      </c>
      <c r="B113" t="s">
        <v>10038</v>
      </c>
    </row>
    <row r="114" spans="1:2" x14ac:dyDescent="0.25">
      <c r="A114" t="s">
        <v>190</v>
      </c>
      <c r="B114" t="s">
        <v>10039</v>
      </c>
    </row>
    <row r="115" spans="1:2" x14ac:dyDescent="0.25">
      <c r="A115" t="s">
        <v>193</v>
      </c>
      <c r="B115" t="s">
        <v>10040</v>
      </c>
    </row>
    <row r="116" spans="1:2" x14ac:dyDescent="0.25">
      <c r="A116" t="s">
        <v>194</v>
      </c>
      <c r="B116" t="s">
        <v>10041</v>
      </c>
    </row>
    <row r="117" spans="1:2" x14ac:dyDescent="0.25">
      <c r="A117" t="s">
        <v>195</v>
      </c>
      <c r="B117" t="s">
        <v>10042</v>
      </c>
    </row>
    <row r="118" spans="1:2" x14ac:dyDescent="0.25">
      <c r="A118" t="s">
        <v>196</v>
      </c>
      <c r="B118" t="s">
        <v>10043</v>
      </c>
    </row>
    <row r="119" spans="1:2" x14ac:dyDescent="0.25">
      <c r="A119" t="s">
        <v>199</v>
      </c>
      <c r="B119" t="s">
        <v>10044</v>
      </c>
    </row>
    <row r="120" spans="1:2" x14ac:dyDescent="0.25">
      <c r="A120" t="s">
        <v>203</v>
      </c>
      <c r="B120" t="s">
        <v>10045</v>
      </c>
    </row>
    <row r="121" spans="1:2" x14ac:dyDescent="0.25">
      <c r="A121" t="s">
        <v>204</v>
      </c>
      <c r="B121" t="s">
        <v>10046</v>
      </c>
    </row>
    <row r="122" spans="1:2" x14ac:dyDescent="0.25">
      <c r="A122" t="s">
        <v>207</v>
      </c>
      <c r="B122" t="s">
        <v>10047</v>
      </c>
    </row>
    <row r="123" spans="1:2" x14ac:dyDescent="0.25">
      <c r="A123" t="s">
        <v>209</v>
      </c>
      <c r="B123" t="s">
        <v>10048</v>
      </c>
    </row>
    <row r="124" spans="1:2" x14ac:dyDescent="0.25">
      <c r="A124" t="s">
        <v>210</v>
      </c>
      <c r="B124" t="s">
        <v>10049</v>
      </c>
    </row>
    <row r="125" spans="1:2" x14ac:dyDescent="0.25">
      <c r="A125" t="s">
        <v>211</v>
      </c>
      <c r="B125" t="s">
        <v>10050</v>
      </c>
    </row>
    <row r="126" spans="1:2" x14ac:dyDescent="0.25">
      <c r="A126" t="s">
        <v>212</v>
      </c>
      <c r="B126" t="s">
        <v>10051</v>
      </c>
    </row>
    <row r="127" spans="1:2" x14ac:dyDescent="0.25">
      <c r="A127" t="s">
        <v>214</v>
      </c>
      <c r="B127" t="s">
        <v>10052</v>
      </c>
    </row>
    <row r="128" spans="1:2" x14ac:dyDescent="0.25">
      <c r="A128" t="s">
        <v>216</v>
      </c>
      <c r="B128" t="s">
        <v>10053</v>
      </c>
    </row>
    <row r="129" spans="1:2" x14ac:dyDescent="0.25">
      <c r="A129" t="s">
        <v>219</v>
      </c>
      <c r="B129" t="s">
        <v>10054</v>
      </c>
    </row>
    <row r="130" spans="1:2" x14ac:dyDescent="0.25">
      <c r="A130" t="s">
        <v>224</v>
      </c>
      <c r="B130" t="s">
        <v>10055</v>
      </c>
    </row>
    <row r="131" spans="1:2" x14ac:dyDescent="0.25">
      <c r="A131" t="s">
        <v>225</v>
      </c>
      <c r="B131" t="s">
        <v>10056</v>
      </c>
    </row>
    <row r="132" spans="1:2" x14ac:dyDescent="0.25">
      <c r="A132" t="s">
        <v>226</v>
      </c>
      <c r="B132" t="s">
        <v>10057</v>
      </c>
    </row>
    <row r="133" spans="1:2" x14ac:dyDescent="0.25">
      <c r="A133" t="s">
        <v>227</v>
      </c>
      <c r="B133" t="s">
        <v>10058</v>
      </c>
    </row>
    <row r="134" spans="1:2" x14ac:dyDescent="0.25">
      <c r="A134" t="s">
        <v>228</v>
      </c>
      <c r="B134" t="s">
        <v>10059</v>
      </c>
    </row>
    <row r="135" spans="1:2" x14ac:dyDescent="0.25">
      <c r="A135" t="s">
        <v>229</v>
      </c>
      <c r="B135" t="s">
        <v>10060</v>
      </c>
    </row>
    <row r="136" spans="1:2" x14ac:dyDescent="0.25">
      <c r="A136" t="s">
        <v>230</v>
      </c>
      <c r="B136" t="s">
        <v>10061</v>
      </c>
    </row>
    <row r="137" spans="1:2" x14ac:dyDescent="0.25">
      <c r="A137" t="s">
        <v>236</v>
      </c>
      <c r="B137" t="s">
        <v>10062</v>
      </c>
    </row>
    <row r="138" spans="1:2" x14ac:dyDescent="0.25">
      <c r="A138" t="s">
        <v>238</v>
      </c>
      <c r="B138" t="s">
        <v>10063</v>
      </c>
    </row>
    <row r="139" spans="1:2" x14ac:dyDescent="0.25">
      <c r="A139" t="s">
        <v>239</v>
      </c>
      <c r="B139" t="s">
        <v>10064</v>
      </c>
    </row>
    <row r="140" spans="1:2" x14ac:dyDescent="0.25">
      <c r="A140" t="s">
        <v>240</v>
      </c>
      <c r="B140" t="s">
        <v>10065</v>
      </c>
    </row>
    <row r="141" spans="1:2" x14ac:dyDescent="0.25">
      <c r="A141" t="s">
        <v>241</v>
      </c>
      <c r="B141" t="s">
        <v>10066</v>
      </c>
    </row>
    <row r="142" spans="1:2" x14ac:dyDescent="0.25">
      <c r="A142" t="s">
        <v>243</v>
      </c>
      <c r="B142" t="s">
        <v>10067</v>
      </c>
    </row>
    <row r="143" spans="1:2" x14ac:dyDescent="0.25">
      <c r="A143" t="s">
        <v>244</v>
      </c>
      <c r="B143" t="s">
        <v>10068</v>
      </c>
    </row>
    <row r="144" spans="1:2" x14ac:dyDescent="0.25">
      <c r="A144" t="s">
        <v>246</v>
      </c>
      <c r="B144" t="s">
        <v>10069</v>
      </c>
    </row>
    <row r="145" spans="1:2" x14ac:dyDescent="0.25">
      <c r="A145" t="s">
        <v>247</v>
      </c>
      <c r="B145" t="s">
        <v>10070</v>
      </c>
    </row>
    <row r="146" spans="1:2" x14ac:dyDescent="0.25">
      <c r="A146" t="s">
        <v>248</v>
      </c>
      <c r="B146" t="s">
        <v>10071</v>
      </c>
    </row>
    <row r="147" spans="1:2" x14ac:dyDescent="0.25">
      <c r="A147" t="s">
        <v>250</v>
      </c>
      <c r="B147" t="s">
        <v>10072</v>
      </c>
    </row>
    <row r="148" spans="1:2" x14ac:dyDescent="0.25">
      <c r="A148" t="s">
        <v>251</v>
      </c>
      <c r="B148" t="s">
        <v>10073</v>
      </c>
    </row>
    <row r="149" spans="1:2" x14ac:dyDescent="0.25">
      <c r="A149" t="s">
        <v>252</v>
      </c>
      <c r="B149" t="s">
        <v>10074</v>
      </c>
    </row>
    <row r="150" spans="1:2" x14ac:dyDescent="0.25">
      <c r="A150" t="s">
        <v>253</v>
      </c>
      <c r="B150" t="s">
        <v>10075</v>
      </c>
    </row>
    <row r="151" spans="1:2" x14ac:dyDescent="0.25">
      <c r="A151" t="s">
        <v>254</v>
      </c>
      <c r="B151" t="s">
        <v>10076</v>
      </c>
    </row>
    <row r="152" spans="1:2" x14ac:dyDescent="0.25">
      <c r="A152" t="s">
        <v>255</v>
      </c>
      <c r="B152" t="s">
        <v>10077</v>
      </c>
    </row>
    <row r="153" spans="1:2" x14ac:dyDescent="0.25">
      <c r="A153" t="s">
        <v>256</v>
      </c>
      <c r="B153" t="s">
        <v>10078</v>
      </c>
    </row>
    <row r="154" spans="1:2" x14ac:dyDescent="0.25">
      <c r="A154" t="s">
        <v>258</v>
      </c>
      <c r="B154" t="s">
        <v>10079</v>
      </c>
    </row>
    <row r="155" spans="1:2" x14ac:dyDescent="0.25">
      <c r="A155" t="s">
        <v>259</v>
      </c>
      <c r="B155" t="s">
        <v>14659</v>
      </c>
    </row>
    <row r="156" spans="1:2" x14ac:dyDescent="0.25">
      <c r="A156" t="s">
        <v>3556</v>
      </c>
      <c r="B156" t="s">
        <v>10080</v>
      </c>
    </row>
    <row r="157" spans="1:2" x14ac:dyDescent="0.25">
      <c r="A157" t="s">
        <v>262</v>
      </c>
      <c r="B157" t="s">
        <v>10081</v>
      </c>
    </row>
    <row r="158" spans="1:2" x14ac:dyDescent="0.25">
      <c r="A158" t="s">
        <v>264</v>
      </c>
      <c r="B158" t="s">
        <v>10082</v>
      </c>
    </row>
    <row r="159" spans="1:2" x14ac:dyDescent="0.25">
      <c r="A159" t="s">
        <v>3557</v>
      </c>
      <c r="B159" t="s">
        <v>10083</v>
      </c>
    </row>
    <row r="160" spans="1:2" x14ac:dyDescent="0.25">
      <c r="A160" t="s">
        <v>263</v>
      </c>
      <c r="B160" t="s">
        <v>10084</v>
      </c>
    </row>
    <row r="161" spans="1:2" x14ac:dyDescent="0.25">
      <c r="A161" t="s">
        <v>266</v>
      </c>
      <c r="B161" t="s">
        <v>10085</v>
      </c>
    </row>
    <row r="162" spans="1:2" x14ac:dyDescent="0.25">
      <c r="A162" t="s">
        <v>267</v>
      </c>
      <c r="B162" t="s">
        <v>10086</v>
      </c>
    </row>
    <row r="163" spans="1:2" x14ac:dyDescent="0.25">
      <c r="A163" t="s">
        <v>3558</v>
      </c>
      <c r="B163" t="s">
        <v>10087</v>
      </c>
    </row>
    <row r="164" spans="1:2" x14ac:dyDescent="0.25">
      <c r="A164" t="s">
        <v>268</v>
      </c>
      <c r="B164" t="s">
        <v>10088</v>
      </c>
    </row>
    <row r="165" spans="1:2" x14ac:dyDescent="0.25">
      <c r="A165" t="s">
        <v>269</v>
      </c>
      <c r="B165" t="s">
        <v>10089</v>
      </c>
    </row>
    <row r="166" spans="1:2" x14ac:dyDescent="0.25">
      <c r="A166" t="s">
        <v>270</v>
      </c>
      <c r="B166" t="s">
        <v>10090</v>
      </c>
    </row>
    <row r="167" spans="1:2" x14ac:dyDescent="0.25">
      <c r="A167" t="s">
        <v>271</v>
      </c>
      <c r="B167" t="s">
        <v>10091</v>
      </c>
    </row>
    <row r="168" spans="1:2" x14ac:dyDescent="0.25">
      <c r="A168" t="s">
        <v>272</v>
      </c>
      <c r="B168" t="s">
        <v>10092</v>
      </c>
    </row>
    <row r="169" spans="1:2" x14ac:dyDescent="0.25">
      <c r="A169" t="s">
        <v>295</v>
      </c>
      <c r="B169" t="s">
        <v>10093</v>
      </c>
    </row>
    <row r="170" spans="1:2" x14ac:dyDescent="0.25">
      <c r="A170" t="s">
        <v>273</v>
      </c>
      <c r="B170" t="s">
        <v>10094</v>
      </c>
    </row>
    <row r="171" spans="1:2" x14ac:dyDescent="0.25">
      <c r="A171" t="s">
        <v>274</v>
      </c>
      <c r="B171" t="s">
        <v>10095</v>
      </c>
    </row>
    <row r="172" spans="1:2" x14ac:dyDescent="0.25">
      <c r="A172" t="s">
        <v>277</v>
      </c>
      <c r="B172" t="s">
        <v>10096</v>
      </c>
    </row>
    <row r="173" spans="1:2" x14ac:dyDescent="0.25">
      <c r="A173" t="s">
        <v>278</v>
      </c>
      <c r="B173" t="s">
        <v>10097</v>
      </c>
    </row>
    <row r="174" spans="1:2" x14ac:dyDescent="0.25">
      <c r="A174" t="s">
        <v>279</v>
      </c>
      <c r="B174" t="s">
        <v>10098</v>
      </c>
    </row>
    <row r="175" spans="1:2" x14ac:dyDescent="0.25">
      <c r="A175" t="s">
        <v>280</v>
      </c>
      <c r="B175" t="s">
        <v>10099</v>
      </c>
    </row>
    <row r="176" spans="1:2" x14ac:dyDescent="0.25">
      <c r="A176" t="s">
        <v>281</v>
      </c>
      <c r="B176" t="s">
        <v>10100</v>
      </c>
    </row>
    <row r="177" spans="1:2" x14ac:dyDescent="0.25">
      <c r="A177" t="s">
        <v>282</v>
      </c>
      <c r="B177" t="s">
        <v>10101</v>
      </c>
    </row>
    <row r="178" spans="1:2" x14ac:dyDescent="0.25">
      <c r="A178" t="s">
        <v>283</v>
      </c>
      <c r="B178" t="s">
        <v>10102</v>
      </c>
    </row>
    <row r="179" spans="1:2" x14ac:dyDescent="0.25">
      <c r="A179" t="s">
        <v>284</v>
      </c>
      <c r="B179" t="s">
        <v>10103</v>
      </c>
    </row>
    <row r="180" spans="1:2" x14ac:dyDescent="0.25">
      <c r="A180" t="s">
        <v>285</v>
      </c>
      <c r="B180" t="s">
        <v>10104</v>
      </c>
    </row>
    <row r="181" spans="1:2" x14ac:dyDescent="0.25">
      <c r="A181" t="s">
        <v>286</v>
      </c>
      <c r="B181" t="s">
        <v>10105</v>
      </c>
    </row>
    <row r="182" spans="1:2" x14ac:dyDescent="0.25">
      <c r="A182" t="s">
        <v>289</v>
      </c>
      <c r="B182" t="s">
        <v>10106</v>
      </c>
    </row>
    <row r="183" spans="1:2" x14ac:dyDescent="0.25">
      <c r="A183" t="s">
        <v>290</v>
      </c>
      <c r="B183" t="s">
        <v>10107</v>
      </c>
    </row>
    <row r="184" spans="1:2" x14ac:dyDescent="0.25">
      <c r="A184" t="s">
        <v>291</v>
      </c>
      <c r="B184" t="s">
        <v>10108</v>
      </c>
    </row>
    <row r="185" spans="1:2" x14ac:dyDescent="0.25">
      <c r="A185" t="s">
        <v>297</v>
      </c>
      <c r="B185" t="s">
        <v>10109</v>
      </c>
    </row>
    <row r="186" spans="1:2" x14ac:dyDescent="0.25">
      <c r="A186" t="s">
        <v>298</v>
      </c>
      <c r="B186" t="s">
        <v>10110</v>
      </c>
    </row>
    <row r="187" spans="1:2" x14ac:dyDescent="0.25">
      <c r="A187" t="s">
        <v>301</v>
      </c>
      <c r="B187" t="s">
        <v>10111</v>
      </c>
    </row>
    <row r="188" spans="1:2" x14ac:dyDescent="0.25">
      <c r="A188" t="s">
        <v>304</v>
      </c>
      <c r="B188" t="s">
        <v>10112</v>
      </c>
    </row>
    <row r="189" spans="1:2" x14ac:dyDescent="0.25">
      <c r="A189" t="s">
        <v>307</v>
      </c>
      <c r="B189" t="s">
        <v>10113</v>
      </c>
    </row>
    <row r="190" spans="1:2" x14ac:dyDescent="0.25">
      <c r="A190" t="s">
        <v>308</v>
      </c>
      <c r="B190" t="s">
        <v>10114</v>
      </c>
    </row>
    <row r="191" spans="1:2" x14ac:dyDescent="0.25">
      <c r="A191" t="s">
        <v>309</v>
      </c>
      <c r="B191" t="s">
        <v>10115</v>
      </c>
    </row>
    <row r="192" spans="1:2" x14ac:dyDescent="0.25">
      <c r="A192" t="s">
        <v>310</v>
      </c>
      <c r="B192" t="s">
        <v>10116</v>
      </c>
    </row>
    <row r="193" spans="1:2" x14ac:dyDescent="0.25">
      <c r="A193" t="s">
        <v>314</v>
      </c>
      <c r="B193" t="s">
        <v>10117</v>
      </c>
    </row>
    <row r="194" spans="1:2" x14ac:dyDescent="0.25">
      <c r="A194" t="s">
        <v>10118</v>
      </c>
      <c r="B194" t="s">
        <v>10119</v>
      </c>
    </row>
    <row r="195" spans="1:2" x14ac:dyDescent="0.25">
      <c r="A195" t="s">
        <v>315</v>
      </c>
      <c r="B195" t="s">
        <v>10120</v>
      </c>
    </row>
    <row r="196" spans="1:2" x14ac:dyDescent="0.25">
      <c r="A196" t="s">
        <v>316</v>
      </c>
      <c r="B196" t="s">
        <v>10117</v>
      </c>
    </row>
    <row r="197" spans="1:2" x14ac:dyDescent="0.25">
      <c r="A197" t="s">
        <v>318</v>
      </c>
      <c r="B197" t="s">
        <v>10121</v>
      </c>
    </row>
    <row r="198" spans="1:2" x14ac:dyDescent="0.25">
      <c r="A198" t="s">
        <v>319</v>
      </c>
      <c r="B198" t="s">
        <v>10122</v>
      </c>
    </row>
    <row r="199" spans="1:2" x14ac:dyDescent="0.25">
      <c r="A199" t="s">
        <v>320</v>
      </c>
      <c r="B199" t="s">
        <v>10123</v>
      </c>
    </row>
    <row r="200" spans="1:2" x14ac:dyDescent="0.25">
      <c r="A200" t="s">
        <v>321</v>
      </c>
      <c r="B200" t="s">
        <v>10124</v>
      </c>
    </row>
    <row r="201" spans="1:2" x14ac:dyDescent="0.25">
      <c r="A201" t="s">
        <v>323</v>
      </c>
      <c r="B201" t="s">
        <v>10125</v>
      </c>
    </row>
    <row r="202" spans="1:2" x14ac:dyDescent="0.25">
      <c r="A202" t="s">
        <v>324</v>
      </c>
      <c r="B202" t="s">
        <v>7747</v>
      </c>
    </row>
    <row r="203" spans="1:2" x14ac:dyDescent="0.25">
      <c r="A203" t="s">
        <v>325</v>
      </c>
      <c r="B203" t="s">
        <v>10126</v>
      </c>
    </row>
    <row r="204" spans="1:2" x14ac:dyDescent="0.25">
      <c r="A204" t="s">
        <v>326</v>
      </c>
      <c r="B204" t="s">
        <v>10127</v>
      </c>
    </row>
    <row r="205" spans="1:2" x14ac:dyDescent="0.25">
      <c r="A205" t="s">
        <v>328</v>
      </c>
      <c r="B205" t="s">
        <v>10128</v>
      </c>
    </row>
    <row r="206" spans="1:2" x14ac:dyDescent="0.25">
      <c r="A206" t="s">
        <v>329</v>
      </c>
      <c r="B206" t="s">
        <v>10129</v>
      </c>
    </row>
    <row r="207" spans="1:2" x14ac:dyDescent="0.25">
      <c r="A207" t="s">
        <v>330</v>
      </c>
      <c r="B207" t="s">
        <v>10130</v>
      </c>
    </row>
    <row r="208" spans="1:2" x14ac:dyDescent="0.25">
      <c r="A208" t="s">
        <v>333</v>
      </c>
      <c r="B208" t="s">
        <v>10131</v>
      </c>
    </row>
    <row r="209" spans="1:2" x14ac:dyDescent="0.25">
      <c r="A209" t="s">
        <v>334</v>
      </c>
      <c r="B209" t="s">
        <v>10132</v>
      </c>
    </row>
    <row r="210" spans="1:2" x14ac:dyDescent="0.25">
      <c r="A210" t="s">
        <v>3560</v>
      </c>
      <c r="B210" t="s">
        <v>10133</v>
      </c>
    </row>
    <row r="211" spans="1:2" x14ac:dyDescent="0.25">
      <c r="A211" t="s">
        <v>335</v>
      </c>
      <c r="B211" t="s">
        <v>10134</v>
      </c>
    </row>
    <row r="212" spans="1:2" x14ac:dyDescent="0.25">
      <c r="A212" t="s">
        <v>336</v>
      </c>
      <c r="B212" t="s">
        <v>10135</v>
      </c>
    </row>
    <row r="213" spans="1:2" x14ac:dyDescent="0.25">
      <c r="A213" t="s">
        <v>337</v>
      </c>
      <c r="B213" t="s">
        <v>10136</v>
      </c>
    </row>
    <row r="214" spans="1:2" x14ac:dyDescent="0.25">
      <c r="A214" t="s">
        <v>338</v>
      </c>
      <c r="B214" t="s">
        <v>10137</v>
      </c>
    </row>
    <row r="215" spans="1:2" x14ac:dyDescent="0.25">
      <c r="A215" t="s">
        <v>339</v>
      </c>
      <c r="B215" t="s">
        <v>10138</v>
      </c>
    </row>
    <row r="216" spans="1:2" x14ac:dyDescent="0.25">
      <c r="A216" t="s">
        <v>340</v>
      </c>
      <c r="B216" t="s">
        <v>10139</v>
      </c>
    </row>
    <row r="217" spans="1:2" x14ac:dyDescent="0.25">
      <c r="A217" t="s">
        <v>341</v>
      </c>
      <c r="B217" t="s">
        <v>10140</v>
      </c>
    </row>
    <row r="218" spans="1:2" x14ac:dyDescent="0.25">
      <c r="A218" t="s">
        <v>342</v>
      </c>
      <c r="B218" t="s">
        <v>10141</v>
      </c>
    </row>
    <row r="219" spans="1:2" x14ac:dyDescent="0.25">
      <c r="A219" t="s">
        <v>344</v>
      </c>
      <c r="B219" t="s">
        <v>10142</v>
      </c>
    </row>
    <row r="220" spans="1:2" x14ac:dyDescent="0.25">
      <c r="A220" t="s">
        <v>3561</v>
      </c>
      <c r="B220" t="s">
        <v>10143</v>
      </c>
    </row>
    <row r="221" spans="1:2" x14ac:dyDescent="0.25">
      <c r="A221" t="s">
        <v>345</v>
      </c>
      <c r="B221" t="s">
        <v>10144</v>
      </c>
    </row>
    <row r="222" spans="1:2" x14ac:dyDescent="0.25">
      <c r="A222" t="s">
        <v>348</v>
      </c>
      <c r="B222" t="s">
        <v>10145</v>
      </c>
    </row>
    <row r="223" spans="1:2" x14ac:dyDescent="0.25">
      <c r="A223" t="s">
        <v>352</v>
      </c>
      <c r="B223" t="s">
        <v>10146</v>
      </c>
    </row>
    <row r="224" spans="1:2" x14ac:dyDescent="0.25">
      <c r="A224" t="s">
        <v>353</v>
      </c>
      <c r="B224" t="s">
        <v>10147</v>
      </c>
    </row>
    <row r="225" spans="1:2" x14ac:dyDescent="0.25">
      <c r="A225" t="s">
        <v>354</v>
      </c>
      <c r="B225" t="s">
        <v>10148</v>
      </c>
    </row>
    <row r="226" spans="1:2" x14ac:dyDescent="0.25">
      <c r="A226" t="s">
        <v>357</v>
      </c>
      <c r="B226" t="s">
        <v>10149</v>
      </c>
    </row>
    <row r="227" spans="1:2" x14ac:dyDescent="0.25">
      <c r="A227" t="s">
        <v>358</v>
      </c>
      <c r="B227" t="s">
        <v>10150</v>
      </c>
    </row>
    <row r="228" spans="1:2" x14ac:dyDescent="0.25">
      <c r="A228" t="s">
        <v>361</v>
      </c>
      <c r="B228" t="s">
        <v>10151</v>
      </c>
    </row>
    <row r="229" spans="1:2" x14ac:dyDescent="0.25">
      <c r="A229" t="s">
        <v>362</v>
      </c>
      <c r="B229" t="s">
        <v>10152</v>
      </c>
    </row>
    <row r="230" spans="1:2" x14ac:dyDescent="0.25">
      <c r="A230" t="s">
        <v>363</v>
      </c>
      <c r="B230" t="s">
        <v>5641</v>
      </c>
    </row>
    <row r="231" spans="1:2" x14ac:dyDescent="0.25">
      <c r="A231" t="s">
        <v>364</v>
      </c>
      <c r="B231" t="s">
        <v>10153</v>
      </c>
    </row>
    <row r="232" spans="1:2" x14ac:dyDescent="0.25">
      <c r="A232" t="s">
        <v>365</v>
      </c>
      <c r="B232" t="s">
        <v>10154</v>
      </c>
    </row>
    <row r="233" spans="1:2" x14ac:dyDescent="0.25">
      <c r="A233" t="s">
        <v>366</v>
      </c>
      <c r="B233" t="s">
        <v>10155</v>
      </c>
    </row>
    <row r="234" spans="1:2" x14ac:dyDescent="0.25">
      <c r="A234" t="s">
        <v>367</v>
      </c>
      <c r="B234" t="s">
        <v>10156</v>
      </c>
    </row>
    <row r="235" spans="1:2" x14ac:dyDescent="0.25">
      <c r="A235" t="s">
        <v>368</v>
      </c>
      <c r="B235" t="s">
        <v>10157</v>
      </c>
    </row>
    <row r="236" spans="1:2" x14ac:dyDescent="0.25">
      <c r="A236" t="s">
        <v>369</v>
      </c>
      <c r="B236" t="s">
        <v>10158</v>
      </c>
    </row>
    <row r="237" spans="1:2" x14ac:dyDescent="0.25">
      <c r="A237" t="s">
        <v>370</v>
      </c>
      <c r="B237" t="s">
        <v>10159</v>
      </c>
    </row>
    <row r="238" spans="1:2" x14ac:dyDescent="0.25">
      <c r="A238" t="s">
        <v>372</v>
      </c>
      <c r="B238" t="s">
        <v>10160</v>
      </c>
    </row>
    <row r="239" spans="1:2" x14ac:dyDescent="0.25">
      <c r="A239" t="s">
        <v>373</v>
      </c>
      <c r="B239" t="s">
        <v>10161</v>
      </c>
    </row>
    <row r="240" spans="1:2" x14ac:dyDescent="0.25">
      <c r="A240" t="s">
        <v>374</v>
      </c>
      <c r="B240" t="s">
        <v>10162</v>
      </c>
    </row>
    <row r="241" spans="1:2" x14ac:dyDescent="0.25">
      <c r="A241" t="s">
        <v>375</v>
      </c>
      <c r="B241" t="s">
        <v>10163</v>
      </c>
    </row>
    <row r="242" spans="1:2" x14ac:dyDescent="0.25">
      <c r="A242" t="s">
        <v>371</v>
      </c>
      <c r="B242" t="s">
        <v>10164</v>
      </c>
    </row>
    <row r="243" spans="1:2" x14ac:dyDescent="0.25">
      <c r="A243" t="s">
        <v>380</v>
      </c>
      <c r="B243" t="s">
        <v>10165</v>
      </c>
    </row>
    <row r="244" spans="1:2" x14ac:dyDescent="0.25">
      <c r="A244" t="s">
        <v>382</v>
      </c>
      <c r="B244" t="s">
        <v>10166</v>
      </c>
    </row>
    <row r="245" spans="1:2" x14ac:dyDescent="0.25">
      <c r="A245" t="s">
        <v>383</v>
      </c>
      <c r="B245" t="s">
        <v>10167</v>
      </c>
    </row>
    <row r="246" spans="1:2" x14ac:dyDescent="0.25">
      <c r="A246" t="s">
        <v>385</v>
      </c>
      <c r="B246" t="s">
        <v>10168</v>
      </c>
    </row>
    <row r="247" spans="1:2" x14ac:dyDescent="0.25">
      <c r="A247" t="s">
        <v>386</v>
      </c>
      <c r="B247" t="s">
        <v>10169</v>
      </c>
    </row>
    <row r="248" spans="1:2" x14ac:dyDescent="0.25">
      <c r="A248" t="s">
        <v>389</v>
      </c>
      <c r="B248" t="s">
        <v>10170</v>
      </c>
    </row>
    <row r="249" spans="1:2" x14ac:dyDescent="0.25">
      <c r="A249" t="s">
        <v>390</v>
      </c>
      <c r="B249" t="s">
        <v>10171</v>
      </c>
    </row>
    <row r="250" spans="1:2" x14ac:dyDescent="0.25">
      <c r="A250" t="s">
        <v>391</v>
      </c>
      <c r="B250" t="s">
        <v>10172</v>
      </c>
    </row>
    <row r="251" spans="1:2" x14ac:dyDescent="0.25">
      <c r="A251" t="s">
        <v>392</v>
      </c>
      <c r="B251" t="s">
        <v>10173</v>
      </c>
    </row>
    <row r="252" spans="1:2" x14ac:dyDescent="0.25">
      <c r="A252" t="s">
        <v>393</v>
      </c>
      <c r="B252" t="s">
        <v>10174</v>
      </c>
    </row>
    <row r="253" spans="1:2" x14ac:dyDescent="0.25">
      <c r="A253" t="s">
        <v>394</v>
      </c>
      <c r="B253" t="s">
        <v>10175</v>
      </c>
    </row>
    <row r="254" spans="1:2" x14ac:dyDescent="0.25">
      <c r="A254" t="s">
        <v>395</v>
      </c>
      <c r="B254" t="s">
        <v>10176</v>
      </c>
    </row>
    <row r="255" spans="1:2" x14ac:dyDescent="0.25">
      <c r="A255" t="s">
        <v>397</v>
      </c>
      <c r="B255" t="s">
        <v>10177</v>
      </c>
    </row>
    <row r="256" spans="1:2" x14ac:dyDescent="0.25">
      <c r="A256" t="s">
        <v>399</v>
      </c>
      <c r="B256" t="s">
        <v>10178</v>
      </c>
    </row>
    <row r="257" spans="1:2" x14ac:dyDescent="0.25">
      <c r="A257" t="s">
        <v>400</v>
      </c>
      <c r="B257" t="s">
        <v>10179</v>
      </c>
    </row>
    <row r="258" spans="1:2" x14ac:dyDescent="0.25">
      <c r="A258" t="s">
        <v>401</v>
      </c>
      <c r="B258" t="s">
        <v>10180</v>
      </c>
    </row>
    <row r="259" spans="1:2" x14ac:dyDescent="0.25">
      <c r="A259" t="s">
        <v>402</v>
      </c>
      <c r="B259" t="s">
        <v>10181</v>
      </c>
    </row>
    <row r="260" spans="1:2" x14ac:dyDescent="0.25">
      <c r="A260" t="s">
        <v>405</v>
      </c>
      <c r="B260" t="s">
        <v>10182</v>
      </c>
    </row>
    <row r="261" spans="1:2" x14ac:dyDescent="0.25">
      <c r="A261" t="s">
        <v>407</v>
      </c>
      <c r="B261" t="s">
        <v>10183</v>
      </c>
    </row>
    <row r="262" spans="1:2" x14ac:dyDescent="0.25">
      <c r="A262" t="s">
        <v>411</v>
      </c>
      <c r="B262" t="s">
        <v>10184</v>
      </c>
    </row>
    <row r="263" spans="1:2" x14ac:dyDescent="0.25">
      <c r="A263" t="s">
        <v>414</v>
      </c>
      <c r="B263" t="s">
        <v>10185</v>
      </c>
    </row>
    <row r="264" spans="1:2" x14ac:dyDescent="0.25">
      <c r="A264" t="s">
        <v>415</v>
      </c>
      <c r="B264" t="s">
        <v>10186</v>
      </c>
    </row>
    <row r="265" spans="1:2" x14ac:dyDescent="0.25">
      <c r="A265" t="s">
        <v>416</v>
      </c>
      <c r="B265" t="s">
        <v>10187</v>
      </c>
    </row>
    <row r="266" spans="1:2" x14ac:dyDescent="0.25">
      <c r="A266" t="s">
        <v>417</v>
      </c>
      <c r="B266" t="s">
        <v>10188</v>
      </c>
    </row>
    <row r="267" spans="1:2" x14ac:dyDescent="0.25">
      <c r="A267" t="s">
        <v>420</v>
      </c>
      <c r="B267" t="s">
        <v>10189</v>
      </c>
    </row>
    <row r="268" spans="1:2" x14ac:dyDescent="0.25">
      <c r="A268" t="s">
        <v>3562</v>
      </c>
      <c r="B268" t="s">
        <v>10190</v>
      </c>
    </row>
    <row r="269" spans="1:2" x14ac:dyDescent="0.25">
      <c r="A269" t="s">
        <v>422</v>
      </c>
      <c r="B269" t="s">
        <v>10191</v>
      </c>
    </row>
    <row r="270" spans="1:2" x14ac:dyDescent="0.25">
      <c r="A270" t="s">
        <v>3563</v>
      </c>
      <c r="B270" t="s">
        <v>10192</v>
      </c>
    </row>
    <row r="271" spans="1:2" x14ac:dyDescent="0.25">
      <c r="A271" t="s">
        <v>423</v>
      </c>
      <c r="B271" t="s">
        <v>10193</v>
      </c>
    </row>
    <row r="272" spans="1:2" x14ac:dyDescent="0.25">
      <c r="A272" t="s">
        <v>425</v>
      </c>
      <c r="B272" t="s">
        <v>10194</v>
      </c>
    </row>
    <row r="273" spans="1:2" x14ac:dyDescent="0.25">
      <c r="A273" t="s">
        <v>426</v>
      </c>
      <c r="B273" t="s">
        <v>10195</v>
      </c>
    </row>
    <row r="274" spans="1:2" x14ac:dyDescent="0.25">
      <c r="A274" t="s">
        <v>427</v>
      </c>
      <c r="B274" t="s">
        <v>10196</v>
      </c>
    </row>
    <row r="275" spans="1:2" x14ac:dyDescent="0.25">
      <c r="A275" t="s">
        <v>428</v>
      </c>
      <c r="B275" t="s">
        <v>10197</v>
      </c>
    </row>
    <row r="276" spans="1:2" x14ac:dyDescent="0.25">
      <c r="A276" t="s">
        <v>429</v>
      </c>
      <c r="B276" t="s">
        <v>10198</v>
      </c>
    </row>
    <row r="277" spans="1:2" x14ac:dyDescent="0.25">
      <c r="A277" t="s">
        <v>430</v>
      </c>
      <c r="B277" t="s">
        <v>10199</v>
      </c>
    </row>
    <row r="278" spans="1:2" x14ac:dyDescent="0.25">
      <c r="A278" t="s">
        <v>431</v>
      </c>
      <c r="B278" t="s">
        <v>10200</v>
      </c>
    </row>
    <row r="279" spans="1:2" x14ac:dyDescent="0.25">
      <c r="A279" t="s">
        <v>432</v>
      </c>
      <c r="B279" t="s">
        <v>10201</v>
      </c>
    </row>
    <row r="280" spans="1:2" x14ac:dyDescent="0.25">
      <c r="A280" t="s">
        <v>436</v>
      </c>
      <c r="B280" t="s">
        <v>10202</v>
      </c>
    </row>
    <row r="281" spans="1:2" x14ac:dyDescent="0.25">
      <c r="A281" t="s">
        <v>437</v>
      </c>
      <c r="B281" t="s">
        <v>10203</v>
      </c>
    </row>
    <row r="282" spans="1:2" x14ac:dyDescent="0.25">
      <c r="A282" t="s">
        <v>438</v>
      </c>
      <c r="B282" t="s">
        <v>10204</v>
      </c>
    </row>
    <row r="283" spans="1:2" x14ac:dyDescent="0.25">
      <c r="A283" t="s">
        <v>435</v>
      </c>
      <c r="B283" t="s">
        <v>10205</v>
      </c>
    </row>
    <row r="284" spans="1:2" x14ac:dyDescent="0.25">
      <c r="A284" t="s">
        <v>440</v>
      </c>
      <c r="B284" t="s">
        <v>10206</v>
      </c>
    </row>
    <row r="285" spans="1:2" x14ac:dyDescent="0.25">
      <c r="A285" t="s">
        <v>441</v>
      </c>
      <c r="B285" t="s">
        <v>10207</v>
      </c>
    </row>
    <row r="286" spans="1:2" x14ac:dyDescent="0.25">
      <c r="A286" t="s">
        <v>442</v>
      </c>
      <c r="B286" t="s">
        <v>10208</v>
      </c>
    </row>
    <row r="287" spans="1:2" x14ac:dyDescent="0.25">
      <c r="A287" t="s">
        <v>443</v>
      </c>
      <c r="B287" t="s">
        <v>10209</v>
      </c>
    </row>
    <row r="288" spans="1:2" x14ac:dyDescent="0.25">
      <c r="A288" t="s">
        <v>444</v>
      </c>
      <c r="B288" t="s">
        <v>10210</v>
      </c>
    </row>
    <row r="289" spans="1:2" x14ac:dyDescent="0.25">
      <c r="A289" t="s">
        <v>445</v>
      </c>
      <c r="B289" t="s">
        <v>10211</v>
      </c>
    </row>
    <row r="290" spans="1:2" x14ac:dyDescent="0.25">
      <c r="A290" t="s">
        <v>10212</v>
      </c>
      <c r="B290" t="s">
        <v>10213</v>
      </c>
    </row>
    <row r="291" spans="1:2" x14ac:dyDescent="0.25">
      <c r="A291" t="s">
        <v>446</v>
      </c>
      <c r="B291" t="s">
        <v>10214</v>
      </c>
    </row>
    <row r="292" spans="1:2" x14ac:dyDescent="0.25">
      <c r="A292" t="s">
        <v>447</v>
      </c>
      <c r="B292" t="s">
        <v>10215</v>
      </c>
    </row>
    <row r="293" spans="1:2" x14ac:dyDescent="0.25">
      <c r="A293" t="s">
        <v>448</v>
      </c>
      <c r="B293" t="s">
        <v>10216</v>
      </c>
    </row>
    <row r="294" spans="1:2" x14ac:dyDescent="0.25">
      <c r="A294" t="s">
        <v>449</v>
      </c>
      <c r="B294" t="s">
        <v>10217</v>
      </c>
    </row>
    <row r="295" spans="1:2" x14ac:dyDescent="0.25">
      <c r="A295" t="s">
        <v>450</v>
      </c>
      <c r="B295" t="s">
        <v>10218</v>
      </c>
    </row>
    <row r="296" spans="1:2" x14ac:dyDescent="0.25">
      <c r="A296" t="s">
        <v>451</v>
      </c>
      <c r="B296" t="s">
        <v>10219</v>
      </c>
    </row>
    <row r="297" spans="1:2" x14ac:dyDescent="0.25">
      <c r="A297" t="s">
        <v>454</v>
      </c>
      <c r="B297" t="s">
        <v>10220</v>
      </c>
    </row>
    <row r="298" spans="1:2" x14ac:dyDescent="0.25">
      <c r="A298" t="s">
        <v>455</v>
      </c>
      <c r="B298" t="s">
        <v>10221</v>
      </c>
    </row>
    <row r="299" spans="1:2" x14ac:dyDescent="0.25">
      <c r="A299" t="s">
        <v>457</v>
      </c>
      <c r="B299" t="s">
        <v>10222</v>
      </c>
    </row>
    <row r="300" spans="1:2" x14ac:dyDescent="0.25">
      <c r="A300" t="s">
        <v>458</v>
      </c>
      <c r="B300" t="s">
        <v>10223</v>
      </c>
    </row>
    <row r="301" spans="1:2" x14ac:dyDescent="0.25">
      <c r="A301" t="s">
        <v>460</v>
      </c>
      <c r="B301" t="s">
        <v>10224</v>
      </c>
    </row>
    <row r="302" spans="1:2" x14ac:dyDescent="0.25">
      <c r="A302" t="s">
        <v>463</v>
      </c>
      <c r="B302" t="s">
        <v>10225</v>
      </c>
    </row>
    <row r="303" spans="1:2" x14ac:dyDescent="0.25">
      <c r="A303" t="s">
        <v>464</v>
      </c>
      <c r="B303" t="s">
        <v>10226</v>
      </c>
    </row>
    <row r="304" spans="1:2" x14ac:dyDescent="0.25">
      <c r="A304" t="s">
        <v>466</v>
      </c>
      <c r="B304" t="s">
        <v>10227</v>
      </c>
    </row>
    <row r="305" spans="1:2" x14ac:dyDescent="0.25">
      <c r="A305" t="s">
        <v>467</v>
      </c>
      <c r="B305" t="s">
        <v>10228</v>
      </c>
    </row>
    <row r="306" spans="1:2" x14ac:dyDescent="0.25">
      <c r="A306" t="s">
        <v>468</v>
      </c>
      <c r="B306" t="s">
        <v>10229</v>
      </c>
    </row>
    <row r="307" spans="1:2" x14ac:dyDescent="0.25">
      <c r="A307" t="s">
        <v>469</v>
      </c>
      <c r="B307" t="s">
        <v>10230</v>
      </c>
    </row>
    <row r="308" spans="1:2" x14ac:dyDescent="0.25">
      <c r="A308" t="s">
        <v>470</v>
      </c>
      <c r="B308" t="s">
        <v>10231</v>
      </c>
    </row>
    <row r="309" spans="1:2" x14ac:dyDescent="0.25">
      <c r="A309" t="s">
        <v>472</v>
      </c>
      <c r="B309" t="s">
        <v>10232</v>
      </c>
    </row>
    <row r="310" spans="1:2" x14ac:dyDescent="0.25">
      <c r="A310" t="s">
        <v>473</v>
      </c>
      <c r="B310" t="s">
        <v>10233</v>
      </c>
    </row>
    <row r="311" spans="1:2" x14ac:dyDescent="0.25">
      <c r="A311" t="s">
        <v>475</v>
      </c>
      <c r="B311" t="s">
        <v>10234</v>
      </c>
    </row>
    <row r="312" spans="1:2" x14ac:dyDescent="0.25">
      <c r="A312" t="s">
        <v>476</v>
      </c>
      <c r="B312" t="s">
        <v>10235</v>
      </c>
    </row>
    <row r="313" spans="1:2" x14ac:dyDescent="0.25">
      <c r="A313" t="s">
        <v>477</v>
      </c>
      <c r="B313" t="s">
        <v>10236</v>
      </c>
    </row>
    <row r="314" spans="1:2" x14ac:dyDescent="0.25">
      <c r="A314" t="s">
        <v>478</v>
      </c>
      <c r="B314" t="s">
        <v>10237</v>
      </c>
    </row>
    <row r="315" spans="1:2" x14ac:dyDescent="0.25">
      <c r="A315" t="s">
        <v>3564</v>
      </c>
      <c r="B315" t="s">
        <v>10238</v>
      </c>
    </row>
    <row r="316" spans="1:2" x14ac:dyDescent="0.25">
      <c r="A316" t="s">
        <v>480</v>
      </c>
      <c r="B316" t="s">
        <v>10239</v>
      </c>
    </row>
    <row r="317" spans="1:2" x14ac:dyDescent="0.25">
      <c r="A317" t="s">
        <v>482</v>
      </c>
      <c r="B317" t="s">
        <v>10240</v>
      </c>
    </row>
    <row r="318" spans="1:2" x14ac:dyDescent="0.25">
      <c r="A318" t="s">
        <v>483</v>
      </c>
      <c r="B318" t="s">
        <v>10241</v>
      </c>
    </row>
    <row r="319" spans="1:2" x14ac:dyDescent="0.25">
      <c r="A319" t="s">
        <v>484</v>
      </c>
      <c r="B319" t="s">
        <v>10242</v>
      </c>
    </row>
    <row r="320" spans="1:2" x14ac:dyDescent="0.25">
      <c r="A320" t="s">
        <v>485</v>
      </c>
      <c r="B320" t="s">
        <v>10243</v>
      </c>
    </row>
    <row r="321" spans="1:2" x14ac:dyDescent="0.25">
      <c r="A321" t="s">
        <v>486</v>
      </c>
      <c r="B321" t="s">
        <v>10244</v>
      </c>
    </row>
    <row r="322" spans="1:2" x14ac:dyDescent="0.25">
      <c r="A322" t="s">
        <v>3665</v>
      </c>
      <c r="B322" t="s">
        <v>10245</v>
      </c>
    </row>
    <row r="323" spans="1:2" x14ac:dyDescent="0.25">
      <c r="A323" t="s">
        <v>487</v>
      </c>
      <c r="B323" t="s">
        <v>10246</v>
      </c>
    </row>
    <row r="324" spans="1:2" x14ac:dyDescent="0.25">
      <c r="A324" t="s">
        <v>10247</v>
      </c>
      <c r="B324" t="s">
        <v>10248</v>
      </c>
    </row>
    <row r="325" spans="1:2" x14ac:dyDescent="0.25">
      <c r="A325" t="s">
        <v>3565</v>
      </c>
      <c r="B325" t="s">
        <v>10249</v>
      </c>
    </row>
    <row r="326" spans="1:2" x14ac:dyDescent="0.25">
      <c r="A326" t="s">
        <v>488</v>
      </c>
      <c r="B326" t="s">
        <v>10250</v>
      </c>
    </row>
    <row r="327" spans="1:2" x14ac:dyDescent="0.25">
      <c r="A327" t="s">
        <v>489</v>
      </c>
      <c r="B327" t="s">
        <v>10251</v>
      </c>
    </row>
    <row r="328" spans="1:2" x14ac:dyDescent="0.25">
      <c r="A328" t="s">
        <v>490</v>
      </c>
      <c r="B328" t="s">
        <v>10252</v>
      </c>
    </row>
    <row r="329" spans="1:2" x14ac:dyDescent="0.25">
      <c r="A329" t="s">
        <v>493</v>
      </c>
      <c r="B329" t="s">
        <v>10253</v>
      </c>
    </row>
    <row r="330" spans="1:2" x14ac:dyDescent="0.25">
      <c r="A330" t="s">
        <v>494</v>
      </c>
      <c r="B330" t="s">
        <v>10254</v>
      </c>
    </row>
    <row r="331" spans="1:2" x14ac:dyDescent="0.25">
      <c r="A331" t="s">
        <v>495</v>
      </c>
      <c r="B331" t="s">
        <v>10255</v>
      </c>
    </row>
    <row r="332" spans="1:2" x14ac:dyDescent="0.25">
      <c r="A332" t="s">
        <v>497</v>
      </c>
      <c r="B332" t="s">
        <v>10256</v>
      </c>
    </row>
    <row r="333" spans="1:2" x14ac:dyDescent="0.25">
      <c r="A333" t="s">
        <v>498</v>
      </c>
      <c r="B333" t="s">
        <v>10257</v>
      </c>
    </row>
    <row r="334" spans="1:2" x14ac:dyDescent="0.25">
      <c r="A334" t="s">
        <v>501</v>
      </c>
      <c r="B334" t="s">
        <v>10258</v>
      </c>
    </row>
    <row r="335" spans="1:2" x14ac:dyDescent="0.25">
      <c r="A335" t="s">
        <v>502</v>
      </c>
      <c r="B335" t="s">
        <v>10259</v>
      </c>
    </row>
    <row r="336" spans="1:2" x14ac:dyDescent="0.25">
      <c r="A336" t="s">
        <v>505</v>
      </c>
      <c r="B336" t="s">
        <v>10260</v>
      </c>
    </row>
    <row r="337" spans="1:2" x14ac:dyDescent="0.25">
      <c r="A337" t="s">
        <v>507</v>
      </c>
      <c r="B337" t="s">
        <v>10261</v>
      </c>
    </row>
    <row r="338" spans="1:2" x14ac:dyDescent="0.25">
      <c r="A338" t="s">
        <v>509</v>
      </c>
      <c r="B338" t="s">
        <v>10262</v>
      </c>
    </row>
    <row r="339" spans="1:2" x14ac:dyDescent="0.25">
      <c r="A339" t="s">
        <v>510</v>
      </c>
      <c r="B339" t="s">
        <v>10263</v>
      </c>
    </row>
    <row r="340" spans="1:2" x14ac:dyDescent="0.25">
      <c r="A340" t="s">
        <v>511</v>
      </c>
      <c r="B340" t="s">
        <v>10264</v>
      </c>
    </row>
    <row r="341" spans="1:2" x14ac:dyDescent="0.25">
      <c r="A341" t="s">
        <v>513</v>
      </c>
      <c r="B341" t="s">
        <v>10265</v>
      </c>
    </row>
    <row r="342" spans="1:2" x14ac:dyDescent="0.25">
      <c r="A342" t="s">
        <v>516</v>
      </c>
      <c r="B342" t="s">
        <v>10266</v>
      </c>
    </row>
    <row r="343" spans="1:2" x14ac:dyDescent="0.25">
      <c r="A343" t="s">
        <v>517</v>
      </c>
      <c r="B343" t="s">
        <v>10267</v>
      </c>
    </row>
    <row r="344" spans="1:2" x14ac:dyDescent="0.25">
      <c r="A344" t="s">
        <v>519</v>
      </c>
      <c r="B344" t="s">
        <v>10268</v>
      </c>
    </row>
    <row r="345" spans="1:2" x14ac:dyDescent="0.25">
      <c r="A345" t="s">
        <v>520</v>
      </c>
      <c r="B345" t="s">
        <v>10269</v>
      </c>
    </row>
    <row r="346" spans="1:2" x14ac:dyDescent="0.25">
      <c r="A346" t="s">
        <v>521</v>
      </c>
      <c r="B346" t="s">
        <v>10270</v>
      </c>
    </row>
    <row r="347" spans="1:2" x14ac:dyDescent="0.25">
      <c r="A347" t="s">
        <v>525</v>
      </c>
      <c r="B347" t="s">
        <v>10271</v>
      </c>
    </row>
    <row r="348" spans="1:2" x14ac:dyDescent="0.25">
      <c r="A348" t="s">
        <v>526</v>
      </c>
      <c r="B348" t="s">
        <v>10272</v>
      </c>
    </row>
    <row r="349" spans="1:2" x14ac:dyDescent="0.25">
      <c r="A349" t="s">
        <v>527</v>
      </c>
      <c r="B349" t="s">
        <v>10273</v>
      </c>
    </row>
    <row r="350" spans="1:2" x14ac:dyDescent="0.25">
      <c r="A350" t="s">
        <v>528</v>
      </c>
      <c r="B350" t="s">
        <v>10274</v>
      </c>
    </row>
    <row r="351" spans="1:2" x14ac:dyDescent="0.25">
      <c r="A351" t="s">
        <v>531</v>
      </c>
      <c r="B351" t="s">
        <v>10275</v>
      </c>
    </row>
    <row r="352" spans="1:2" x14ac:dyDescent="0.25">
      <c r="A352" t="s">
        <v>533</v>
      </c>
      <c r="B352" t="s">
        <v>10276</v>
      </c>
    </row>
    <row r="353" spans="1:2" x14ac:dyDescent="0.25">
      <c r="A353" t="s">
        <v>534</v>
      </c>
      <c r="B353" t="s">
        <v>10277</v>
      </c>
    </row>
    <row r="354" spans="1:2" x14ac:dyDescent="0.25">
      <c r="A354" t="s">
        <v>535</v>
      </c>
      <c r="B354" t="s">
        <v>10278</v>
      </c>
    </row>
    <row r="355" spans="1:2" x14ac:dyDescent="0.25">
      <c r="A355" t="s">
        <v>536</v>
      </c>
      <c r="B355" t="s">
        <v>10279</v>
      </c>
    </row>
    <row r="356" spans="1:2" x14ac:dyDescent="0.25">
      <c r="A356" t="s">
        <v>540</v>
      </c>
      <c r="B356" t="s">
        <v>10280</v>
      </c>
    </row>
    <row r="357" spans="1:2" x14ac:dyDescent="0.25">
      <c r="A357" t="s">
        <v>541</v>
      </c>
      <c r="B357" t="s">
        <v>10281</v>
      </c>
    </row>
    <row r="358" spans="1:2" x14ac:dyDescent="0.25">
      <c r="A358" t="s">
        <v>543</v>
      </c>
      <c r="B358" t="s">
        <v>10282</v>
      </c>
    </row>
    <row r="359" spans="1:2" x14ac:dyDescent="0.25">
      <c r="A359" t="s">
        <v>545</v>
      </c>
      <c r="B359" t="s">
        <v>10283</v>
      </c>
    </row>
    <row r="360" spans="1:2" x14ac:dyDescent="0.25">
      <c r="A360" t="s">
        <v>548</v>
      </c>
      <c r="B360" t="s">
        <v>10284</v>
      </c>
    </row>
    <row r="361" spans="1:2" x14ac:dyDescent="0.25">
      <c r="A361" t="s">
        <v>549</v>
      </c>
      <c r="B361" t="s">
        <v>10285</v>
      </c>
    </row>
    <row r="362" spans="1:2" x14ac:dyDescent="0.25">
      <c r="A362" t="s">
        <v>551</v>
      </c>
      <c r="B362" t="s">
        <v>10286</v>
      </c>
    </row>
    <row r="363" spans="1:2" x14ac:dyDescent="0.25">
      <c r="A363" t="s">
        <v>552</v>
      </c>
      <c r="B363" t="s">
        <v>10287</v>
      </c>
    </row>
    <row r="364" spans="1:2" x14ac:dyDescent="0.25">
      <c r="A364" t="s">
        <v>553</v>
      </c>
      <c r="B364" t="s">
        <v>10288</v>
      </c>
    </row>
    <row r="365" spans="1:2" x14ac:dyDescent="0.25">
      <c r="A365" t="s">
        <v>554</v>
      </c>
      <c r="B365" t="s">
        <v>10287</v>
      </c>
    </row>
    <row r="366" spans="1:2" x14ac:dyDescent="0.25">
      <c r="A366" t="s">
        <v>555</v>
      </c>
      <c r="B366" t="s">
        <v>10289</v>
      </c>
    </row>
    <row r="367" spans="1:2" x14ac:dyDescent="0.25">
      <c r="A367" t="s">
        <v>558</v>
      </c>
      <c r="B367" t="s">
        <v>10290</v>
      </c>
    </row>
    <row r="368" spans="1:2" x14ac:dyDescent="0.25">
      <c r="A368" t="s">
        <v>559</v>
      </c>
      <c r="B368" t="s">
        <v>10291</v>
      </c>
    </row>
    <row r="369" spans="1:2" x14ac:dyDescent="0.25">
      <c r="A369" t="s">
        <v>560</v>
      </c>
      <c r="B369" t="s">
        <v>10292</v>
      </c>
    </row>
    <row r="370" spans="1:2" x14ac:dyDescent="0.25">
      <c r="A370" t="s">
        <v>561</v>
      </c>
      <c r="B370" t="s">
        <v>5733</v>
      </c>
    </row>
    <row r="371" spans="1:2" x14ac:dyDescent="0.25">
      <c r="A371" t="s">
        <v>562</v>
      </c>
      <c r="B371" t="s">
        <v>10293</v>
      </c>
    </row>
    <row r="372" spans="1:2" x14ac:dyDescent="0.25">
      <c r="A372" t="s">
        <v>563</v>
      </c>
      <c r="B372" t="s">
        <v>10294</v>
      </c>
    </row>
    <row r="373" spans="1:2" x14ac:dyDescent="0.25">
      <c r="A373" t="s">
        <v>564</v>
      </c>
      <c r="B373" t="s">
        <v>10295</v>
      </c>
    </row>
    <row r="374" spans="1:2" x14ac:dyDescent="0.25">
      <c r="A374" t="s">
        <v>565</v>
      </c>
      <c r="B374" t="s">
        <v>10296</v>
      </c>
    </row>
    <row r="375" spans="1:2" x14ac:dyDescent="0.25">
      <c r="A375" t="s">
        <v>566</v>
      </c>
      <c r="B375" t="s">
        <v>10297</v>
      </c>
    </row>
    <row r="376" spans="1:2" x14ac:dyDescent="0.25">
      <c r="A376" t="s">
        <v>567</v>
      </c>
      <c r="B376" t="s">
        <v>10298</v>
      </c>
    </row>
    <row r="377" spans="1:2" x14ac:dyDescent="0.25">
      <c r="A377" t="s">
        <v>10299</v>
      </c>
      <c r="B377" t="s">
        <v>10300</v>
      </c>
    </row>
    <row r="378" spans="1:2" x14ac:dyDescent="0.25">
      <c r="A378" t="s">
        <v>568</v>
      </c>
      <c r="B378" t="s">
        <v>10301</v>
      </c>
    </row>
    <row r="379" spans="1:2" x14ac:dyDescent="0.25">
      <c r="A379" t="s">
        <v>572</v>
      </c>
      <c r="B379" t="s">
        <v>10302</v>
      </c>
    </row>
    <row r="380" spans="1:2" x14ac:dyDescent="0.25">
      <c r="A380" t="s">
        <v>573</v>
      </c>
      <c r="B380" t="s">
        <v>10303</v>
      </c>
    </row>
    <row r="381" spans="1:2" x14ac:dyDescent="0.25">
      <c r="A381" t="s">
        <v>574</v>
      </c>
      <c r="B381" t="s">
        <v>10304</v>
      </c>
    </row>
    <row r="382" spans="1:2" x14ac:dyDescent="0.25">
      <c r="A382" t="s">
        <v>575</v>
      </c>
      <c r="B382" t="s">
        <v>10305</v>
      </c>
    </row>
    <row r="383" spans="1:2" x14ac:dyDescent="0.25">
      <c r="A383" t="s">
        <v>576</v>
      </c>
      <c r="B383" t="s">
        <v>11864</v>
      </c>
    </row>
    <row r="384" spans="1:2" x14ac:dyDescent="0.25">
      <c r="A384" t="s">
        <v>577</v>
      </c>
      <c r="B384" t="s">
        <v>10306</v>
      </c>
    </row>
    <row r="385" spans="1:2" x14ac:dyDescent="0.25">
      <c r="A385" t="s">
        <v>578</v>
      </c>
      <c r="B385" t="s">
        <v>10307</v>
      </c>
    </row>
    <row r="386" spans="1:2" x14ac:dyDescent="0.25">
      <c r="A386" t="s">
        <v>579</v>
      </c>
      <c r="B386" t="s">
        <v>10308</v>
      </c>
    </row>
    <row r="387" spans="1:2" x14ac:dyDescent="0.25">
      <c r="A387" t="s">
        <v>580</v>
      </c>
      <c r="B387" t="s">
        <v>10309</v>
      </c>
    </row>
    <row r="388" spans="1:2" x14ac:dyDescent="0.25">
      <c r="A388" t="s">
        <v>581</v>
      </c>
      <c r="B388" t="s">
        <v>10310</v>
      </c>
    </row>
    <row r="389" spans="1:2" x14ac:dyDescent="0.25">
      <c r="A389" t="s">
        <v>582</v>
      </c>
      <c r="B389" t="s">
        <v>10311</v>
      </c>
    </row>
    <row r="390" spans="1:2" x14ac:dyDescent="0.25">
      <c r="A390" t="s">
        <v>583</v>
      </c>
      <c r="B390" t="s">
        <v>10312</v>
      </c>
    </row>
    <row r="391" spans="1:2" x14ac:dyDescent="0.25">
      <c r="A391" t="s">
        <v>584</v>
      </c>
      <c r="B391" t="s">
        <v>10313</v>
      </c>
    </row>
    <row r="392" spans="1:2" x14ac:dyDescent="0.25">
      <c r="A392" t="s">
        <v>587</v>
      </c>
      <c r="B392" t="s">
        <v>10314</v>
      </c>
    </row>
    <row r="393" spans="1:2" x14ac:dyDescent="0.25">
      <c r="A393" t="s">
        <v>588</v>
      </c>
      <c r="B393" t="s">
        <v>10315</v>
      </c>
    </row>
    <row r="394" spans="1:2" x14ac:dyDescent="0.25">
      <c r="A394" t="s">
        <v>589</v>
      </c>
      <c r="B394" t="s">
        <v>10316</v>
      </c>
    </row>
    <row r="395" spans="1:2" x14ac:dyDescent="0.25">
      <c r="A395" t="s">
        <v>9837</v>
      </c>
      <c r="B395" t="s">
        <v>10317</v>
      </c>
    </row>
    <row r="396" spans="1:2" x14ac:dyDescent="0.25">
      <c r="A396" t="s">
        <v>590</v>
      </c>
      <c r="B396" t="s">
        <v>10318</v>
      </c>
    </row>
    <row r="397" spans="1:2" x14ac:dyDescent="0.25">
      <c r="A397" t="s">
        <v>592</v>
      </c>
      <c r="B397" t="s">
        <v>10319</v>
      </c>
    </row>
    <row r="398" spans="1:2" x14ac:dyDescent="0.25">
      <c r="A398" t="s">
        <v>3567</v>
      </c>
      <c r="B398" t="s">
        <v>10320</v>
      </c>
    </row>
    <row r="399" spans="1:2" x14ac:dyDescent="0.25">
      <c r="A399" t="s">
        <v>593</v>
      </c>
      <c r="B399" t="s">
        <v>10321</v>
      </c>
    </row>
    <row r="400" spans="1:2" x14ac:dyDescent="0.25">
      <c r="A400" t="s">
        <v>596</v>
      </c>
      <c r="B400" t="s">
        <v>10322</v>
      </c>
    </row>
    <row r="401" spans="1:2" x14ac:dyDescent="0.25">
      <c r="A401" t="s">
        <v>598</v>
      </c>
      <c r="B401" t="s">
        <v>10323</v>
      </c>
    </row>
    <row r="402" spans="1:2" x14ac:dyDescent="0.25">
      <c r="A402" t="s">
        <v>599</v>
      </c>
      <c r="B402" t="s">
        <v>10324</v>
      </c>
    </row>
    <row r="403" spans="1:2" x14ac:dyDescent="0.25">
      <c r="A403" t="s">
        <v>3569</v>
      </c>
      <c r="B403" t="s">
        <v>10325</v>
      </c>
    </row>
    <row r="404" spans="1:2" x14ac:dyDescent="0.25">
      <c r="A404" t="s">
        <v>10326</v>
      </c>
      <c r="B404" t="s">
        <v>10327</v>
      </c>
    </row>
    <row r="405" spans="1:2" x14ac:dyDescent="0.25">
      <c r="A405" t="s">
        <v>601</v>
      </c>
      <c r="B405" t="s">
        <v>10328</v>
      </c>
    </row>
    <row r="406" spans="1:2" x14ac:dyDescent="0.25">
      <c r="A406" t="s">
        <v>602</v>
      </c>
      <c r="B406" t="s">
        <v>10329</v>
      </c>
    </row>
    <row r="407" spans="1:2" x14ac:dyDescent="0.25">
      <c r="A407" t="s">
        <v>595</v>
      </c>
      <c r="B407" t="s">
        <v>10330</v>
      </c>
    </row>
    <row r="408" spans="1:2" x14ac:dyDescent="0.25">
      <c r="A408" t="s">
        <v>603</v>
      </c>
      <c r="B408" t="s">
        <v>10331</v>
      </c>
    </row>
    <row r="409" spans="1:2" x14ac:dyDescent="0.25">
      <c r="A409" t="s">
        <v>604</v>
      </c>
      <c r="B409" t="s">
        <v>10332</v>
      </c>
    </row>
    <row r="410" spans="1:2" x14ac:dyDescent="0.25">
      <c r="A410" t="s">
        <v>605</v>
      </c>
      <c r="B410" t="s">
        <v>10333</v>
      </c>
    </row>
    <row r="411" spans="1:2" x14ac:dyDescent="0.25">
      <c r="A411" t="s">
        <v>607</v>
      </c>
      <c r="B411" t="s">
        <v>10334</v>
      </c>
    </row>
    <row r="412" spans="1:2" x14ac:dyDescent="0.25">
      <c r="A412" t="s">
        <v>608</v>
      </c>
      <c r="B412" t="s">
        <v>10335</v>
      </c>
    </row>
    <row r="413" spans="1:2" x14ac:dyDescent="0.25">
      <c r="A413" t="s">
        <v>614</v>
      </c>
      <c r="B413" t="s">
        <v>10336</v>
      </c>
    </row>
    <row r="414" spans="1:2" x14ac:dyDescent="0.25">
      <c r="A414" t="s">
        <v>615</v>
      </c>
      <c r="B414" t="s">
        <v>10337</v>
      </c>
    </row>
    <row r="415" spans="1:2" x14ac:dyDescent="0.25">
      <c r="A415" t="s">
        <v>616</v>
      </c>
      <c r="B415" t="s">
        <v>10338</v>
      </c>
    </row>
    <row r="416" spans="1:2" x14ac:dyDescent="0.25">
      <c r="A416" t="s">
        <v>617</v>
      </c>
      <c r="B416" t="s">
        <v>10339</v>
      </c>
    </row>
    <row r="417" spans="1:2" x14ac:dyDescent="0.25">
      <c r="A417" t="s">
        <v>620</v>
      </c>
      <c r="B417" t="s">
        <v>10340</v>
      </c>
    </row>
    <row r="418" spans="1:2" x14ac:dyDescent="0.25">
      <c r="A418" t="s">
        <v>621</v>
      </c>
      <c r="B418" t="s">
        <v>10341</v>
      </c>
    </row>
    <row r="419" spans="1:2" x14ac:dyDescent="0.25">
      <c r="A419" t="s">
        <v>622</v>
      </c>
      <c r="B419" t="s">
        <v>10342</v>
      </c>
    </row>
    <row r="420" spans="1:2" x14ac:dyDescent="0.25">
      <c r="A420" t="s">
        <v>623</v>
      </c>
      <c r="B420" t="s">
        <v>10343</v>
      </c>
    </row>
    <row r="421" spans="1:2" x14ac:dyDescent="0.25">
      <c r="A421" t="s">
        <v>3570</v>
      </c>
      <c r="B421" t="s">
        <v>10344</v>
      </c>
    </row>
    <row r="422" spans="1:2" x14ac:dyDescent="0.25">
      <c r="A422" t="s">
        <v>629</v>
      </c>
      <c r="B422" t="s">
        <v>10345</v>
      </c>
    </row>
    <row r="423" spans="1:2" x14ac:dyDescent="0.25">
      <c r="A423" t="s">
        <v>630</v>
      </c>
      <c r="B423" t="s">
        <v>10346</v>
      </c>
    </row>
    <row r="424" spans="1:2" x14ac:dyDescent="0.25">
      <c r="A424" t="s">
        <v>631</v>
      </c>
      <c r="B424" t="s">
        <v>10347</v>
      </c>
    </row>
    <row r="425" spans="1:2" x14ac:dyDescent="0.25">
      <c r="A425" t="s">
        <v>632</v>
      </c>
      <c r="B425" t="s">
        <v>10348</v>
      </c>
    </row>
    <row r="426" spans="1:2" x14ac:dyDescent="0.25">
      <c r="A426" t="s">
        <v>635</v>
      </c>
      <c r="B426" t="s">
        <v>10349</v>
      </c>
    </row>
    <row r="427" spans="1:2" x14ac:dyDescent="0.25">
      <c r="A427" t="s">
        <v>636</v>
      </c>
      <c r="B427" t="s">
        <v>10350</v>
      </c>
    </row>
    <row r="428" spans="1:2" x14ac:dyDescent="0.25">
      <c r="A428" t="s">
        <v>638</v>
      </c>
      <c r="B428" t="s">
        <v>10351</v>
      </c>
    </row>
    <row r="429" spans="1:2" x14ac:dyDescent="0.25">
      <c r="A429" t="s">
        <v>641</v>
      </c>
      <c r="B429" t="s">
        <v>10352</v>
      </c>
    </row>
    <row r="430" spans="1:2" x14ac:dyDescent="0.25">
      <c r="A430" t="s">
        <v>643</v>
      </c>
      <c r="B430" t="s">
        <v>10353</v>
      </c>
    </row>
    <row r="431" spans="1:2" x14ac:dyDescent="0.25">
      <c r="A431" t="s">
        <v>648</v>
      </c>
      <c r="B431" t="s">
        <v>10354</v>
      </c>
    </row>
    <row r="432" spans="1:2" x14ac:dyDescent="0.25">
      <c r="A432" t="s">
        <v>655</v>
      </c>
      <c r="B432" t="s">
        <v>10355</v>
      </c>
    </row>
    <row r="433" spans="1:2" x14ac:dyDescent="0.25">
      <c r="A433" t="s">
        <v>656</v>
      </c>
      <c r="B433" t="s">
        <v>10356</v>
      </c>
    </row>
    <row r="434" spans="1:2" x14ac:dyDescent="0.25">
      <c r="A434" t="s">
        <v>657</v>
      </c>
      <c r="B434" t="s">
        <v>10357</v>
      </c>
    </row>
    <row r="435" spans="1:2" x14ac:dyDescent="0.25">
      <c r="A435" t="s">
        <v>658</v>
      </c>
      <c r="B435" t="s">
        <v>10358</v>
      </c>
    </row>
    <row r="436" spans="1:2" x14ac:dyDescent="0.25">
      <c r="A436" t="s">
        <v>660</v>
      </c>
      <c r="B436" t="s">
        <v>10359</v>
      </c>
    </row>
    <row r="437" spans="1:2" x14ac:dyDescent="0.25">
      <c r="A437" t="s">
        <v>661</v>
      </c>
      <c r="B437" t="s">
        <v>10360</v>
      </c>
    </row>
    <row r="438" spans="1:2" x14ac:dyDescent="0.25">
      <c r="A438" t="s">
        <v>666</v>
      </c>
      <c r="B438" t="s">
        <v>6760</v>
      </c>
    </row>
    <row r="439" spans="1:2" x14ac:dyDescent="0.25">
      <c r="A439" t="s">
        <v>667</v>
      </c>
      <c r="B439" t="s">
        <v>6761</v>
      </c>
    </row>
    <row r="440" spans="1:2" x14ac:dyDescent="0.25">
      <c r="A440" t="s">
        <v>670</v>
      </c>
      <c r="B440" t="s">
        <v>10361</v>
      </c>
    </row>
    <row r="441" spans="1:2" x14ac:dyDescent="0.25">
      <c r="A441" t="s">
        <v>671</v>
      </c>
      <c r="B441" t="s">
        <v>10362</v>
      </c>
    </row>
    <row r="442" spans="1:2" x14ac:dyDescent="0.25">
      <c r="A442" t="s">
        <v>672</v>
      </c>
      <c r="B442" t="s">
        <v>10363</v>
      </c>
    </row>
    <row r="443" spans="1:2" x14ac:dyDescent="0.25">
      <c r="A443" t="s">
        <v>674</v>
      </c>
      <c r="B443" t="s">
        <v>10364</v>
      </c>
    </row>
    <row r="444" spans="1:2" x14ac:dyDescent="0.25">
      <c r="A444" t="s">
        <v>10365</v>
      </c>
      <c r="B444" t="s">
        <v>10366</v>
      </c>
    </row>
    <row r="445" spans="1:2" x14ac:dyDescent="0.25">
      <c r="A445" t="s">
        <v>676</v>
      </c>
      <c r="B445" t="s">
        <v>10367</v>
      </c>
    </row>
    <row r="446" spans="1:2" x14ac:dyDescent="0.25">
      <c r="A446" t="s">
        <v>677</v>
      </c>
      <c r="B446" t="s">
        <v>10368</v>
      </c>
    </row>
    <row r="447" spans="1:2" x14ac:dyDescent="0.25">
      <c r="A447" t="s">
        <v>678</v>
      </c>
      <c r="B447" t="s">
        <v>10369</v>
      </c>
    </row>
    <row r="448" spans="1:2" x14ac:dyDescent="0.25">
      <c r="A448" t="s">
        <v>680</v>
      </c>
      <c r="B448" t="s">
        <v>10370</v>
      </c>
    </row>
    <row r="449" spans="1:2" x14ac:dyDescent="0.25">
      <c r="A449" t="s">
        <v>681</v>
      </c>
      <c r="B449" t="s">
        <v>10371</v>
      </c>
    </row>
    <row r="450" spans="1:2" x14ac:dyDescent="0.25">
      <c r="A450" t="s">
        <v>682</v>
      </c>
      <c r="B450" t="s">
        <v>10372</v>
      </c>
    </row>
    <row r="451" spans="1:2" x14ac:dyDescent="0.25">
      <c r="A451" t="s">
        <v>685</v>
      </c>
      <c r="B451" t="s">
        <v>10373</v>
      </c>
    </row>
    <row r="452" spans="1:2" x14ac:dyDescent="0.25">
      <c r="A452" t="s">
        <v>690</v>
      </c>
      <c r="B452" t="s">
        <v>10374</v>
      </c>
    </row>
    <row r="453" spans="1:2" x14ac:dyDescent="0.25">
      <c r="A453" t="s">
        <v>691</v>
      </c>
      <c r="B453" t="s">
        <v>10375</v>
      </c>
    </row>
    <row r="454" spans="1:2" x14ac:dyDescent="0.25">
      <c r="A454" t="s">
        <v>693</v>
      </c>
      <c r="B454" t="s">
        <v>10376</v>
      </c>
    </row>
    <row r="455" spans="1:2" x14ac:dyDescent="0.25">
      <c r="A455" t="s">
        <v>696</v>
      </c>
      <c r="B455" t="s">
        <v>10377</v>
      </c>
    </row>
    <row r="456" spans="1:2" x14ac:dyDescent="0.25">
      <c r="A456" t="s">
        <v>697</v>
      </c>
      <c r="B456" t="s">
        <v>10378</v>
      </c>
    </row>
    <row r="457" spans="1:2" x14ac:dyDescent="0.25">
      <c r="A457" t="s">
        <v>698</v>
      </c>
      <c r="B457" t="s">
        <v>10379</v>
      </c>
    </row>
    <row r="458" spans="1:2" x14ac:dyDescent="0.25">
      <c r="A458" t="s">
        <v>3572</v>
      </c>
      <c r="B458" t="s">
        <v>10380</v>
      </c>
    </row>
    <row r="459" spans="1:2" x14ac:dyDescent="0.25">
      <c r="A459" t="s">
        <v>699</v>
      </c>
      <c r="B459" t="s">
        <v>10381</v>
      </c>
    </row>
    <row r="460" spans="1:2" x14ac:dyDescent="0.25">
      <c r="A460" t="s">
        <v>700</v>
      </c>
      <c r="B460" t="s">
        <v>10382</v>
      </c>
    </row>
    <row r="461" spans="1:2" x14ac:dyDescent="0.25">
      <c r="A461" t="s">
        <v>701</v>
      </c>
      <c r="B461" t="s">
        <v>10383</v>
      </c>
    </row>
    <row r="462" spans="1:2" x14ac:dyDescent="0.25">
      <c r="A462" t="s">
        <v>702</v>
      </c>
      <c r="B462" t="s">
        <v>10384</v>
      </c>
    </row>
    <row r="463" spans="1:2" x14ac:dyDescent="0.25">
      <c r="A463" t="s">
        <v>705</v>
      </c>
      <c r="B463" t="s">
        <v>10385</v>
      </c>
    </row>
    <row r="464" spans="1:2" x14ac:dyDescent="0.25">
      <c r="A464" t="s">
        <v>706</v>
      </c>
      <c r="B464" t="s">
        <v>10386</v>
      </c>
    </row>
    <row r="465" spans="1:2" x14ac:dyDescent="0.25">
      <c r="A465" t="s">
        <v>707</v>
      </c>
      <c r="B465" t="s">
        <v>10387</v>
      </c>
    </row>
    <row r="466" spans="1:2" x14ac:dyDescent="0.25">
      <c r="A466" t="s">
        <v>708</v>
      </c>
      <c r="B466" t="s">
        <v>10388</v>
      </c>
    </row>
    <row r="467" spans="1:2" x14ac:dyDescent="0.25">
      <c r="A467" t="s">
        <v>709</v>
      </c>
      <c r="B467" t="s">
        <v>10389</v>
      </c>
    </row>
    <row r="468" spans="1:2" x14ac:dyDescent="0.25">
      <c r="A468" t="s">
        <v>710</v>
      </c>
      <c r="B468" t="s">
        <v>10390</v>
      </c>
    </row>
    <row r="469" spans="1:2" x14ac:dyDescent="0.25">
      <c r="A469" t="s">
        <v>713</v>
      </c>
      <c r="B469" t="s">
        <v>10391</v>
      </c>
    </row>
    <row r="470" spans="1:2" x14ac:dyDescent="0.25">
      <c r="A470" t="s">
        <v>716</v>
      </c>
      <c r="B470" t="s">
        <v>10392</v>
      </c>
    </row>
    <row r="471" spans="1:2" x14ac:dyDescent="0.25">
      <c r="A471" t="s">
        <v>717</v>
      </c>
      <c r="B471" t="s">
        <v>6013</v>
      </c>
    </row>
    <row r="472" spans="1:2" x14ac:dyDescent="0.25">
      <c r="A472" t="s">
        <v>719</v>
      </c>
      <c r="B472" t="s">
        <v>10393</v>
      </c>
    </row>
    <row r="473" spans="1:2" x14ac:dyDescent="0.25">
      <c r="A473" t="s">
        <v>721</v>
      </c>
      <c r="B473" t="s">
        <v>10394</v>
      </c>
    </row>
    <row r="474" spans="1:2" x14ac:dyDescent="0.25">
      <c r="A474" t="s">
        <v>722</v>
      </c>
      <c r="B474" t="s">
        <v>10395</v>
      </c>
    </row>
    <row r="475" spans="1:2" x14ac:dyDescent="0.25">
      <c r="A475" t="s">
        <v>725</v>
      </c>
      <c r="B475" t="s">
        <v>10396</v>
      </c>
    </row>
    <row r="476" spans="1:2" x14ac:dyDescent="0.25">
      <c r="A476" t="s">
        <v>723</v>
      </c>
      <c r="B476" t="s">
        <v>10397</v>
      </c>
    </row>
    <row r="477" spans="1:2" x14ac:dyDescent="0.25">
      <c r="A477" t="s">
        <v>724</v>
      </c>
      <c r="B477" t="s">
        <v>10398</v>
      </c>
    </row>
    <row r="478" spans="1:2" x14ac:dyDescent="0.25">
      <c r="A478" t="s">
        <v>726</v>
      </c>
      <c r="B478" t="s">
        <v>10399</v>
      </c>
    </row>
    <row r="479" spans="1:2" x14ac:dyDescent="0.25">
      <c r="A479" t="s">
        <v>727</v>
      </c>
      <c r="B479" t="s">
        <v>10400</v>
      </c>
    </row>
    <row r="480" spans="1:2" x14ac:dyDescent="0.25">
      <c r="A480" t="s">
        <v>728</v>
      </c>
      <c r="B480" t="s">
        <v>10401</v>
      </c>
    </row>
    <row r="481" spans="1:2" x14ac:dyDescent="0.25">
      <c r="A481" t="s">
        <v>730</v>
      </c>
      <c r="B481" t="s">
        <v>10402</v>
      </c>
    </row>
    <row r="482" spans="1:2" x14ac:dyDescent="0.25">
      <c r="A482" t="s">
        <v>731</v>
      </c>
      <c r="B482" t="s">
        <v>10403</v>
      </c>
    </row>
    <row r="483" spans="1:2" x14ac:dyDescent="0.25">
      <c r="A483" t="s">
        <v>733</v>
      </c>
      <c r="B483" t="s">
        <v>10404</v>
      </c>
    </row>
    <row r="484" spans="1:2" x14ac:dyDescent="0.25">
      <c r="A484" t="s">
        <v>3573</v>
      </c>
      <c r="B484" t="s">
        <v>10405</v>
      </c>
    </row>
    <row r="485" spans="1:2" x14ac:dyDescent="0.25">
      <c r="A485" t="s">
        <v>3574</v>
      </c>
      <c r="B485" t="s">
        <v>10406</v>
      </c>
    </row>
    <row r="486" spans="1:2" x14ac:dyDescent="0.25">
      <c r="A486" t="s">
        <v>734</v>
      </c>
      <c r="B486" t="s">
        <v>10407</v>
      </c>
    </row>
    <row r="487" spans="1:2" x14ac:dyDescent="0.25">
      <c r="A487" t="s">
        <v>735</v>
      </c>
      <c r="B487" t="s">
        <v>10408</v>
      </c>
    </row>
    <row r="488" spans="1:2" x14ac:dyDescent="0.25">
      <c r="A488" t="s">
        <v>736</v>
      </c>
      <c r="B488" t="s">
        <v>10409</v>
      </c>
    </row>
    <row r="489" spans="1:2" x14ac:dyDescent="0.25">
      <c r="A489" t="s">
        <v>739</v>
      </c>
      <c r="B489" t="s">
        <v>10410</v>
      </c>
    </row>
    <row r="490" spans="1:2" x14ac:dyDescent="0.25">
      <c r="A490" t="s">
        <v>741</v>
      </c>
      <c r="B490" t="s">
        <v>10411</v>
      </c>
    </row>
    <row r="491" spans="1:2" x14ac:dyDescent="0.25">
      <c r="A491" t="s">
        <v>3575</v>
      </c>
      <c r="B491" t="s">
        <v>10412</v>
      </c>
    </row>
    <row r="492" spans="1:2" x14ac:dyDescent="0.25">
      <c r="A492" t="s">
        <v>742</v>
      </c>
      <c r="B492" t="s">
        <v>10413</v>
      </c>
    </row>
    <row r="493" spans="1:2" x14ac:dyDescent="0.25">
      <c r="A493" t="s">
        <v>743</v>
      </c>
      <c r="B493" t="s">
        <v>10414</v>
      </c>
    </row>
    <row r="494" spans="1:2" x14ac:dyDescent="0.25">
      <c r="A494" t="s">
        <v>744</v>
      </c>
      <c r="B494" t="s">
        <v>10415</v>
      </c>
    </row>
    <row r="495" spans="1:2" x14ac:dyDescent="0.25">
      <c r="A495" t="s">
        <v>746</v>
      </c>
      <c r="B495" t="s">
        <v>10416</v>
      </c>
    </row>
    <row r="496" spans="1:2" x14ac:dyDescent="0.25">
      <c r="A496" t="s">
        <v>747</v>
      </c>
      <c r="B496" t="s">
        <v>10417</v>
      </c>
    </row>
    <row r="497" spans="1:2" x14ac:dyDescent="0.25">
      <c r="A497" t="s">
        <v>748</v>
      </c>
      <c r="B497" t="s">
        <v>10418</v>
      </c>
    </row>
    <row r="498" spans="1:2" x14ac:dyDescent="0.25">
      <c r="A498" t="s">
        <v>749</v>
      </c>
      <c r="B498" t="s">
        <v>10419</v>
      </c>
    </row>
    <row r="499" spans="1:2" x14ac:dyDescent="0.25">
      <c r="A499" t="s">
        <v>751</v>
      </c>
      <c r="B499" t="s">
        <v>10420</v>
      </c>
    </row>
    <row r="500" spans="1:2" x14ac:dyDescent="0.25">
      <c r="A500" t="s">
        <v>753</v>
      </c>
      <c r="B500" t="s">
        <v>10421</v>
      </c>
    </row>
    <row r="501" spans="1:2" x14ac:dyDescent="0.25">
      <c r="A501" t="s">
        <v>754</v>
      </c>
      <c r="B501" t="s">
        <v>10422</v>
      </c>
    </row>
    <row r="502" spans="1:2" x14ac:dyDescent="0.25">
      <c r="A502" t="s">
        <v>3576</v>
      </c>
      <c r="B502" t="s">
        <v>10423</v>
      </c>
    </row>
    <row r="503" spans="1:2" x14ac:dyDescent="0.25">
      <c r="A503" t="s">
        <v>755</v>
      </c>
      <c r="B503" t="s">
        <v>10424</v>
      </c>
    </row>
    <row r="504" spans="1:2" x14ac:dyDescent="0.25">
      <c r="A504" t="s">
        <v>756</v>
      </c>
      <c r="B504" t="s">
        <v>10425</v>
      </c>
    </row>
    <row r="505" spans="1:2" x14ac:dyDescent="0.25">
      <c r="A505" t="s">
        <v>757</v>
      </c>
      <c r="B505" t="s">
        <v>10426</v>
      </c>
    </row>
    <row r="506" spans="1:2" x14ac:dyDescent="0.25">
      <c r="A506" t="s">
        <v>761</v>
      </c>
      <c r="B506" t="s">
        <v>10427</v>
      </c>
    </row>
    <row r="507" spans="1:2" x14ac:dyDescent="0.25">
      <c r="A507" t="s">
        <v>762</v>
      </c>
      <c r="B507" t="s">
        <v>10428</v>
      </c>
    </row>
    <row r="508" spans="1:2" x14ac:dyDescent="0.25">
      <c r="A508" t="s">
        <v>764</v>
      </c>
      <c r="B508" t="s">
        <v>10429</v>
      </c>
    </row>
    <row r="509" spans="1:2" x14ac:dyDescent="0.25">
      <c r="A509" t="s">
        <v>768</v>
      </c>
      <c r="B509" t="s">
        <v>10430</v>
      </c>
    </row>
    <row r="510" spans="1:2" x14ac:dyDescent="0.25">
      <c r="A510" t="s">
        <v>769</v>
      </c>
      <c r="B510" t="s">
        <v>10431</v>
      </c>
    </row>
    <row r="511" spans="1:2" x14ac:dyDescent="0.25">
      <c r="A511" t="s">
        <v>770</v>
      </c>
      <c r="B511" t="s">
        <v>10432</v>
      </c>
    </row>
    <row r="512" spans="1:2" x14ac:dyDescent="0.25">
      <c r="A512" t="s">
        <v>774</v>
      </c>
      <c r="B512" t="s">
        <v>10433</v>
      </c>
    </row>
    <row r="513" spans="1:2" x14ac:dyDescent="0.25">
      <c r="A513" t="s">
        <v>775</v>
      </c>
      <c r="B513" t="s">
        <v>10434</v>
      </c>
    </row>
    <row r="514" spans="1:2" x14ac:dyDescent="0.25">
      <c r="A514" t="s">
        <v>776</v>
      </c>
      <c r="B514" t="s">
        <v>10435</v>
      </c>
    </row>
    <row r="515" spans="1:2" x14ac:dyDescent="0.25">
      <c r="A515" t="s">
        <v>777</v>
      </c>
      <c r="B515" t="s">
        <v>10436</v>
      </c>
    </row>
    <row r="516" spans="1:2" x14ac:dyDescent="0.25">
      <c r="A516" t="s">
        <v>778</v>
      </c>
      <c r="B516" t="s">
        <v>8027</v>
      </c>
    </row>
    <row r="517" spans="1:2" x14ac:dyDescent="0.25">
      <c r="A517" t="s">
        <v>779</v>
      </c>
      <c r="B517" t="s">
        <v>10437</v>
      </c>
    </row>
    <row r="518" spans="1:2" x14ac:dyDescent="0.25">
      <c r="A518" t="s">
        <v>780</v>
      </c>
      <c r="B518" t="s">
        <v>10438</v>
      </c>
    </row>
    <row r="519" spans="1:2" x14ac:dyDescent="0.25">
      <c r="A519" t="s">
        <v>782</v>
      </c>
      <c r="B519" t="s">
        <v>10439</v>
      </c>
    </row>
    <row r="520" spans="1:2" x14ac:dyDescent="0.25">
      <c r="A520" t="s">
        <v>785</v>
      </c>
      <c r="B520" t="s">
        <v>10440</v>
      </c>
    </row>
    <row r="521" spans="1:2" x14ac:dyDescent="0.25">
      <c r="A521" t="s">
        <v>786</v>
      </c>
      <c r="B521" t="s">
        <v>10441</v>
      </c>
    </row>
    <row r="522" spans="1:2" x14ac:dyDescent="0.25">
      <c r="A522" t="s">
        <v>787</v>
      </c>
      <c r="B522" t="s">
        <v>10442</v>
      </c>
    </row>
    <row r="523" spans="1:2" x14ac:dyDescent="0.25">
      <c r="A523" t="s">
        <v>790</v>
      </c>
      <c r="B523" t="s">
        <v>10443</v>
      </c>
    </row>
    <row r="524" spans="1:2" x14ac:dyDescent="0.25">
      <c r="A524" t="s">
        <v>791</v>
      </c>
      <c r="B524" t="s">
        <v>10444</v>
      </c>
    </row>
    <row r="525" spans="1:2" x14ac:dyDescent="0.25">
      <c r="A525" t="s">
        <v>792</v>
      </c>
      <c r="B525" t="s">
        <v>10445</v>
      </c>
    </row>
    <row r="526" spans="1:2" x14ac:dyDescent="0.25">
      <c r="A526" t="s">
        <v>793</v>
      </c>
      <c r="B526" t="s">
        <v>10446</v>
      </c>
    </row>
    <row r="527" spans="1:2" x14ac:dyDescent="0.25">
      <c r="A527" t="s">
        <v>794</v>
      </c>
      <c r="B527" t="s">
        <v>10447</v>
      </c>
    </row>
    <row r="528" spans="1:2" x14ac:dyDescent="0.25">
      <c r="A528" t="s">
        <v>795</v>
      </c>
      <c r="B528" t="s">
        <v>10448</v>
      </c>
    </row>
    <row r="529" spans="1:2" x14ac:dyDescent="0.25">
      <c r="A529" t="s">
        <v>797</v>
      </c>
      <c r="B529" t="s">
        <v>10449</v>
      </c>
    </row>
    <row r="530" spans="1:2" x14ac:dyDescent="0.25">
      <c r="A530" t="s">
        <v>798</v>
      </c>
      <c r="B530" t="s">
        <v>10450</v>
      </c>
    </row>
    <row r="531" spans="1:2" x14ac:dyDescent="0.25">
      <c r="A531" t="s">
        <v>799</v>
      </c>
      <c r="B531" t="s">
        <v>10451</v>
      </c>
    </row>
    <row r="532" spans="1:2" x14ac:dyDescent="0.25">
      <c r="A532" t="s">
        <v>801</v>
      </c>
      <c r="B532" t="s">
        <v>10452</v>
      </c>
    </row>
    <row r="533" spans="1:2" x14ac:dyDescent="0.25">
      <c r="A533" t="s">
        <v>803</v>
      </c>
      <c r="B533" t="s">
        <v>10453</v>
      </c>
    </row>
    <row r="534" spans="1:2" x14ac:dyDescent="0.25">
      <c r="A534" t="s">
        <v>806</v>
      </c>
      <c r="B534" t="s">
        <v>10454</v>
      </c>
    </row>
    <row r="535" spans="1:2" x14ac:dyDescent="0.25">
      <c r="A535" t="s">
        <v>3578</v>
      </c>
      <c r="B535" t="s">
        <v>10455</v>
      </c>
    </row>
    <row r="536" spans="1:2" x14ac:dyDescent="0.25">
      <c r="A536" t="s">
        <v>807</v>
      </c>
      <c r="B536" t="s">
        <v>6086</v>
      </c>
    </row>
    <row r="537" spans="1:2" x14ac:dyDescent="0.25">
      <c r="A537" t="s">
        <v>808</v>
      </c>
      <c r="B537" t="s">
        <v>10456</v>
      </c>
    </row>
    <row r="538" spans="1:2" x14ac:dyDescent="0.25">
      <c r="A538" t="s">
        <v>813</v>
      </c>
      <c r="B538" t="s">
        <v>10457</v>
      </c>
    </row>
    <row r="539" spans="1:2" x14ac:dyDescent="0.25">
      <c r="A539" t="s">
        <v>814</v>
      </c>
      <c r="B539" t="s">
        <v>10458</v>
      </c>
    </row>
    <row r="540" spans="1:2" x14ac:dyDescent="0.25">
      <c r="A540" t="s">
        <v>816</v>
      </c>
      <c r="B540" t="s">
        <v>10459</v>
      </c>
    </row>
    <row r="541" spans="1:2" x14ac:dyDescent="0.25">
      <c r="A541" t="s">
        <v>817</v>
      </c>
      <c r="B541" t="s">
        <v>10460</v>
      </c>
    </row>
    <row r="542" spans="1:2" x14ac:dyDescent="0.25">
      <c r="A542" t="s">
        <v>10936</v>
      </c>
      <c r="B542" t="s">
        <v>10461</v>
      </c>
    </row>
    <row r="543" spans="1:2" x14ac:dyDescent="0.25">
      <c r="A543" t="s">
        <v>824</v>
      </c>
      <c r="B543" t="s">
        <v>10462</v>
      </c>
    </row>
    <row r="544" spans="1:2" x14ac:dyDescent="0.25">
      <c r="A544" t="s">
        <v>3580</v>
      </c>
      <c r="B544" t="s">
        <v>10463</v>
      </c>
    </row>
    <row r="545" spans="1:2" x14ac:dyDescent="0.25">
      <c r="A545" t="s">
        <v>3581</v>
      </c>
      <c r="B545" t="s">
        <v>10464</v>
      </c>
    </row>
    <row r="546" spans="1:2" x14ac:dyDescent="0.25">
      <c r="A546" t="s">
        <v>834</v>
      </c>
      <c r="B546" t="s">
        <v>10465</v>
      </c>
    </row>
    <row r="547" spans="1:2" x14ac:dyDescent="0.25">
      <c r="A547" t="s">
        <v>3582</v>
      </c>
      <c r="B547" t="s">
        <v>10466</v>
      </c>
    </row>
    <row r="548" spans="1:2" x14ac:dyDescent="0.25">
      <c r="A548" t="s">
        <v>835</v>
      </c>
      <c r="B548" t="s">
        <v>10467</v>
      </c>
    </row>
    <row r="549" spans="1:2" x14ac:dyDescent="0.25">
      <c r="A549" t="s">
        <v>837</v>
      </c>
      <c r="B549" t="s">
        <v>10468</v>
      </c>
    </row>
    <row r="550" spans="1:2" x14ac:dyDescent="0.25">
      <c r="A550" t="s">
        <v>839</v>
      </c>
      <c r="B550" t="s">
        <v>10469</v>
      </c>
    </row>
    <row r="551" spans="1:2" x14ac:dyDescent="0.25">
      <c r="A551" t="s">
        <v>840</v>
      </c>
      <c r="B551" t="s">
        <v>10470</v>
      </c>
    </row>
    <row r="552" spans="1:2" x14ac:dyDescent="0.25">
      <c r="A552" t="s">
        <v>841</v>
      </c>
      <c r="B552" t="s">
        <v>10471</v>
      </c>
    </row>
    <row r="553" spans="1:2" x14ac:dyDescent="0.25">
      <c r="A553" t="s">
        <v>842</v>
      </c>
      <c r="B553" t="s">
        <v>10472</v>
      </c>
    </row>
    <row r="554" spans="1:2" x14ac:dyDescent="0.25">
      <c r="A554" t="s">
        <v>843</v>
      </c>
      <c r="B554" t="s">
        <v>10473</v>
      </c>
    </row>
    <row r="555" spans="1:2" x14ac:dyDescent="0.25">
      <c r="A555" t="s">
        <v>844</v>
      </c>
      <c r="B555" t="s">
        <v>10474</v>
      </c>
    </row>
    <row r="556" spans="1:2" x14ac:dyDescent="0.25">
      <c r="A556" t="s">
        <v>847</v>
      </c>
      <c r="B556" t="s">
        <v>10475</v>
      </c>
    </row>
    <row r="557" spans="1:2" x14ac:dyDescent="0.25">
      <c r="A557" t="s">
        <v>851</v>
      </c>
      <c r="B557" t="s">
        <v>10476</v>
      </c>
    </row>
    <row r="558" spans="1:2" x14ac:dyDescent="0.25">
      <c r="A558" t="s">
        <v>3583</v>
      </c>
      <c r="B558" t="s">
        <v>10477</v>
      </c>
    </row>
    <row r="559" spans="1:2" x14ac:dyDescent="0.25">
      <c r="A559" t="s">
        <v>855</v>
      </c>
      <c r="B559" t="s">
        <v>10478</v>
      </c>
    </row>
    <row r="560" spans="1:2" x14ac:dyDescent="0.25">
      <c r="A560" t="s">
        <v>858</v>
      </c>
      <c r="B560" t="s">
        <v>10479</v>
      </c>
    </row>
    <row r="561" spans="1:2" x14ac:dyDescent="0.25">
      <c r="A561" t="s">
        <v>861</v>
      </c>
      <c r="B561" t="s">
        <v>10480</v>
      </c>
    </row>
    <row r="562" spans="1:2" x14ac:dyDescent="0.25">
      <c r="A562" t="s">
        <v>866</v>
      </c>
      <c r="B562" t="s">
        <v>10481</v>
      </c>
    </row>
    <row r="563" spans="1:2" x14ac:dyDescent="0.25">
      <c r="A563" t="s">
        <v>867</v>
      </c>
      <c r="B563" t="s">
        <v>10482</v>
      </c>
    </row>
    <row r="564" spans="1:2" x14ac:dyDescent="0.25">
      <c r="A564" t="s">
        <v>870</v>
      </c>
      <c r="B564" t="s">
        <v>10483</v>
      </c>
    </row>
    <row r="565" spans="1:2" x14ac:dyDescent="0.25">
      <c r="A565" t="s">
        <v>871</v>
      </c>
      <c r="B565" t="s">
        <v>10484</v>
      </c>
    </row>
    <row r="566" spans="1:2" x14ac:dyDescent="0.25">
      <c r="A566" t="s">
        <v>3584</v>
      </c>
      <c r="B566" t="s">
        <v>10485</v>
      </c>
    </row>
    <row r="567" spans="1:2" x14ac:dyDescent="0.25">
      <c r="A567" t="s">
        <v>872</v>
      </c>
      <c r="B567" t="s">
        <v>10486</v>
      </c>
    </row>
    <row r="568" spans="1:2" x14ac:dyDescent="0.25">
      <c r="A568" t="s">
        <v>875</v>
      </c>
      <c r="B568" t="s">
        <v>10487</v>
      </c>
    </row>
    <row r="569" spans="1:2" x14ac:dyDescent="0.25">
      <c r="A569" t="s">
        <v>876</v>
      </c>
      <c r="B569" t="s">
        <v>10488</v>
      </c>
    </row>
    <row r="570" spans="1:2" x14ac:dyDescent="0.25">
      <c r="A570" t="s">
        <v>877</v>
      </c>
      <c r="B570" t="s">
        <v>10489</v>
      </c>
    </row>
    <row r="571" spans="1:2" x14ac:dyDescent="0.25">
      <c r="A571" t="s">
        <v>878</v>
      </c>
      <c r="B571" t="s">
        <v>10490</v>
      </c>
    </row>
    <row r="572" spans="1:2" x14ac:dyDescent="0.25">
      <c r="A572" t="s">
        <v>880</v>
      </c>
      <c r="B572" t="s">
        <v>10491</v>
      </c>
    </row>
    <row r="573" spans="1:2" x14ac:dyDescent="0.25">
      <c r="A573" t="s">
        <v>883</v>
      </c>
      <c r="B573" t="s">
        <v>10492</v>
      </c>
    </row>
    <row r="574" spans="1:2" x14ac:dyDescent="0.25">
      <c r="A574" t="s">
        <v>884</v>
      </c>
      <c r="B574" t="s">
        <v>10493</v>
      </c>
    </row>
    <row r="575" spans="1:2" x14ac:dyDescent="0.25">
      <c r="A575" t="s">
        <v>885</v>
      </c>
      <c r="B575" t="s">
        <v>10494</v>
      </c>
    </row>
    <row r="576" spans="1:2" x14ac:dyDescent="0.25">
      <c r="A576" t="s">
        <v>886</v>
      </c>
      <c r="B576" t="s">
        <v>10495</v>
      </c>
    </row>
    <row r="577" spans="1:2" x14ac:dyDescent="0.25">
      <c r="A577" t="s">
        <v>887</v>
      </c>
      <c r="B577" t="s">
        <v>10496</v>
      </c>
    </row>
    <row r="578" spans="1:2" x14ac:dyDescent="0.25">
      <c r="A578" t="s">
        <v>889</v>
      </c>
      <c r="B578" t="s">
        <v>10497</v>
      </c>
    </row>
    <row r="579" spans="1:2" x14ac:dyDescent="0.25">
      <c r="A579" t="s">
        <v>3585</v>
      </c>
      <c r="B579" t="s">
        <v>10498</v>
      </c>
    </row>
    <row r="580" spans="1:2" x14ac:dyDescent="0.25">
      <c r="A580" t="s">
        <v>896</v>
      </c>
      <c r="B580" t="s">
        <v>10499</v>
      </c>
    </row>
    <row r="581" spans="1:2" x14ac:dyDescent="0.25">
      <c r="A581" t="s">
        <v>901</v>
      </c>
      <c r="B581" t="s">
        <v>10500</v>
      </c>
    </row>
    <row r="582" spans="1:2" x14ac:dyDescent="0.25">
      <c r="A582" t="s">
        <v>903</v>
      </c>
      <c r="B582" t="s">
        <v>5457</v>
      </c>
    </row>
    <row r="583" spans="1:2" x14ac:dyDescent="0.25">
      <c r="A583" t="s">
        <v>906</v>
      </c>
      <c r="B583" t="s">
        <v>10501</v>
      </c>
    </row>
    <row r="584" spans="1:2" x14ac:dyDescent="0.25">
      <c r="A584" t="s">
        <v>907</v>
      </c>
      <c r="B584" t="s">
        <v>10502</v>
      </c>
    </row>
    <row r="585" spans="1:2" x14ac:dyDescent="0.25">
      <c r="A585" t="s">
        <v>908</v>
      </c>
      <c r="B585" t="s">
        <v>10503</v>
      </c>
    </row>
    <row r="586" spans="1:2" x14ac:dyDescent="0.25">
      <c r="A586" t="s">
        <v>912</v>
      </c>
      <c r="B586" t="s">
        <v>10504</v>
      </c>
    </row>
    <row r="587" spans="1:2" x14ac:dyDescent="0.25">
      <c r="A587" t="s">
        <v>917</v>
      </c>
      <c r="B587" t="s">
        <v>10505</v>
      </c>
    </row>
    <row r="588" spans="1:2" x14ac:dyDescent="0.25">
      <c r="A588" t="s">
        <v>920</v>
      </c>
      <c r="B588" t="s">
        <v>10501</v>
      </c>
    </row>
    <row r="589" spans="1:2" x14ac:dyDescent="0.25">
      <c r="A589" t="s">
        <v>921</v>
      </c>
      <c r="B589" t="s">
        <v>10506</v>
      </c>
    </row>
    <row r="590" spans="1:2" x14ac:dyDescent="0.25">
      <c r="A590" t="s">
        <v>923</v>
      </c>
      <c r="B590" t="s">
        <v>10507</v>
      </c>
    </row>
    <row r="591" spans="1:2" x14ac:dyDescent="0.25">
      <c r="A591" t="s">
        <v>928</v>
      </c>
      <c r="B591" t="s">
        <v>10508</v>
      </c>
    </row>
    <row r="592" spans="1:2" x14ac:dyDescent="0.25">
      <c r="A592" t="s">
        <v>929</v>
      </c>
      <c r="B592" t="s">
        <v>10509</v>
      </c>
    </row>
    <row r="593" spans="1:2" x14ac:dyDescent="0.25">
      <c r="A593" t="s">
        <v>931</v>
      </c>
      <c r="B593" t="s">
        <v>10510</v>
      </c>
    </row>
    <row r="594" spans="1:2" x14ac:dyDescent="0.25">
      <c r="A594" t="s">
        <v>932</v>
      </c>
      <c r="B594" t="s">
        <v>10511</v>
      </c>
    </row>
    <row r="595" spans="1:2" x14ac:dyDescent="0.25">
      <c r="A595" t="s">
        <v>10512</v>
      </c>
      <c r="B595" t="s">
        <v>10513</v>
      </c>
    </row>
    <row r="596" spans="1:2" x14ac:dyDescent="0.25">
      <c r="A596" t="s">
        <v>945</v>
      </c>
      <c r="B596" t="s">
        <v>10514</v>
      </c>
    </row>
    <row r="597" spans="1:2" x14ac:dyDescent="0.25">
      <c r="A597" t="s">
        <v>946</v>
      </c>
      <c r="B597" t="s">
        <v>10515</v>
      </c>
    </row>
    <row r="598" spans="1:2" x14ac:dyDescent="0.25">
      <c r="A598" t="s">
        <v>947</v>
      </c>
      <c r="B598" t="s">
        <v>10516</v>
      </c>
    </row>
    <row r="599" spans="1:2" x14ac:dyDescent="0.25">
      <c r="A599" t="s">
        <v>935</v>
      </c>
      <c r="B599" t="s">
        <v>10517</v>
      </c>
    </row>
    <row r="600" spans="1:2" x14ac:dyDescent="0.25">
      <c r="A600" t="s">
        <v>936</v>
      </c>
      <c r="B600" t="s">
        <v>10518</v>
      </c>
    </row>
    <row r="601" spans="1:2" x14ac:dyDescent="0.25">
      <c r="A601" t="s">
        <v>937</v>
      </c>
      <c r="B601" t="s">
        <v>10519</v>
      </c>
    </row>
    <row r="602" spans="1:2" x14ac:dyDescent="0.25">
      <c r="A602" t="s">
        <v>938</v>
      </c>
      <c r="B602" t="s">
        <v>10520</v>
      </c>
    </row>
    <row r="603" spans="1:2" x14ac:dyDescent="0.25">
      <c r="A603" t="s">
        <v>940</v>
      </c>
      <c r="B603" t="s">
        <v>10521</v>
      </c>
    </row>
    <row r="604" spans="1:2" x14ac:dyDescent="0.25">
      <c r="A604" t="s">
        <v>941</v>
      </c>
      <c r="B604" t="s">
        <v>10522</v>
      </c>
    </row>
    <row r="605" spans="1:2" x14ac:dyDescent="0.25">
      <c r="A605" t="s">
        <v>942</v>
      </c>
      <c r="B605" t="s">
        <v>10523</v>
      </c>
    </row>
    <row r="606" spans="1:2" x14ac:dyDescent="0.25">
      <c r="A606" t="s">
        <v>943</v>
      </c>
      <c r="B606" t="s">
        <v>10524</v>
      </c>
    </row>
    <row r="607" spans="1:2" x14ac:dyDescent="0.25">
      <c r="A607" t="s">
        <v>3587</v>
      </c>
      <c r="B607" t="s">
        <v>10525</v>
      </c>
    </row>
    <row r="608" spans="1:2" x14ac:dyDescent="0.25">
      <c r="A608" t="s">
        <v>950</v>
      </c>
      <c r="B608" t="s">
        <v>10526</v>
      </c>
    </row>
    <row r="609" spans="1:2" x14ac:dyDescent="0.25">
      <c r="A609" t="s">
        <v>951</v>
      </c>
      <c r="B609" t="s">
        <v>10527</v>
      </c>
    </row>
    <row r="610" spans="1:2" x14ac:dyDescent="0.25">
      <c r="A610" t="s">
        <v>954</v>
      </c>
      <c r="B610" t="s">
        <v>10528</v>
      </c>
    </row>
    <row r="611" spans="1:2" x14ac:dyDescent="0.25">
      <c r="A611" t="s">
        <v>955</v>
      </c>
      <c r="B611" t="s">
        <v>10529</v>
      </c>
    </row>
    <row r="612" spans="1:2" x14ac:dyDescent="0.25">
      <c r="A612" t="s">
        <v>956</v>
      </c>
      <c r="B612" t="s">
        <v>10530</v>
      </c>
    </row>
    <row r="613" spans="1:2" x14ac:dyDescent="0.25">
      <c r="A613" t="s">
        <v>957</v>
      </c>
      <c r="B613" t="s">
        <v>10531</v>
      </c>
    </row>
    <row r="614" spans="1:2" x14ac:dyDescent="0.25">
      <c r="A614" t="s">
        <v>958</v>
      </c>
      <c r="B614" t="s">
        <v>10532</v>
      </c>
    </row>
    <row r="615" spans="1:2" x14ac:dyDescent="0.25">
      <c r="A615" t="s">
        <v>960</v>
      </c>
      <c r="B615" t="s">
        <v>10533</v>
      </c>
    </row>
    <row r="616" spans="1:2" x14ac:dyDescent="0.25">
      <c r="A616" t="s">
        <v>961</v>
      </c>
      <c r="B616" t="s">
        <v>10534</v>
      </c>
    </row>
    <row r="617" spans="1:2" x14ac:dyDescent="0.25">
      <c r="A617" t="s">
        <v>962</v>
      </c>
      <c r="B617" t="s">
        <v>10535</v>
      </c>
    </row>
    <row r="618" spans="1:2" x14ac:dyDescent="0.25">
      <c r="A618" t="s">
        <v>964</v>
      </c>
      <c r="B618" t="s">
        <v>10536</v>
      </c>
    </row>
    <row r="619" spans="1:2" x14ac:dyDescent="0.25">
      <c r="A619" t="s">
        <v>965</v>
      </c>
      <c r="B619" t="s">
        <v>10537</v>
      </c>
    </row>
    <row r="620" spans="1:2" x14ac:dyDescent="0.25">
      <c r="A620" t="s">
        <v>966</v>
      </c>
      <c r="B620" t="s">
        <v>10538</v>
      </c>
    </row>
    <row r="621" spans="1:2" x14ac:dyDescent="0.25">
      <c r="A621" t="s">
        <v>967</v>
      </c>
      <c r="B621" t="s">
        <v>10539</v>
      </c>
    </row>
    <row r="622" spans="1:2" x14ac:dyDescent="0.25">
      <c r="A622" t="s">
        <v>968</v>
      </c>
      <c r="B622" t="s">
        <v>10540</v>
      </c>
    </row>
    <row r="623" spans="1:2" x14ac:dyDescent="0.25">
      <c r="A623" t="s">
        <v>969</v>
      </c>
      <c r="B623" t="s">
        <v>10541</v>
      </c>
    </row>
    <row r="624" spans="1:2" x14ac:dyDescent="0.25">
      <c r="A624" t="s">
        <v>970</v>
      </c>
      <c r="B624" t="s">
        <v>10542</v>
      </c>
    </row>
    <row r="625" spans="1:2" x14ac:dyDescent="0.25">
      <c r="A625" t="s">
        <v>971</v>
      </c>
      <c r="B625" t="s">
        <v>10543</v>
      </c>
    </row>
    <row r="626" spans="1:2" x14ac:dyDescent="0.25">
      <c r="A626" t="s">
        <v>972</v>
      </c>
      <c r="B626" t="s">
        <v>10544</v>
      </c>
    </row>
    <row r="627" spans="1:2" x14ac:dyDescent="0.25">
      <c r="A627" t="s">
        <v>973</v>
      </c>
      <c r="B627" t="s">
        <v>10545</v>
      </c>
    </row>
    <row r="628" spans="1:2" x14ac:dyDescent="0.25">
      <c r="A628" t="s">
        <v>976</v>
      </c>
      <c r="B628" t="s">
        <v>10546</v>
      </c>
    </row>
    <row r="629" spans="1:2" x14ac:dyDescent="0.25">
      <c r="A629" t="s">
        <v>977</v>
      </c>
      <c r="B629" t="s">
        <v>10547</v>
      </c>
    </row>
    <row r="630" spans="1:2" x14ac:dyDescent="0.25">
      <c r="A630" t="s">
        <v>978</v>
      </c>
      <c r="B630" t="s">
        <v>10548</v>
      </c>
    </row>
    <row r="631" spans="1:2" x14ac:dyDescent="0.25">
      <c r="A631" t="s">
        <v>979</v>
      </c>
      <c r="B631" t="s">
        <v>10549</v>
      </c>
    </row>
    <row r="632" spans="1:2" x14ac:dyDescent="0.25">
      <c r="A632" t="s">
        <v>981</v>
      </c>
      <c r="B632" t="s">
        <v>10550</v>
      </c>
    </row>
    <row r="633" spans="1:2" x14ac:dyDescent="0.25">
      <c r="A633" t="s">
        <v>983</v>
      </c>
      <c r="B633" t="s">
        <v>10551</v>
      </c>
    </row>
    <row r="634" spans="1:2" x14ac:dyDescent="0.25">
      <c r="A634" t="s">
        <v>984</v>
      </c>
      <c r="B634" t="s">
        <v>10552</v>
      </c>
    </row>
    <row r="635" spans="1:2" x14ac:dyDescent="0.25">
      <c r="A635" t="s">
        <v>986</v>
      </c>
      <c r="B635" t="s">
        <v>10553</v>
      </c>
    </row>
    <row r="636" spans="1:2" x14ac:dyDescent="0.25">
      <c r="A636" t="s">
        <v>1012</v>
      </c>
      <c r="B636" t="s">
        <v>10554</v>
      </c>
    </row>
    <row r="637" spans="1:2" x14ac:dyDescent="0.25">
      <c r="A637" t="s">
        <v>988</v>
      </c>
      <c r="B637" t="s">
        <v>10555</v>
      </c>
    </row>
    <row r="638" spans="1:2" x14ac:dyDescent="0.25">
      <c r="A638" t="s">
        <v>3588</v>
      </c>
      <c r="B638" t="s">
        <v>10556</v>
      </c>
    </row>
    <row r="639" spans="1:2" x14ac:dyDescent="0.25">
      <c r="A639" t="s">
        <v>10557</v>
      </c>
      <c r="B639" t="s">
        <v>10558</v>
      </c>
    </row>
    <row r="640" spans="1:2" x14ac:dyDescent="0.25">
      <c r="A640" t="s">
        <v>997</v>
      </c>
      <c r="B640" t="s">
        <v>10559</v>
      </c>
    </row>
    <row r="641" spans="1:2" x14ac:dyDescent="0.25">
      <c r="A641" t="s">
        <v>998</v>
      </c>
      <c r="B641" t="s">
        <v>10560</v>
      </c>
    </row>
    <row r="642" spans="1:2" x14ac:dyDescent="0.25">
      <c r="A642" t="s">
        <v>999</v>
      </c>
      <c r="B642" t="s">
        <v>10561</v>
      </c>
    </row>
    <row r="643" spans="1:2" x14ac:dyDescent="0.25">
      <c r="A643" t="s">
        <v>1000</v>
      </c>
      <c r="B643" t="s">
        <v>10562</v>
      </c>
    </row>
    <row r="644" spans="1:2" x14ac:dyDescent="0.25">
      <c r="A644" t="s">
        <v>10563</v>
      </c>
      <c r="B644" t="s">
        <v>10564</v>
      </c>
    </row>
    <row r="645" spans="1:2" x14ac:dyDescent="0.25">
      <c r="A645" t="s">
        <v>1003</v>
      </c>
      <c r="B645" t="s">
        <v>10565</v>
      </c>
    </row>
    <row r="646" spans="1:2" x14ac:dyDescent="0.25">
      <c r="A646" t="s">
        <v>1004</v>
      </c>
      <c r="B646" t="s">
        <v>10566</v>
      </c>
    </row>
    <row r="647" spans="1:2" x14ac:dyDescent="0.25">
      <c r="A647" t="s">
        <v>1005</v>
      </c>
      <c r="B647" t="s">
        <v>10567</v>
      </c>
    </row>
    <row r="648" spans="1:2" x14ac:dyDescent="0.25">
      <c r="A648" t="s">
        <v>1006</v>
      </c>
      <c r="B648" t="s">
        <v>10568</v>
      </c>
    </row>
    <row r="649" spans="1:2" x14ac:dyDescent="0.25">
      <c r="A649" t="s">
        <v>3589</v>
      </c>
      <c r="B649" t="s">
        <v>10569</v>
      </c>
    </row>
    <row r="650" spans="1:2" x14ac:dyDescent="0.25">
      <c r="A650" t="s">
        <v>1013</v>
      </c>
      <c r="B650" t="s">
        <v>10570</v>
      </c>
    </row>
    <row r="651" spans="1:2" x14ac:dyDescent="0.25">
      <c r="A651" t="s">
        <v>1014</v>
      </c>
      <c r="B651" t="s">
        <v>10571</v>
      </c>
    </row>
    <row r="652" spans="1:2" x14ac:dyDescent="0.25">
      <c r="A652" t="s">
        <v>1015</v>
      </c>
      <c r="B652" t="s">
        <v>10572</v>
      </c>
    </row>
    <row r="653" spans="1:2" x14ac:dyDescent="0.25">
      <c r="A653" t="s">
        <v>1019</v>
      </c>
      <c r="B653" t="s">
        <v>10573</v>
      </c>
    </row>
    <row r="654" spans="1:2" x14ac:dyDescent="0.25">
      <c r="A654" t="s">
        <v>1021</v>
      </c>
      <c r="B654" t="s">
        <v>10574</v>
      </c>
    </row>
    <row r="655" spans="1:2" x14ac:dyDescent="0.25">
      <c r="A655" t="s">
        <v>10575</v>
      </c>
      <c r="B655" t="s">
        <v>10576</v>
      </c>
    </row>
    <row r="656" spans="1:2" x14ac:dyDescent="0.25">
      <c r="A656" t="s">
        <v>1024</v>
      </c>
      <c r="B656" t="s">
        <v>10577</v>
      </c>
    </row>
    <row r="657" spans="1:2" x14ac:dyDescent="0.25">
      <c r="A657" t="s">
        <v>1025</v>
      </c>
      <c r="B657" t="s">
        <v>10578</v>
      </c>
    </row>
    <row r="658" spans="1:2" x14ac:dyDescent="0.25">
      <c r="A658" t="s">
        <v>1026</v>
      </c>
      <c r="B658" t="s">
        <v>10579</v>
      </c>
    </row>
    <row r="659" spans="1:2" x14ac:dyDescent="0.25">
      <c r="A659" t="s">
        <v>1027</v>
      </c>
      <c r="B659" t="s">
        <v>10580</v>
      </c>
    </row>
    <row r="660" spans="1:2" x14ac:dyDescent="0.25">
      <c r="A660" t="s">
        <v>1029</v>
      </c>
      <c r="B660" t="s">
        <v>10581</v>
      </c>
    </row>
    <row r="661" spans="1:2" x14ac:dyDescent="0.25">
      <c r="A661" t="s">
        <v>1031</v>
      </c>
      <c r="B661" t="s">
        <v>10582</v>
      </c>
    </row>
    <row r="662" spans="1:2" x14ac:dyDescent="0.25">
      <c r="A662" t="s">
        <v>1033</v>
      </c>
      <c r="B662" t="s">
        <v>10583</v>
      </c>
    </row>
    <row r="663" spans="1:2" x14ac:dyDescent="0.25">
      <c r="A663" t="s">
        <v>1037</v>
      </c>
      <c r="B663" t="s">
        <v>10584</v>
      </c>
    </row>
    <row r="664" spans="1:2" x14ac:dyDescent="0.25">
      <c r="A664" t="s">
        <v>1039</v>
      </c>
      <c r="B664" t="s">
        <v>10585</v>
      </c>
    </row>
    <row r="665" spans="1:2" x14ac:dyDescent="0.25">
      <c r="A665" t="s">
        <v>1041</v>
      </c>
      <c r="B665" t="s">
        <v>10586</v>
      </c>
    </row>
    <row r="666" spans="1:2" x14ac:dyDescent="0.25">
      <c r="A666" t="s">
        <v>1042</v>
      </c>
      <c r="B666" t="s">
        <v>10587</v>
      </c>
    </row>
    <row r="667" spans="1:2" x14ac:dyDescent="0.25">
      <c r="A667" t="s">
        <v>1049</v>
      </c>
      <c r="B667" t="s">
        <v>10588</v>
      </c>
    </row>
    <row r="668" spans="1:2" x14ac:dyDescent="0.25">
      <c r="A668" t="s">
        <v>1054</v>
      </c>
      <c r="B668" t="s">
        <v>10589</v>
      </c>
    </row>
    <row r="669" spans="1:2" x14ac:dyDescent="0.25">
      <c r="A669" t="s">
        <v>1055</v>
      </c>
      <c r="B669" t="s">
        <v>10590</v>
      </c>
    </row>
    <row r="670" spans="1:2" x14ac:dyDescent="0.25">
      <c r="A670" t="s">
        <v>1057</v>
      </c>
      <c r="B670" t="s">
        <v>8159</v>
      </c>
    </row>
    <row r="671" spans="1:2" x14ac:dyDescent="0.25">
      <c r="A671" t="s">
        <v>1059</v>
      </c>
      <c r="B671" t="s">
        <v>10591</v>
      </c>
    </row>
    <row r="672" spans="1:2" x14ac:dyDescent="0.25">
      <c r="A672" t="s">
        <v>1062</v>
      </c>
      <c r="B672" t="s">
        <v>10592</v>
      </c>
    </row>
    <row r="673" spans="1:2" x14ac:dyDescent="0.25">
      <c r="A673" t="s">
        <v>1063</v>
      </c>
      <c r="B673" t="s">
        <v>10593</v>
      </c>
    </row>
    <row r="674" spans="1:2" x14ac:dyDescent="0.25">
      <c r="A674" t="s">
        <v>1064</v>
      </c>
      <c r="B674" t="s">
        <v>10594</v>
      </c>
    </row>
    <row r="675" spans="1:2" x14ac:dyDescent="0.25">
      <c r="A675" t="s">
        <v>1069</v>
      </c>
      <c r="B675" t="s">
        <v>10595</v>
      </c>
    </row>
    <row r="676" spans="1:2" x14ac:dyDescent="0.25">
      <c r="A676" t="s">
        <v>1072</v>
      </c>
      <c r="B676" t="s">
        <v>10596</v>
      </c>
    </row>
    <row r="677" spans="1:2" x14ac:dyDescent="0.25">
      <c r="A677" t="s">
        <v>1077</v>
      </c>
      <c r="B677" t="s">
        <v>10597</v>
      </c>
    </row>
    <row r="678" spans="1:2" x14ac:dyDescent="0.25">
      <c r="A678" t="s">
        <v>1078</v>
      </c>
      <c r="B678" t="s">
        <v>10598</v>
      </c>
    </row>
    <row r="679" spans="1:2" x14ac:dyDescent="0.25">
      <c r="A679" t="s">
        <v>1079</v>
      </c>
      <c r="B679" t="s">
        <v>10599</v>
      </c>
    </row>
    <row r="680" spans="1:2" x14ac:dyDescent="0.25">
      <c r="A680" t="s">
        <v>10600</v>
      </c>
      <c r="B680" t="s">
        <v>10601</v>
      </c>
    </row>
    <row r="681" spans="1:2" x14ac:dyDescent="0.25">
      <c r="A681" t="s">
        <v>1083</v>
      </c>
      <c r="B681" t="s">
        <v>8614</v>
      </c>
    </row>
    <row r="682" spans="1:2" x14ac:dyDescent="0.25">
      <c r="A682" t="s">
        <v>1086</v>
      </c>
      <c r="B682" t="s">
        <v>10602</v>
      </c>
    </row>
    <row r="683" spans="1:2" x14ac:dyDescent="0.25">
      <c r="A683" t="s">
        <v>1087</v>
      </c>
      <c r="B683" t="s">
        <v>10603</v>
      </c>
    </row>
    <row r="684" spans="1:2" x14ac:dyDescent="0.25">
      <c r="A684" t="s">
        <v>1089</v>
      </c>
      <c r="B684" t="s">
        <v>10604</v>
      </c>
    </row>
    <row r="685" spans="1:2" x14ac:dyDescent="0.25">
      <c r="A685" t="s">
        <v>3591</v>
      </c>
      <c r="B685" t="s">
        <v>10605</v>
      </c>
    </row>
    <row r="686" spans="1:2" x14ac:dyDescent="0.25">
      <c r="A686" t="s">
        <v>1090</v>
      </c>
      <c r="B686" t="s">
        <v>10606</v>
      </c>
    </row>
    <row r="687" spans="1:2" x14ac:dyDescent="0.25">
      <c r="A687" t="s">
        <v>1091</v>
      </c>
      <c r="B687" t="s">
        <v>10607</v>
      </c>
    </row>
    <row r="688" spans="1:2" x14ac:dyDescent="0.25">
      <c r="A688" t="s">
        <v>1099</v>
      </c>
      <c r="B688" t="s">
        <v>10608</v>
      </c>
    </row>
    <row r="689" spans="1:2" x14ac:dyDescent="0.25">
      <c r="A689" t="s">
        <v>3592</v>
      </c>
      <c r="B689" t="s">
        <v>10609</v>
      </c>
    </row>
    <row r="690" spans="1:2" x14ac:dyDescent="0.25">
      <c r="A690" t="s">
        <v>1100</v>
      </c>
      <c r="B690" t="s">
        <v>10610</v>
      </c>
    </row>
    <row r="691" spans="1:2" x14ac:dyDescent="0.25">
      <c r="A691" t="s">
        <v>1101</v>
      </c>
      <c r="B691" t="s">
        <v>10611</v>
      </c>
    </row>
    <row r="692" spans="1:2" x14ac:dyDescent="0.25">
      <c r="A692" t="s">
        <v>1102</v>
      </c>
      <c r="B692" t="s">
        <v>10612</v>
      </c>
    </row>
    <row r="693" spans="1:2" x14ac:dyDescent="0.25">
      <c r="A693" t="s">
        <v>1106</v>
      </c>
      <c r="B693" t="s">
        <v>8113</v>
      </c>
    </row>
    <row r="694" spans="1:2" x14ac:dyDescent="0.25">
      <c r="A694" t="s">
        <v>1107</v>
      </c>
      <c r="B694" t="s">
        <v>10613</v>
      </c>
    </row>
    <row r="695" spans="1:2" x14ac:dyDescent="0.25">
      <c r="A695" t="s">
        <v>1108</v>
      </c>
      <c r="B695" t="s">
        <v>10614</v>
      </c>
    </row>
    <row r="696" spans="1:2" x14ac:dyDescent="0.25">
      <c r="A696" t="s">
        <v>1111</v>
      </c>
      <c r="B696" t="s">
        <v>10615</v>
      </c>
    </row>
    <row r="697" spans="1:2" x14ac:dyDescent="0.25">
      <c r="A697" t="s">
        <v>1115</v>
      </c>
      <c r="B697" t="s">
        <v>10616</v>
      </c>
    </row>
    <row r="698" spans="1:2" x14ac:dyDescent="0.25">
      <c r="A698" t="s">
        <v>1118</v>
      </c>
      <c r="B698" t="s">
        <v>10617</v>
      </c>
    </row>
    <row r="699" spans="1:2" x14ac:dyDescent="0.25">
      <c r="A699" t="s">
        <v>1125</v>
      </c>
      <c r="B699" t="s">
        <v>10618</v>
      </c>
    </row>
    <row r="700" spans="1:2" x14ac:dyDescent="0.25">
      <c r="A700" t="s">
        <v>1128</v>
      </c>
      <c r="B700" t="s">
        <v>10619</v>
      </c>
    </row>
    <row r="701" spans="1:2" x14ac:dyDescent="0.25">
      <c r="A701" t="s">
        <v>1130</v>
      </c>
      <c r="B701" t="s">
        <v>10620</v>
      </c>
    </row>
    <row r="702" spans="1:2" x14ac:dyDescent="0.25">
      <c r="A702" t="s">
        <v>1131</v>
      </c>
      <c r="B702" t="s">
        <v>10621</v>
      </c>
    </row>
    <row r="703" spans="1:2" x14ac:dyDescent="0.25">
      <c r="A703" t="s">
        <v>1134</v>
      </c>
      <c r="B703" t="s">
        <v>10622</v>
      </c>
    </row>
    <row r="704" spans="1:2" x14ac:dyDescent="0.25">
      <c r="A704" t="s">
        <v>1135</v>
      </c>
      <c r="B704" t="s">
        <v>10623</v>
      </c>
    </row>
    <row r="705" spans="1:2" x14ac:dyDescent="0.25">
      <c r="A705" t="s">
        <v>1144</v>
      </c>
      <c r="B705" t="s">
        <v>10624</v>
      </c>
    </row>
    <row r="706" spans="1:2" x14ac:dyDescent="0.25">
      <c r="A706" t="s">
        <v>1145</v>
      </c>
      <c r="B706" t="s">
        <v>10625</v>
      </c>
    </row>
    <row r="707" spans="1:2" x14ac:dyDescent="0.25">
      <c r="A707" t="s">
        <v>1149</v>
      </c>
      <c r="B707" t="s">
        <v>10626</v>
      </c>
    </row>
    <row r="708" spans="1:2" x14ac:dyDescent="0.25">
      <c r="A708" t="s">
        <v>1151</v>
      </c>
      <c r="B708" t="s">
        <v>10627</v>
      </c>
    </row>
    <row r="709" spans="1:2" x14ac:dyDescent="0.25">
      <c r="A709" t="s">
        <v>1153</v>
      </c>
      <c r="B709" t="s">
        <v>10628</v>
      </c>
    </row>
    <row r="710" spans="1:2" x14ac:dyDescent="0.25">
      <c r="A710" t="s">
        <v>1154</v>
      </c>
      <c r="B710" t="s">
        <v>10629</v>
      </c>
    </row>
    <row r="711" spans="1:2" x14ac:dyDescent="0.25">
      <c r="A711" t="s">
        <v>1155</v>
      </c>
      <c r="B711" t="s">
        <v>10630</v>
      </c>
    </row>
    <row r="712" spans="1:2" x14ac:dyDescent="0.25">
      <c r="A712" t="s">
        <v>1161</v>
      </c>
      <c r="B712" t="s">
        <v>10631</v>
      </c>
    </row>
    <row r="713" spans="1:2" x14ac:dyDescent="0.25">
      <c r="A713" t="s">
        <v>1162</v>
      </c>
      <c r="B713" t="s">
        <v>10632</v>
      </c>
    </row>
    <row r="714" spans="1:2" x14ac:dyDescent="0.25">
      <c r="A714" t="s">
        <v>1163</v>
      </c>
      <c r="B714" t="s">
        <v>10633</v>
      </c>
    </row>
    <row r="715" spans="1:2" x14ac:dyDescent="0.25">
      <c r="A715" t="s">
        <v>1164</v>
      </c>
      <c r="B715" t="s">
        <v>10634</v>
      </c>
    </row>
    <row r="716" spans="1:2" x14ac:dyDescent="0.25">
      <c r="A716" t="s">
        <v>1165</v>
      </c>
      <c r="B716" t="s">
        <v>10635</v>
      </c>
    </row>
    <row r="717" spans="1:2" x14ac:dyDescent="0.25">
      <c r="A717" t="s">
        <v>1167</v>
      </c>
      <c r="B717" t="s">
        <v>10636</v>
      </c>
    </row>
    <row r="718" spans="1:2" x14ac:dyDescent="0.25">
      <c r="A718" t="s">
        <v>1169</v>
      </c>
      <c r="B718" t="s">
        <v>10637</v>
      </c>
    </row>
    <row r="719" spans="1:2" x14ac:dyDescent="0.25">
      <c r="A719" t="s">
        <v>1174</v>
      </c>
      <c r="B719" t="s">
        <v>10638</v>
      </c>
    </row>
    <row r="720" spans="1:2" x14ac:dyDescent="0.25">
      <c r="A720" t="s">
        <v>1175</v>
      </c>
      <c r="B720" t="s">
        <v>5826</v>
      </c>
    </row>
    <row r="721" spans="1:2" x14ac:dyDescent="0.25">
      <c r="A721" t="s">
        <v>1176</v>
      </c>
      <c r="B721" t="s">
        <v>10639</v>
      </c>
    </row>
    <row r="722" spans="1:2" x14ac:dyDescent="0.25">
      <c r="A722" t="s">
        <v>1177</v>
      </c>
      <c r="B722" t="s">
        <v>10640</v>
      </c>
    </row>
    <row r="723" spans="1:2" x14ac:dyDescent="0.25">
      <c r="A723" t="s">
        <v>1179</v>
      </c>
      <c r="B723" t="s">
        <v>10641</v>
      </c>
    </row>
    <row r="724" spans="1:2" x14ac:dyDescent="0.25">
      <c r="A724" t="s">
        <v>1180</v>
      </c>
      <c r="B724" t="s">
        <v>10642</v>
      </c>
    </row>
    <row r="725" spans="1:2" x14ac:dyDescent="0.25">
      <c r="A725" t="s">
        <v>1186</v>
      </c>
      <c r="B725" t="s">
        <v>10643</v>
      </c>
    </row>
    <row r="726" spans="1:2" x14ac:dyDescent="0.25">
      <c r="A726" t="s">
        <v>1188</v>
      </c>
      <c r="B726" t="s">
        <v>10644</v>
      </c>
    </row>
    <row r="727" spans="1:2" x14ac:dyDescent="0.25">
      <c r="A727" t="s">
        <v>1192</v>
      </c>
      <c r="B727" t="s">
        <v>5977</v>
      </c>
    </row>
    <row r="728" spans="1:2" x14ac:dyDescent="0.25">
      <c r="A728" t="s">
        <v>1194</v>
      </c>
      <c r="B728" t="s">
        <v>10645</v>
      </c>
    </row>
    <row r="729" spans="1:2" x14ac:dyDescent="0.25">
      <c r="A729" t="s">
        <v>1195</v>
      </c>
      <c r="B729" t="s">
        <v>10646</v>
      </c>
    </row>
    <row r="730" spans="1:2" x14ac:dyDescent="0.25">
      <c r="A730" t="s">
        <v>9838</v>
      </c>
      <c r="B730" t="s">
        <v>10647</v>
      </c>
    </row>
    <row r="731" spans="1:2" x14ac:dyDescent="0.25">
      <c r="A731" t="s">
        <v>1201</v>
      </c>
      <c r="B731" t="s">
        <v>10648</v>
      </c>
    </row>
    <row r="732" spans="1:2" x14ac:dyDescent="0.25">
      <c r="A732" t="s">
        <v>1202</v>
      </c>
      <c r="B732" t="s">
        <v>10649</v>
      </c>
    </row>
    <row r="733" spans="1:2" x14ac:dyDescent="0.25">
      <c r="A733" t="s">
        <v>1203</v>
      </c>
      <c r="B733" t="s">
        <v>10650</v>
      </c>
    </row>
    <row r="734" spans="1:2" x14ac:dyDescent="0.25">
      <c r="A734" t="s">
        <v>1204</v>
      </c>
      <c r="B734" t="s">
        <v>8550</v>
      </c>
    </row>
    <row r="735" spans="1:2" x14ac:dyDescent="0.25">
      <c r="A735" t="s">
        <v>1205</v>
      </c>
      <c r="B735" t="s">
        <v>10651</v>
      </c>
    </row>
    <row r="736" spans="1:2" x14ac:dyDescent="0.25">
      <c r="A736" t="s">
        <v>1207</v>
      </c>
      <c r="B736" t="s">
        <v>10652</v>
      </c>
    </row>
    <row r="737" spans="1:2" x14ac:dyDescent="0.25">
      <c r="A737" t="s">
        <v>1208</v>
      </c>
      <c r="B737" t="s">
        <v>10653</v>
      </c>
    </row>
    <row r="738" spans="1:2" x14ac:dyDescent="0.25">
      <c r="A738" t="s">
        <v>1209</v>
      </c>
      <c r="B738" t="s">
        <v>10654</v>
      </c>
    </row>
    <row r="739" spans="1:2" x14ac:dyDescent="0.25">
      <c r="A739" t="s">
        <v>1212</v>
      </c>
      <c r="B739" t="s">
        <v>10655</v>
      </c>
    </row>
    <row r="740" spans="1:2" x14ac:dyDescent="0.25">
      <c r="A740" t="s">
        <v>1213</v>
      </c>
      <c r="B740" t="s">
        <v>10656</v>
      </c>
    </row>
    <row r="741" spans="1:2" x14ac:dyDescent="0.25">
      <c r="A741" t="s">
        <v>1214</v>
      </c>
      <c r="B741" t="s">
        <v>10657</v>
      </c>
    </row>
    <row r="742" spans="1:2" x14ac:dyDescent="0.25">
      <c r="A742" t="s">
        <v>1218</v>
      </c>
      <c r="B742" t="s">
        <v>10658</v>
      </c>
    </row>
    <row r="743" spans="1:2" x14ac:dyDescent="0.25">
      <c r="A743" t="s">
        <v>1219</v>
      </c>
      <c r="B743" t="s">
        <v>10659</v>
      </c>
    </row>
    <row r="744" spans="1:2" x14ac:dyDescent="0.25">
      <c r="A744" t="s">
        <v>1220</v>
      </c>
      <c r="B744" t="s">
        <v>10660</v>
      </c>
    </row>
    <row r="745" spans="1:2" x14ac:dyDescent="0.25">
      <c r="A745" t="s">
        <v>1221</v>
      </c>
      <c r="B745" t="s">
        <v>10661</v>
      </c>
    </row>
    <row r="746" spans="1:2" x14ac:dyDescent="0.25">
      <c r="A746" t="s">
        <v>1222</v>
      </c>
      <c r="B746" t="s">
        <v>10662</v>
      </c>
    </row>
    <row r="747" spans="1:2" x14ac:dyDescent="0.25">
      <c r="A747" t="s">
        <v>1223</v>
      </c>
      <c r="B747" t="s">
        <v>10663</v>
      </c>
    </row>
    <row r="748" spans="1:2" x14ac:dyDescent="0.25">
      <c r="A748" t="s">
        <v>1224</v>
      </c>
      <c r="B748" t="s">
        <v>10664</v>
      </c>
    </row>
    <row r="749" spans="1:2" x14ac:dyDescent="0.25">
      <c r="A749" t="s">
        <v>10665</v>
      </c>
      <c r="B749" t="s">
        <v>10666</v>
      </c>
    </row>
    <row r="750" spans="1:2" x14ac:dyDescent="0.25">
      <c r="A750" t="s">
        <v>1225</v>
      </c>
      <c r="B750" t="s">
        <v>10667</v>
      </c>
    </row>
    <row r="751" spans="1:2" x14ac:dyDescent="0.25">
      <c r="A751" t="s">
        <v>1226</v>
      </c>
      <c r="B751" t="s">
        <v>10668</v>
      </c>
    </row>
    <row r="752" spans="1:2" x14ac:dyDescent="0.25">
      <c r="A752" t="s">
        <v>1227</v>
      </c>
      <c r="B752" t="s">
        <v>10669</v>
      </c>
    </row>
    <row r="753" spans="1:2" x14ac:dyDescent="0.25">
      <c r="A753" t="s">
        <v>1229</v>
      </c>
      <c r="B753" t="s">
        <v>10670</v>
      </c>
    </row>
    <row r="754" spans="1:2" x14ac:dyDescent="0.25">
      <c r="A754" t="s">
        <v>1230</v>
      </c>
      <c r="B754" t="s">
        <v>10671</v>
      </c>
    </row>
    <row r="755" spans="1:2" x14ac:dyDescent="0.25">
      <c r="A755" t="s">
        <v>1231</v>
      </c>
      <c r="B755" t="s">
        <v>8500</v>
      </c>
    </row>
    <row r="756" spans="1:2" x14ac:dyDescent="0.25">
      <c r="A756" t="s">
        <v>1232</v>
      </c>
      <c r="B756" t="s">
        <v>10672</v>
      </c>
    </row>
    <row r="757" spans="1:2" x14ac:dyDescent="0.25">
      <c r="A757" t="s">
        <v>1235</v>
      </c>
      <c r="B757" t="s">
        <v>10673</v>
      </c>
    </row>
    <row r="758" spans="1:2" x14ac:dyDescent="0.25">
      <c r="A758" t="s">
        <v>1236</v>
      </c>
      <c r="B758" t="s">
        <v>8159</v>
      </c>
    </row>
    <row r="759" spans="1:2" x14ac:dyDescent="0.25">
      <c r="A759" t="s">
        <v>1238</v>
      </c>
      <c r="B759" t="s">
        <v>10674</v>
      </c>
    </row>
    <row r="760" spans="1:2" x14ac:dyDescent="0.25">
      <c r="A760" t="s">
        <v>1237</v>
      </c>
      <c r="B760" t="s">
        <v>10675</v>
      </c>
    </row>
    <row r="761" spans="1:2" x14ac:dyDescent="0.25">
      <c r="A761" t="s">
        <v>1239</v>
      </c>
      <c r="B761" t="s">
        <v>10676</v>
      </c>
    </row>
    <row r="762" spans="1:2" x14ac:dyDescent="0.25">
      <c r="A762" t="s">
        <v>1242</v>
      </c>
      <c r="B762" t="s">
        <v>10677</v>
      </c>
    </row>
    <row r="763" spans="1:2" x14ac:dyDescent="0.25">
      <c r="A763" t="s">
        <v>1243</v>
      </c>
      <c r="B763" t="s">
        <v>10678</v>
      </c>
    </row>
    <row r="764" spans="1:2" x14ac:dyDescent="0.25">
      <c r="A764" t="s">
        <v>1244</v>
      </c>
      <c r="B764" t="s">
        <v>10679</v>
      </c>
    </row>
    <row r="765" spans="1:2" x14ac:dyDescent="0.25">
      <c r="A765" t="s">
        <v>1245</v>
      </c>
      <c r="B765" t="s">
        <v>10680</v>
      </c>
    </row>
    <row r="766" spans="1:2" x14ac:dyDescent="0.25">
      <c r="A766" t="s">
        <v>1246</v>
      </c>
      <c r="B766" t="s">
        <v>10681</v>
      </c>
    </row>
    <row r="767" spans="1:2" x14ac:dyDescent="0.25">
      <c r="A767" t="s">
        <v>1247</v>
      </c>
      <c r="B767" t="s">
        <v>10682</v>
      </c>
    </row>
    <row r="768" spans="1:2" x14ac:dyDescent="0.25">
      <c r="A768" t="s">
        <v>1250</v>
      </c>
      <c r="B768" t="s">
        <v>10683</v>
      </c>
    </row>
    <row r="769" spans="1:2" x14ac:dyDescent="0.25">
      <c r="A769" t="s">
        <v>10684</v>
      </c>
      <c r="B769" t="s">
        <v>5581</v>
      </c>
    </row>
    <row r="770" spans="1:2" x14ac:dyDescent="0.25">
      <c r="A770" t="s">
        <v>1252</v>
      </c>
      <c r="B770" t="s">
        <v>10685</v>
      </c>
    </row>
    <row r="771" spans="1:2" x14ac:dyDescent="0.25">
      <c r="A771" t="s">
        <v>1255</v>
      </c>
      <c r="B771" t="s">
        <v>10686</v>
      </c>
    </row>
    <row r="772" spans="1:2" x14ac:dyDescent="0.25">
      <c r="A772" t="s">
        <v>1256</v>
      </c>
      <c r="B772" t="s">
        <v>10687</v>
      </c>
    </row>
    <row r="773" spans="1:2" x14ac:dyDescent="0.25">
      <c r="A773" t="s">
        <v>1257</v>
      </c>
      <c r="B773" t="s">
        <v>10688</v>
      </c>
    </row>
    <row r="774" spans="1:2" x14ac:dyDescent="0.25">
      <c r="A774" t="s">
        <v>1258</v>
      </c>
      <c r="B774" t="s">
        <v>10689</v>
      </c>
    </row>
    <row r="775" spans="1:2" x14ac:dyDescent="0.25">
      <c r="A775" t="s">
        <v>1260</v>
      </c>
      <c r="B775" t="s">
        <v>10690</v>
      </c>
    </row>
    <row r="776" spans="1:2" x14ac:dyDescent="0.25">
      <c r="A776" t="s">
        <v>1261</v>
      </c>
      <c r="B776" t="s">
        <v>10691</v>
      </c>
    </row>
    <row r="777" spans="1:2" x14ac:dyDescent="0.25">
      <c r="A777" t="s">
        <v>1262</v>
      </c>
      <c r="B777" t="s">
        <v>10692</v>
      </c>
    </row>
    <row r="778" spans="1:2" x14ac:dyDescent="0.25">
      <c r="A778" t="s">
        <v>1263</v>
      </c>
      <c r="B778" t="s">
        <v>10693</v>
      </c>
    </row>
    <row r="779" spans="1:2" x14ac:dyDescent="0.25">
      <c r="A779" t="s">
        <v>1264</v>
      </c>
      <c r="B779" t="s">
        <v>10694</v>
      </c>
    </row>
    <row r="780" spans="1:2" x14ac:dyDescent="0.25">
      <c r="A780" t="s">
        <v>1265</v>
      </c>
      <c r="B780" t="s">
        <v>10695</v>
      </c>
    </row>
    <row r="781" spans="1:2" x14ac:dyDescent="0.25">
      <c r="A781" t="s">
        <v>3594</v>
      </c>
      <c r="B781" t="s">
        <v>10696</v>
      </c>
    </row>
    <row r="782" spans="1:2" x14ac:dyDescent="0.25">
      <c r="A782" t="s">
        <v>10697</v>
      </c>
      <c r="B782" t="s">
        <v>10698</v>
      </c>
    </row>
    <row r="783" spans="1:2" x14ac:dyDescent="0.25">
      <c r="A783" t="s">
        <v>1267</v>
      </c>
      <c r="B783" t="s">
        <v>10699</v>
      </c>
    </row>
    <row r="784" spans="1:2" x14ac:dyDescent="0.25">
      <c r="A784" t="s">
        <v>1268</v>
      </c>
      <c r="B784" t="s">
        <v>10700</v>
      </c>
    </row>
    <row r="785" spans="1:2" x14ac:dyDescent="0.25">
      <c r="A785" t="s">
        <v>1269</v>
      </c>
      <c r="B785" t="s">
        <v>10701</v>
      </c>
    </row>
    <row r="786" spans="1:2" x14ac:dyDescent="0.25">
      <c r="A786" t="s">
        <v>1270</v>
      </c>
      <c r="B786" t="s">
        <v>10702</v>
      </c>
    </row>
    <row r="787" spans="1:2" x14ac:dyDescent="0.25">
      <c r="A787" t="s">
        <v>1271</v>
      </c>
      <c r="B787" t="s">
        <v>10703</v>
      </c>
    </row>
    <row r="788" spans="1:2" x14ac:dyDescent="0.25">
      <c r="A788" t="s">
        <v>1272</v>
      </c>
      <c r="B788" t="s">
        <v>10704</v>
      </c>
    </row>
    <row r="789" spans="1:2" x14ac:dyDescent="0.25">
      <c r="A789" t="s">
        <v>1275</v>
      </c>
      <c r="B789" t="s">
        <v>10705</v>
      </c>
    </row>
    <row r="790" spans="1:2" x14ac:dyDescent="0.25">
      <c r="A790" t="s">
        <v>1276</v>
      </c>
      <c r="B790" t="s">
        <v>10706</v>
      </c>
    </row>
    <row r="791" spans="1:2" x14ac:dyDescent="0.25">
      <c r="A791" t="s">
        <v>1277</v>
      </c>
      <c r="B791" t="s">
        <v>10707</v>
      </c>
    </row>
    <row r="792" spans="1:2" x14ac:dyDescent="0.25">
      <c r="A792" t="s">
        <v>1279</v>
      </c>
      <c r="B792" t="s">
        <v>10708</v>
      </c>
    </row>
    <row r="793" spans="1:2" x14ac:dyDescent="0.25">
      <c r="A793" t="s">
        <v>1280</v>
      </c>
      <c r="B793" t="s">
        <v>10709</v>
      </c>
    </row>
    <row r="794" spans="1:2" x14ac:dyDescent="0.25">
      <c r="A794" t="s">
        <v>1282</v>
      </c>
      <c r="B794" t="s">
        <v>10710</v>
      </c>
    </row>
    <row r="795" spans="1:2" x14ac:dyDescent="0.25">
      <c r="A795" t="s">
        <v>1283</v>
      </c>
      <c r="B795" t="s">
        <v>10711</v>
      </c>
    </row>
    <row r="796" spans="1:2" x14ac:dyDescent="0.25">
      <c r="A796" t="s">
        <v>1285</v>
      </c>
      <c r="B796" t="s">
        <v>10712</v>
      </c>
    </row>
    <row r="797" spans="1:2" x14ac:dyDescent="0.25">
      <c r="A797" t="s">
        <v>1288</v>
      </c>
      <c r="B797" t="s">
        <v>10713</v>
      </c>
    </row>
    <row r="798" spans="1:2" x14ac:dyDescent="0.25">
      <c r="A798" t="s">
        <v>1292</v>
      </c>
      <c r="B798" t="s">
        <v>10714</v>
      </c>
    </row>
    <row r="799" spans="1:2" x14ac:dyDescent="0.25">
      <c r="A799" t="s">
        <v>1293</v>
      </c>
      <c r="B799" t="s">
        <v>10715</v>
      </c>
    </row>
    <row r="800" spans="1:2" x14ac:dyDescent="0.25">
      <c r="A800" t="s">
        <v>1297</v>
      </c>
      <c r="B800" t="s">
        <v>10716</v>
      </c>
    </row>
    <row r="801" spans="1:2" x14ac:dyDescent="0.25">
      <c r="A801" t="s">
        <v>1298</v>
      </c>
      <c r="B801" t="s">
        <v>10717</v>
      </c>
    </row>
    <row r="802" spans="1:2" x14ac:dyDescent="0.25">
      <c r="A802" t="s">
        <v>1299</v>
      </c>
      <c r="B802" t="s">
        <v>10718</v>
      </c>
    </row>
    <row r="803" spans="1:2" x14ac:dyDescent="0.25">
      <c r="A803" t="s">
        <v>1300</v>
      </c>
      <c r="B803" t="s">
        <v>10719</v>
      </c>
    </row>
    <row r="804" spans="1:2" x14ac:dyDescent="0.25">
      <c r="A804" t="s">
        <v>1302</v>
      </c>
      <c r="B804" t="s">
        <v>10720</v>
      </c>
    </row>
    <row r="805" spans="1:2" x14ac:dyDescent="0.25">
      <c r="A805" t="s">
        <v>1303</v>
      </c>
      <c r="B805" t="s">
        <v>10721</v>
      </c>
    </row>
    <row r="806" spans="1:2" x14ac:dyDescent="0.25">
      <c r="A806" t="s">
        <v>1304</v>
      </c>
      <c r="B806" t="s">
        <v>10722</v>
      </c>
    </row>
    <row r="807" spans="1:2" x14ac:dyDescent="0.25">
      <c r="A807" t="s">
        <v>1305</v>
      </c>
      <c r="B807" t="s">
        <v>10723</v>
      </c>
    </row>
    <row r="808" spans="1:2" x14ac:dyDescent="0.25">
      <c r="A808" t="s">
        <v>1306</v>
      </c>
      <c r="B808" t="s">
        <v>10724</v>
      </c>
    </row>
    <row r="809" spans="1:2" x14ac:dyDescent="0.25">
      <c r="A809" t="s">
        <v>1307</v>
      </c>
      <c r="B809" t="s">
        <v>10725</v>
      </c>
    </row>
    <row r="810" spans="1:2" x14ac:dyDescent="0.25">
      <c r="A810" t="s">
        <v>1309</v>
      </c>
      <c r="B810" t="s">
        <v>10726</v>
      </c>
    </row>
    <row r="811" spans="1:2" x14ac:dyDescent="0.25">
      <c r="A811" t="s">
        <v>10727</v>
      </c>
      <c r="B811" t="s">
        <v>10728</v>
      </c>
    </row>
    <row r="812" spans="1:2" x14ac:dyDescent="0.25">
      <c r="A812" t="s">
        <v>1313</v>
      </c>
      <c r="B812" t="s">
        <v>10729</v>
      </c>
    </row>
    <row r="813" spans="1:2" x14ac:dyDescent="0.25">
      <c r="A813" t="s">
        <v>1314</v>
      </c>
      <c r="B813" t="s">
        <v>10730</v>
      </c>
    </row>
    <row r="814" spans="1:2" x14ac:dyDescent="0.25">
      <c r="A814" t="s">
        <v>1316</v>
      </c>
      <c r="B814" t="s">
        <v>10731</v>
      </c>
    </row>
    <row r="815" spans="1:2" x14ac:dyDescent="0.25">
      <c r="A815" t="s">
        <v>1317</v>
      </c>
      <c r="B815" t="s">
        <v>10732</v>
      </c>
    </row>
    <row r="816" spans="1:2" x14ac:dyDescent="0.25">
      <c r="A816" t="s">
        <v>1318</v>
      </c>
      <c r="B816" t="s">
        <v>10733</v>
      </c>
    </row>
    <row r="817" spans="1:2" x14ac:dyDescent="0.25">
      <c r="A817" t="s">
        <v>1319</v>
      </c>
      <c r="B817" t="s">
        <v>10734</v>
      </c>
    </row>
    <row r="818" spans="1:2" x14ac:dyDescent="0.25">
      <c r="A818" t="s">
        <v>1321</v>
      </c>
      <c r="B818" t="s">
        <v>10735</v>
      </c>
    </row>
    <row r="819" spans="1:2" x14ac:dyDescent="0.25">
      <c r="A819" t="s">
        <v>1323</v>
      </c>
      <c r="B819" t="s">
        <v>10736</v>
      </c>
    </row>
    <row r="820" spans="1:2" x14ac:dyDescent="0.25">
      <c r="A820" t="s">
        <v>1324</v>
      </c>
      <c r="B820" t="s">
        <v>10737</v>
      </c>
    </row>
    <row r="821" spans="1:2" x14ac:dyDescent="0.25">
      <c r="A821" t="s">
        <v>1325</v>
      </c>
      <c r="B821" t="s">
        <v>10738</v>
      </c>
    </row>
    <row r="822" spans="1:2" x14ac:dyDescent="0.25">
      <c r="A822" t="s">
        <v>1327</v>
      </c>
      <c r="B822" t="s">
        <v>10739</v>
      </c>
    </row>
    <row r="823" spans="1:2" x14ac:dyDescent="0.25">
      <c r="A823" t="s">
        <v>3595</v>
      </c>
      <c r="B823" t="s">
        <v>5565</v>
      </c>
    </row>
    <row r="824" spans="1:2" x14ac:dyDescent="0.25">
      <c r="A824" t="s">
        <v>1331</v>
      </c>
      <c r="B824" t="s">
        <v>10740</v>
      </c>
    </row>
    <row r="825" spans="1:2" x14ac:dyDescent="0.25">
      <c r="A825" t="s">
        <v>1333</v>
      </c>
      <c r="B825" t="s">
        <v>10741</v>
      </c>
    </row>
    <row r="826" spans="1:2" x14ac:dyDescent="0.25">
      <c r="A826" t="s">
        <v>1335</v>
      </c>
      <c r="B826" t="s">
        <v>10742</v>
      </c>
    </row>
    <row r="827" spans="1:2" x14ac:dyDescent="0.25">
      <c r="A827" t="s">
        <v>1338</v>
      </c>
      <c r="B827" t="s">
        <v>10743</v>
      </c>
    </row>
    <row r="828" spans="1:2" x14ac:dyDescent="0.25">
      <c r="A828" t="s">
        <v>1339</v>
      </c>
      <c r="B828" t="s">
        <v>10744</v>
      </c>
    </row>
    <row r="829" spans="1:2" x14ac:dyDescent="0.25">
      <c r="A829" t="s">
        <v>3596</v>
      </c>
      <c r="B829" t="s">
        <v>10745</v>
      </c>
    </row>
    <row r="830" spans="1:2" x14ac:dyDescent="0.25">
      <c r="A830" t="s">
        <v>3597</v>
      </c>
      <c r="B830" t="s">
        <v>10746</v>
      </c>
    </row>
    <row r="831" spans="1:2" x14ac:dyDescent="0.25">
      <c r="A831" t="s">
        <v>1343</v>
      </c>
      <c r="B831" t="s">
        <v>10747</v>
      </c>
    </row>
    <row r="832" spans="1:2" x14ac:dyDescent="0.25">
      <c r="A832" t="s">
        <v>1345</v>
      </c>
      <c r="B832" t="s">
        <v>10748</v>
      </c>
    </row>
    <row r="833" spans="1:2" x14ac:dyDescent="0.25">
      <c r="A833" t="s">
        <v>1349</v>
      </c>
      <c r="B833" t="s">
        <v>6212</v>
      </c>
    </row>
    <row r="834" spans="1:2" x14ac:dyDescent="0.25">
      <c r="A834" t="s">
        <v>1350</v>
      </c>
      <c r="B834" t="s">
        <v>10749</v>
      </c>
    </row>
    <row r="835" spans="1:2" x14ac:dyDescent="0.25">
      <c r="A835" t="s">
        <v>1351</v>
      </c>
      <c r="B835" t="s">
        <v>6213</v>
      </c>
    </row>
    <row r="836" spans="1:2" x14ac:dyDescent="0.25">
      <c r="A836" t="s">
        <v>1354</v>
      </c>
      <c r="B836" t="s">
        <v>10750</v>
      </c>
    </row>
    <row r="837" spans="1:2" x14ac:dyDescent="0.25">
      <c r="A837" t="s">
        <v>3598</v>
      </c>
      <c r="B837" t="s">
        <v>10751</v>
      </c>
    </row>
    <row r="838" spans="1:2" x14ac:dyDescent="0.25">
      <c r="A838" t="s">
        <v>1357</v>
      </c>
      <c r="B838" t="s">
        <v>10752</v>
      </c>
    </row>
    <row r="839" spans="1:2" x14ac:dyDescent="0.25">
      <c r="A839" t="s">
        <v>1359</v>
      </c>
      <c r="B839" t="s">
        <v>10753</v>
      </c>
    </row>
    <row r="840" spans="1:2" x14ac:dyDescent="0.25">
      <c r="A840" t="s">
        <v>1364</v>
      </c>
      <c r="B840" t="s">
        <v>10754</v>
      </c>
    </row>
    <row r="841" spans="1:2" x14ac:dyDescent="0.25">
      <c r="A841" t="s">
        <v>1365</v>
      </c>
      <c r="B841" t="s">
        <v>10755</v>
      </c>
    </row>
    <row r="842" spans="1:2" x14ac:dyDescent="0.25">
      <c r="A842" t="s">
        <v>1366</v>
      </c>
      <c r="B842" t="s">
        <v>10756</v>
      </c>
    </row>
    <row r="843" spans="1:2" x14ac:dyDescent="0.25">
      <c r="A843" t="s">
        <v>1367</v>
      </c>
      <c r="B843" t="s">
        <v>10757</v>
      </c>
    </row>
    <row r="844" spans="1:2" x14ac:dyDescent="0.25">
      <c r="A844" t="s">
        <v>1368</v>
      </c>
      <c r="B844" t="s">
        <v>10758</v>
      </c>
    </row>
    <row r="845" spans="1:2" x14ac:dyDescent="0.25">
      <c r="A845" t="s">
        <v>1369</v>
      </c>
      <c r="B845" t="s">
        <v>8239</v>
      </c>
    </row>
    <row r="846" spans="1:2" x14ac:dyDescent="0.25">
      <c r="A846" t="s">
        <v>1370</v>
      </c>
      <c r="B846" t="s">
        <v>10759</v>
      </c>
    </row>
    <row r="847" spans="1:2" x14ac:dyDescent="0.25">
      <c r="A847" t="s">
        <v>1371</v>
      </c>
      <c r="B847" t="s">
        <v>10760</v>
      </c>
    </row>
    <row r="848" spans="1:2" x14ac:dyDescent="0.25">
      <c r="A848" t="s">
        <v>1372</v>
      </c>
      <c r="B848" t="s">
        <v>10761</v>
      </c>
    </row>
    <row r="849" spans="1:2" x14ac:dyDescent="0.25">
      <c r="A849" t="s">
        <v>1373</v>
      </c>
      <c r="B849" t="s">
        <v>10762</v>
      </c>
    </row>
    <row r="850" spans="1:2" x14ac:dyDescent="0.25">
      <c r="A850" t="s">
        <v>1374</v>
      </c>
      <c r="B850" t="s">
        <v>10763</v>
      </c>
    </row>
    <row r="851" spans="1:2" x14ac:dyDescent="0.25">
      <c r="A851" t="s">
        <v>1375</v>
      </c>
      <c r="B851" t="s">
        <v>10764</v>
      </c>
    </row>
    <row r="852" spans="1:2" x14ac:dyDescent="0.25">
      <c r="A852" t="s">
        <v>1376</v>
      </c>
      <c r="B852" t="s">
        <v>10765</v>
      </c>
    </row>
    <row r="853" spans="1:2" x14ac:dyDescent="0.25">
      <c r="A853" t="s">
        <v>1378</v>
      </c>
      <c r="B853" t="s">
        <v>10766</v>
      </c>
    </row>
    <row r="854" spans="1:2" x14ac:dyDescent="0.25">
      <c r="A854" t="s">
        <v>1379</v>
      </c>
      <c r="B854" t="s">
        <v>10767</v>
      </c>
    </row>
    <row r="855" spans="1:2" x14ac:dyDescent="0.25">
      <c r="A855" t="s">
        <v>1380</v>
      </c>
      <c r="B855" t="s">
        <v>10768</v>
      </c>
    </row>
    <row r="856" spans="1:2" x14ac:dyDescent="0.25">
      <c r="A856" t="s">
        <v>1381</v>
      </c>
      <c r="B856" t="s">
        <v>5264</v>
      </c>
    </row>
    <row r="857" spans="1:2" x14ac:dyDescent="0.25">
      <c r="A857" t="s">
        <v>1382</v>
      </c>
      <c r="B857" t="s">
        <v>10769</v>
      </c>
    </row>
    <row r="858" spans="1:2" x14ac:dyDescent="0.25">
      <c r="A858" t="s">
        <v>1383</v>
      </c>
      <c r="B858" t="s">
        <v>10770</v>
      </c>
    </row>
    <row r="859" spans="1:2" x14ac:dyDescent="0.25">
      <c r="A859" t="s">
        <v>1384</v>
      </c>
      <c r="B859" t="s">
        <v>10771</v>
      </c>
    </row>
    <row r="860" spans="1:2" x14ac:dyDescent="0.25">
      <c r="A860" t="s">
        <v>1385</v>
      </c>
      <c r="B860" t="s">
        <v>10772</v>
      </c>
    </row>
    <row r="861" spans="1:2" x14ac:dyDescent="0.25">
      <c r="A861" t="s">
        <v>3599</v>
      </c>
      <c r="B861" t="s">
        <v>10773</v>
      </c>
    </row>
    <row r="862" spans="1:2" x14ac:dyDescent="0.25">
      <c r="A862" t="s">
        <v>1386</v>
      </c>
      <c r="B862" t="s">
        <v>10774</v>
      </c>
    </row>
    <row r="863" spans="1:2" x14ac:dyDescent="0.25">
      <c r="A863" t="s">
        <v>1387</v>
      </c>
      <c r="B863" t="s">
        <v>10775</v>
      </c>
    </row>
    <row r="864" spans="1:2" x14ac:dyDescent="0.25">
      <c r="A864" t="s">
        <v>1391</v>
      </c>
      <c r="B864" t="s">
        <v>10776</v>
      </c>
    </row>
    <row r="865" spans="1:2" x14ac:dyDescent="0.25">
      <c r="A865" t="s">
        <v>1392</v>
      </c>
      <c r="B865" t="s">
        <v>8430</v>
      </c>
    </row>
    <row r="866" spans="1:2" x14ac:dyDescent="0.25">
      <c r="A866" t="s">
        <v>1395</v>
      </c>
      <c r="B866" t="s">
        <v>10777</v>
      </c>
    </row>
    <row r="867" spans="1:2" x14ac:dyDescent="0.25">
      <c r="A867" t="s">
        <v>1400</v>
      </c>
      <c r="B867" t="s">
        <v>10778</v>
      </c>
    </row>
    <row r="868" spans="1:2" x14ac:dyDescent="0.25">
      <c r="A868" t="s">
        <v>1402</v>
      </c>
      <c r="B868" t="s">
        <v>10779</v>
      </c>
    </row>
    <row r="869" spans="1:2" x14ac:dyDescent="0.25">
      <c r="A869" t="s">
        <v>1404</v>
      </c>
      <c r="B869" t="s">
        <v>10780</v>
      </c>
    </row>
    <row r="870" spans="1:2" x14ac:dyDescent="0.25">
      <c r="A870" t="s">
        <v>1405</v>
      </c>
      <c r="B870" t="s">
        <v>10781</v>
      </c>
    </row>
    <row r="871" spans="1:2" x14ac:dyDescent="0.25">
      <c r="A871" t="s">
        <v>1406</v>
      </c>
      <c r="B871" t="s">
        <v>10782</v>
      </c>
    </row>
    <row r="872" spans="1:2" x14ac:dyDescent="0.25">
      <c r="A872" t="s">
        <v>1407</v>
      </c>
      <c r="B872" t="s">
        <v>10783</v>
      </c>
    </row>
    <row r="873" spans="1:2" x14ac:dyDescent="0.25">
      <c r="A873" t="s">
        <v>1408</v>
      </c>
      <c r="B873" t="s">
        <v>10784</v>
      </c>
    </row>
    <row r="874" spans="1:2" x14ac:dyDescent="0.25">
      <c r="A874" t="s">
        <v>1409</v>
      </c>
      <c r="B874" t="s">
        <v>10785</v>
      </c>
    </row>
    <row r="875" spans="1:2" x14ac:dyDescent="0.25">
      <c r="A875" t="s">
        <v>1410</v>
      </c>
      <c r="B875" t="s">
        <v>10786</v>
      </c>
    </row>
    <row r="876" spans="1:2" x14ac:dyDescent="0.25">
      <c r="A876" t="s">
        <v>1413</v>
      </c>
      <c r="B876" t="s">
        <v>10787</v>
      </c>
    </row>
    <row r="877" spans="1:2" x14ac:dyDescent="0.25">
      <c r="A877" t="s">
        <v>1414</v>
      </c>
      <c r="B877" t="s">
        <v>10788</v>
      </c>
    </row>
    <row r="878" spans="1:2" x14ac:dyDescent="0.25">
      <c r="A878" t="s">
        <v>1388</v>
      </c>
      <c r="B878" t="s">
        <v>10789</v>
      </c>
    </row>
    <row r="879" spans="1:2" x14ac:dyDescent="0.25">
      <c r="A879" t="s">
        <v>1393</v>
      </c>
      <c r="B879" t="s">
        <v>10790</v>
      </c>
    </row>
    <row r="880" spans="1:2" x14ac:dyDescent="0.25">
      <c r="A880" t="s">
        <v>1396</v>
      </c>
      <c r="B880" t="s">
        <v>10791</v>
      </c>
    </row>
    <row r="881" spans="1:2" x14ac:dyDescent="0.25">
      <c r="A881" t="s">
        <v>1397</v>
      </c>
      <c r="B881" t="s">
        <v>10792</v>
      </c>
    </row>
    <row r="882" spans="1:2" x14ac:dyDescent="0.25">
      <c r="A882" t="s">
        <v>1398</v>
      </c>
      <c r="B882" t="s">
        <v>10793</v>
      </c>
    </row>
    <row r="883" spans="1:2" x14ac:dyDescent="0.25">
      <c r="A883" t="s">
        <v>1399</v>
      </c>
      <c r="B883" t="s">
        <v>10794</v>
      </c>
    </row>
    <row r="884" spans="1:2" x14ac:dyDescent="0.25">
      <c r="A884" t="s">
        <v>1415</v>
      </c>
      <c r="B884" t="s">
        <v>10795</v>
      </c>
    </row>
    <row r="885" spans="1:2" x14ac:dyDescent="0.25">
      <c r="A885" t="s">
        <v>1419</v>
      </c>
      <c r="B885" t="s">
        <v>10796</v>
      </c>
    </row>
    <row r="886" spans="1:2" x14ac:dyDescent="0.25">
      <c r="A886" t="s">
        <v>1420</v>
      </c>
      <c r="B886" t="s">
        <v>10797</v>
      </c>
    </row>
    <row r="887" spans="1:2" x14ac:dyDescent="0.25">
      <c r="A887" t="s">
        <v>1421</v>
      </c>
      <c r="B887" t="s">
        <v>10798</v>
      </c>
    </row>
    <row r="888" spans="1:2" x14ac:dyDescent="0.25">
      <c r="A888" t="s">
        <v>1424</v>
      </c>
      <c r="B888" t="s">
        <v>6507</v>
      </c>
    </row>
    <row r="889" spans="1:2" x14ac:dyDescent="0.25">
      <c r="A889" t="s">
        <v>1425</v>
      </c>
      <c r="B889" t="s">
        <v>10799</v>
      </c>
    </row>
    <row r="890" spans="1:2" x14ac:dyDescent="0.25">
      <c r="A890" t="s">
        <v>1426</v>
      </c>
      <c r="B890" t="s">
        <v>10800</v>
      </c>
    </row>
    <row r="891" spans="1:2" x14ac:dyDescent="0.25">
      <c r="A891" t="s">
        <v>1427</v>
      </c>
      <c r="B891" t="s">
        <v>10801</v>
      </c>
    </row>
    <row r="892" spans="1:2" x14ac:dyDescent="0.25">
      <c r="A892" t="s">
        <v>1428</v>
      </c>
      <c r="B892" t="s">
        <v>10802</v>
      </c>
    </row>
    <row r="893" spans="1:2" x14ac:dyDescent="0.25">
      <c r="A893" t="s">
        <v>1430</v>
      </c>
      <c r="B893" t="s">
        <v>10803</v>
      </c>
    </row>
    <row r="894" spans="1:2" x14ac:dyDescent="0.25">
      <c r="A894" t="s">
        <v>1432</v>
      </c>
      <c r="B894" t="s">
        <v>10804</v>
      </c>
    </row>
    <row r="895" spans="1:2" x14ac:dyDescent="0.25">
      <c r="A895" t="s">
        <v>1433</v>
      </c>
      <c r="B895" t="s">
        <v>10805</v>
      </c>
    </row>
    <row r="896" spans="1:2" x14ac:dyDescent="0.25">
      <c r="A896" t="s">
        <v>1436</v>
      </c>
      <c r="B896" t="s">
        <v>10806</v>
      </c>
    </row>
    <row r="897" spans="1:2" x14ac:dyDescent="0.25">
      <c r="A897" t="s">
        <v>1437</v>
      </c>
      <c r="B897" t="s">
        <v>10807</v>
      </c>
    </row>
    <row r="898" spans="1:2" x14ac:dyDescent="0.25">
      <c r="A898" t="s">
        <v>1441</v>
      </c>
      <c r="B898" t="s">
        <v>10808</v>
      </c>
    </row>
    <row r="899" spans="1:2" x14ac:dyDescent="0.25">
      <c r="A899" t="s">
        <v>1444</v>
      </c>
      <c r="B899" t="s">
        <v>10809</v>
      </c>
    </row>
    <row r="900" spans="1:2" x14ac:dyDescent="0.25">
      <c r="A900" t="s">
        <v>3601</v>
      </c>
      <c r="B900" t="s">
        <v>10810</v>
      </c>
    </row>
    <row r="901" spans="1:2" x14ac:dyDescent="0.25">
      <c r="A901" t="s">
        <v>1447</v>
      </c>
      <c r="B901" t="s">
        <v>10811</v>
      </c>
    </row>
    <row r="902" spans="1:2" x14ac:dyDescent="0.25">
      <c r="A902" t="s">
        <v>1448</v>
      </c>
      <c r="B902" t="s">
        <v>10812</v>
      </c>
    </row>
    <row r="903" spans="1:2" x14ac:dyDescent="0.25">
      <c r="A903" t="s">
        <v>1449</v>
      </c>
      <c r="B903" t="s">
        <v>10813</v>
      </c>
    </row>
    <row r="904" spans="1:2" x14ac:dyDescent="0.25">
      <c r="A904" t="s">
        <v>1450</v>
      </c>
      <c r="B904" t="s">
        <v>10814</v>
      </c>
    </row>
    <row r="905" spans="1:2" x14ac:dyDescent="0.25">
      <c r="A905" t="s">
        <v>1452</v>
      </c>
      <c r="B905" t="s">
        <v>10815</v>
      </c>
    </row>
    <row r="906" spans="1:2" x14ac:dyDescent="0.25">
      <c r="A906" t="s">
        <v>1454</v>
      </c>
      <c r="B906" t="s">
        <v>10816</v>
      </c>
    </row>
    <row r="907" spans="1:2" x14ac:dyDescent="0.25">
      <c r="A907" t="s">
        <v>1455</v>
      </c>
      <c r="B907" t="s">
        <v>10817</v>
      </c>
    </row>
    <row r="908" spans="1:2" x14ac:dyDescent="0.25">
      <c r="A908" t="s">
        <v>1456</v>
      </c>
      <c r="B908" t="s">
        <v>10818</v>
      </c>
    </row>
    <row r="909" spans="1:2" x14ac:dyDescent="0.25">
      <c r="A909" t="s">
        <v>1458</v>
      </c>
      <c r="B909" t="s">
        <v>10819</v>
      </c>
    </row>
    <row r="910" spans="1:2" x14ac:dyDescent="0.25">
      <c r="A910" t="s">
        <v>1459</v>
      </c>
      <c r="B910" t="s">
        <v>10820</v>
      </c>
    </row>
    <row r="911" spans="1:2" x14ac:dyDescent="0.25">
      <c r="A911" t="s">
        <v>1460</v>
      </c>
      <c r="B911" t="s">
        <v>10821</v>
      </c>
    </row>
    <row r="912" spans="1:2" x14ac:dyDescent="0.25">
      <c r="A912" t="s">
        <v>1461</v>
      </c>
      <c r="B912" t="s">
        <v>10822</v>
      </c>
    </row>
    <row r="913" spans="1:2" x14ac:dyDescent="0.25">
      <c r="A913" t="s">
        <v>1462</v>
      </c>
      <c r="B913" t="s">
        <v>10823</v>
      </c>
    </row>
    <row r="914" spans="1:2" x14ac:dyDescent="0.25">
      <c r="A914" t="s">
        <v>1463</v>
      </c>
      <c r="B914" t="s">
        <v>10824</v>
      </c>
    </row>
    <row r="915" spans="1:2" x14ac:dyDescent="0.25">
      <c r="A915" t="s">
        <v>1464</v>
      </c>
      <c r="B915" t="s">
        <v>10825</v>
      </c>
    </row>
    <row r="916" spans="1:2" x14ac:dyDescent="0.25">
      <c r="A916" t="s">
        <v>1465</v>
      </c>
      <c r="B916" t="s">
        <v>10826</v>
      </c>
    </row>
    <row r="917" spans="1:2" x14ac:dyDescent="0.25">
      <c r="A917" t="s">
        <v>1466</v>
      </c>
      <c r="B917" t="s">
        <v>10827</v>
      </c>
    </row>
    <row r="918" spans="1:2" x14ac:dyDescent="0.25">
      <c r="A918" t="s">
        <v>1467</v>
      </c>
      <c r="B918" t="s">
        <v>8283</v>
      </c>
    </row>
    <row r="919" spans="1:2" x14ac:dyDescent="0.25">
      <c r="A919" t="s">
        <v>1468</v>
      </c>
      <c r="B919" t="s">
        <v>10828</v>
      </c>
    </row>
    <row r="920" spans="1:2" x14ac:dyDescent="0.25">
      <c r="A920" t="s">
        <v>1472</v>
      </c>
      <c r="B920" t="s">
        <v>10829</v>
      </c>
    </row>
    <row r="921" spans="1:2" x14ac:dyDescent="0.25">
      <c r="A921" t="s">
        <v>1473</v>
      </c>
      <c r="B921" t="s">
        <v>10830</v>
      </c>
    </row>
    <row r="922" spans="1:2" x14ac:dyDescent="0.25">
      <c r="A922" t="s">
        <v>1477</v>
      </c>
      <c r="B922" t="s">
        <v>10831</v>
      </c>
    </row>
    <row r="923" spans="1:2" x14ac:dyDescent="0.25">
      <c r="A923" t="s">
        <v>1478</v>
      </c>
      <c r="B923" t="s">
        <v>7902</v>
      </c>
    </row>
    <row r="924" spans="1:2" x14ac:dyDescent="0.25">
      <c r="A924" t="s">
        <v>1480</v>
      </c>
      <c r="B924" t="s">
        <v>10832</v>
      </c>
    </row>
    <row r="925" spans="1:2" x14ac:dyDescent="0.25">
      <c r="A925" t="s">
        <v>1481</v>
      </c>
      <c r="B925" t="s">
        <v>10833</v>
      </c>
    </row>
    <row r="926" spans="1:2" x14ac:dyDescent="0.25">
      <c r="A926" t="s">
        <v>1482</v>
      </c>
      <c r="B926" t="s">
        <v>10834</v>
      </c>
    </row>
    <row r="927" spans="1:2" x14ac:dyDescent="0.25">
      <c r="A927" t="s">
        <v>1483</v>
      </c>
      <c r="B927" t="s">
        <v>10835</v>
      </c>
    </row>
    <row r="928" spans="1:2" x14ac:dyDescent="0.25">
      <c r="A928" t="s">
        <v>1484</v>
      </c>
      <c r="B928" t="s">
        <v>10836</v>
      </c>
    </row>
    <row r="929" spans="1:2" x14ac:dyDescent="0.25">
      <c r="A929" t="s">
        <v>1488</v>
      </c>
      <c r="B929" t="s">
        <v>10837</v>
      </c>
    </row>
    <row r="930" spans="1:2" x14ac:dyDescent="0.25">
      <c r="A930" t="s">
        <v>1489</v>
      </c>
      <c r="B930" t="s">
        <v>10838</v>
      </c>
    </row>
    <row r="931" spans="1:2" x14ac:dyDescent="0.25">
      <c r="A931" t="s">
        <v>1491</v>
      </c>
      <c r="B931" t="s">
        <v>10839</v>
      </c>
    </row>
    <row r="932" spans="1:2" x14ac:dyDescent="0.25">
      <c r="A932" t="s">
        <v>1495</v>
      </c>
      <c r="B932" t="s">
        <v>10840</v>
      </c>
    </row>
    <row r="933" spans="1:2" x14ac:dyDescent="0.25">
      <c r="A933" t="s">
        <v>1497</v>
      </c>
      <c r="B933" t="s">
        <v>10841</v>
      </c>
    </row>
    <row r="934" spans="1:2" x14ac:dyDescent="0.25">
      <c r="A934" t="s">
        <v>1498</v>
      </c>
      <c r="B934" t="s">
        <v>10842</v>
      </c>
    </row>
    <row r="935" spans="1:2" x14ac:dyDescent="0.25">
      <c r="A935" t="s">
        <v>1500</v>
      </c>
      <c r="B935" t="s">
        <v>5656</v>
      </c>
    </row>
    <row r="936" spans="1:2" x14ac:dyDescent="0.25">
      <c r="A936" t="s">
        <v>1501</v>
      </c>
      <c r="B936" t="s">
        <v>10843</v>
      </c>
    </row>
    <row r="937" spans="1:2" x14ac:dyDescent="0.25">
      <c r="A937" t="s">
        <v>1502</v>
      </c>
      <c r="B937" t="s">
        <v>10844</v>
      </c>
    </row>
    <row r="938" spans="1:2" x14ac:dyDescent="0.25">
      <c r="A938" t="s">
        <v>1504</v>
      </c>
      <c r="B938" t="s">
        <v>10845</v>
      </c>
    </row>
    <row r="939" spans="1:2" x14ac:dyDescent="0.25">
      <c r="A939" t="s">
        <v>1506</v>
      </c>
      <c r="B939" t="s">
        <v>10846</v>
      </c>
    </row>
    <row r="940" spans="1:2" x14ac:dyDescent="0.25">
      <c r="A940" t="s">
        <v>1507</v>
      </c>
      <c r="B940" t="s">
        <v>10847</v>
      </c>
    </row>
    <row r="941" spans="1:2" x14ac:dyDescent="0.25">
      <c r="A941" t="s">
        <v>1508</v>
      </c>
      <c r="B941" t="s">
        <v>10848</v>
      </c>
    </row>
    <row r="942" spans="1:2" x14ac:dyDescent="0.25">
      <c r="A942" t="s">
        <v>1509</v>
      </c>
      <c r="B942" t="s">
        <v>10849</v>
      </c>
    </row>
    <row r="943" spans="1:2" x14ac:dyDescent="0.25">
      <c r="A943" t="s">
        <v>1510</v>
      </c>
      <c r="B943" t="s">
        <v>10850</v>
      </c>
    </row>
    <row r="944" spans="1:2" x14ac:dyDescent="0.25">
      <c r="A944" t="s">
        <v>1511</v>
      </c>
      <c r="B944" t="s">
        <v>10851</v>
      </c>
    </row>
    <row r="945" spans="1:2" x14ac:dyDescent="0.25">
      <c r="A945" t="s">
        <v>1512</v>
      </c>
      <c r="B945" t="s">
        <v>10852</v>
      </c>
    </row>
    <row r="946" spans="1:2" x14ac:dyDescent="0.25">
      <c r="A946" t="s">
        <v>1513</v>
      </c>
      <c r="B946" t="s">
        <v>10853</v>
      </c>
    </row>
    <row r="947" spans="1:2" x14ac:dyDescent="0.25">
      <c r="A947" t="s">
        <v>3602</v>
      </c>
      <c r="B947" t="s">
        <v>10854</v>
      </c>
    </row>
    <row r="948" spans="1:2" x14ac:dyDescent="0.25">
      <c r="A948" t="s">
        <v>1518</v>
      </c>
      <c r="B948" t="s">
        <v>10855</v>
      </c>
    </row>
    <row r="949" spans="1:2" x14ac:dyDescent="0.25">
      <c r="A949" t="s">
        <v>1519</v>
      </c>
      <c r="B949" t="s">
        <v>10856</v>
      </c>
    </row>
    <row r="950" spans="1:2" x14ac:dyDescent="0.25">
      <c r="A950" t="s">
        <v>1521</v>
      </c>
      <c r="B950" t="s">
        <v>10857</v>
      </c>
    </row>
    <row r="951" spans="1:2" x14ac:dyDescent="0.25">
      <c r="A951" t="s">
        <v>1523</v>
      </c>
      <c r="B951" t="s">
        <v>10858</v>
      </c>
    </row>
    <row r="952" spans="1:2" x14ac:dyDescent="0.25">
      <c r="A952" t="s">
        <v>1524</v>
      </c>
      <c r="B952" t="s">
        <v>10859</v>
      </c>
    </row>
    <row r="953" spans="1:2" x14ac:dyDescent="0.25">
      <c r="A953" t="s">
        <v>1525</v>
      </c>
      <c r="B953" t="s">
        <v>10860</v>
      </c>
    </row>
    <row r="954" spans="1:2" x14ac:dyDescent="0.25">
      <c r="A954" t="s">
        <v>1526</v>
      </c>
      <c r="B954" t="s">
        <v>10861</v>
      </c>
    </row>
    <row r="955" spans="1:2" x14ac:dyDescent="0.25">
      <c r="A955" t="s">
        <v>1527</v>
      </c>
      <c r="B955" t="s">
        <v>10862</v>
      </c>
    </row>
    <row r="956" spans="1:2" x14ac:dyDescent="0.25">
      <c r="A956" t="s">
        <v>1528</v>
      </c>
      <c r="B956" t="s">
        <v>10863</v>
      </c>
    </row>
    <row r="957" spans="1:2" x14ac:dyDescent="0.25">
      <c r="A957" t="s">
        <v>1530</v>
      </c>
      <c r="B957" t="s">
        <v>10864</v>
      </c>
    </row>
    <row r="958" spans="1:2" x14ac:dyDescent="0.25">
      <c r="A958" t="s">
        <v>1531</v>
      </c>
      <c r="B958" t="s">
        <v>10865</v>
      </c>
    </row>
    <row r="959" spans="1:2" x14ac:dyDescent="0.25">
      <c r="A959" t="s">
        <v>1532</v>
      </c>
      <c r="B959" t="s">
        <v>10826</v>
      </c>
    </row>
    <row r="960" spans="1:2" x14ac:dyDescent="0.25">
      <c r="A960" t="s">
        <v>1533</v>
      </c>
      <c r="B960" t="s">
        <v>10866</v>
      </c>
    </row>
    <row r="961" spans="1:2" x14ac:dyDescent="0.25">
      <c r="A961" t="s">
        <v>1534</v>
      </c>
      <c r="B961" t="s">
        <v>10867</v>
      </c>
    </row>
    <row r="962" spans="1:2" x14ac:dyDescent="0.25">
      <c r="A962" t="s">
        <v>1535</v>
      </c>
      <c r="B962" t="s">
        <v>10868</v>
      </c>
    </row>
    <row r="963" spans="1:2" x14ac:dyDescent="0.25">
      <c r="A963" t="s">
        <v>1536</v>
      </c>
      <c r="B963" t="s">
        <v>10869</v>
      </c>
    </row>
    <row r="964" spans="1:2" x14ac:dyDescent="0.25">
      <c r="A964" t="s">
        <v>1539</v>
      </c>
      <c r="B964" t="s">
        <v>10870</v>
      </c>
    </row>
    <row r="965" spans="1:2" x14ac:dyDescent="0.25">
      <c r="A965" t="s">
        <v>1540</v>
      </c>
      <c r="B965" t="s">
        <v>10871</v>
      </c>
    </row>
    <row r="966" spans="1:2" x14ac:dyDescent="0.25">
      <c r="A966" t="s">
        <v>1541</v>
      </c>
      <c r="B966" t="s">
        <v>10872</v>
      </c>
    </row>
    <row r="967" spans="1:2" x14ac:dyDescent="0.25">
      <c r="A967" t="s">
        <v>1542</v>
      </c>
      <c r="B967" t="s">
        <v>10873</v>
      </c>
    </row>
    <row r="968" spans="1:2" x14ac:dyDescent="0.25">
      <c r="A968" t="s">
        <v>9839</v>
      </c>
      <c r="B968" t="s">
        <v>3603</v>
      </c>
    </row>
    <row r="969" spans="1:2" x14ac:dyDescent="0.25">
      <c r="A969" t="s">
        <v>1543</v>
      </c>
      <c r="B969" t="s">
        <v>10874</v>
      </c>
    </row>
    <row r="970" spans="1:2" x14ac:dyDescent="0.25">
      <c r="A970" t="s">
        <v>1544</v>
      </c>
      <c r="B970" t="s">
        <v>10875</v>
      </c>
    </row>
    <row r="971" spans="1:2" x14ac:dyDescent="0.25">
      <c r="A971" t="s">
        <v>3604</v>
      </c>
      <c r="B971" t="s">
        <v>10876</v>
      </c>
    </row>
    <row r="972" spans="1:2" x14ac:dyDescent="0.25">
      <c r="A972" t="s">
        <v>1545</v>
      </c>
      <c r="B972" t="s">
        <v>10877</v>
      </c>
    </row>
    <row r="973" spans="1:2" x14ac:dyDescent="0.25">
      <c r="A973" t="s">
        <v>1548</v>
      </c>
      <c r="B973" t="s">
        <v>10878</v>
      </c>
    </row>
    <row r="974" spans="1:2" x14ac:dyDescent="0.25">
      <c r="A974" t="s">
        <v>1549</v>
      </c>
      <c r="B974" t="s">
        <v>10879</v>
      </c>
    </row>
    <row r="975" spans="1:2" x14ac:dyDescent="0.25">
      <c r="A975" t="s">
        <v>1550</v>
      </c>
      <c r="B975" t="s">
        <v>10880</v>
      </c>
    </row>
    <row r="976" spans="1:2" x14ac:dyDescent="0.25">
      <c r="A976" t="s">
        <v>1551</v>
      </c>
      <c r="B976" t="s">
        <v>10881</v>
      </c>
    </row>
    <row r="977" spans="1:2" x14ac:dyDescent="0.25">
      <c r="A977" t="s">
        <v>1552</v>
      </c>
      <c r="B977" t="s">
        <v>10882</v>
      </c>
    </row>
    <row r="978" spans="1:2" x14ac:dyDescent="0.25">
      <c r="A978" t="s">
        <v>1553</v>
      </c>
      <c r="B978" t="s">
        <v>10883</v>
      </c>
    </row>
    <row r="979" spans="1:2" x14ac:dyDescent="0.25">
      <c r="A979" t="s">
        <v>1554</v>
      </c>
      <c r="B979" t="s">
        <v>10884</v>
      </c>
    </row>
    <row r="980" spans="1:2" x14ac:dyDescent="0.25">
      <c r="A980" t="s">
        <v>1557</v>
      </c>
      <c r="B980" t="s">
        <v>10885</v>
      </c>
    </row>
    <row r="981" spans="1:2" x14ac:dyDescent="0.25">
      <c r="A981" t="s">
        <v>3605</v>
      </c>
      <c r="B981" t="s">
        <v>10886</v>
      </c>
    </row>
    <row r="982" spans="1:2" x14ac:dyDescent="0.25">
      <c r="A982" t="s">
        <v>1561</v>
      </c>
      <c r="B982" t="s">
        <v>8687</v>
      </c>
    </row>
    <row r="983" spans="1:2" x14ac:dyDescent="0.25">
      <c r="A983" t="s">
        <v>1563</v>
      </c>
      <c r="B983" t="s">
        <v>10887</v>
      </c>
    </row>
    <row r="984" spans="1:2" x14ac:dyDescent="0.25">
      <c r="A984" t="s">
        <v>1564</v>
      </c>
      <c r="B984" t="s">
        <v>10888</v>
      </c>
    </row>
    <row r="985" spans="1:2" x14ac:dyDescent="0.25">
      <c r="A985" t="s">
        <v>1565</v>
      </c>
      <c r="B985" t="s">
        <v>10889</v>
      </c>
    </row>
    <row r="986" spans="1:2" x14ac:dyDescent="0.25">
      <c r="A986" t="s">
        <v>1566</v>
      </c>
      <c r="B986" t="s">
        <v>10890</v>
      </c>
    </row>
    <row r="987" spans="1:2" x14ac:dyDescent="0.25">
      <c r="A987" t="s">
        <v>10891</v>
      </c>
      <c r="B987" t="s">
        <v>10892</v>
      </c>
    </row>
    <row r="988" spans="1:2" x14ac:dyDescent="0.25">
      <c r="A988" t="s">
        <v>1568</v>
      </c>
      <c r="B988" t="s">
        <v>10893</v>
      </c>
    </row>
    <row r="989" spans="1:2" x14ac:dyDescent="0.25">
      <c r="A989" t="s">
        <v>1569</v>
      </c>
      <c r="B989" t="s">
        <v>10894</v>
      </c>
    </row>
    <row r="990" spans="1:2" x14ac:dyDescent="0.25">
      <c r="A990" t="s">
        <v>1577</v>
      </c>
      <c r="B990" t="s">
        <v>10895</v>
      </c>
    </row>
    <row r="991" spans="1:2" x14ac:dyDescent="0.25">
      <c r="A991" t="s">
        <v>1570</v>
      </c>
      <c r="B991" t="s">
        <v>10896</v>
      </c>
    </row>
    <row r="992" spans="1:2" x14ac:dyDescent="0.25">
      <c r="A992" t="s">
        <v>1571</v>
      </c>
      <c r="B992" t="s">
        <v>10897</v>
      </c>
    </row>
    <row r="993" spans="1:2" x14ac:dyDescent="0.25">
      <c r="A993" t="s">
        <v>1572</v>
      </c>
      <c r="B993" t="s">
        <v>10898</v>
      </c>
    </row>
    <row r="994" spans="1:2" x14ac:dyDescent="0.25">
      <c r="A994" t="s">
        <v>1573</v>
      </c>
      <c r="B994" t="s">
        <v>10899</v>
      </c>
    </row>
    <row r="995" spans="1:2" x14ac:dyDescent="0.25">
      <c r="A995" t="s">
        <v>1575</v>
      </c>
      <c r="B995" t="s">
        <v>10900</v>
      </c>
    </row>
    <row r="996" spans="1:2" x14ac:dyDescent="0.25">
      <c r="A996" t="s">
        <v>1576</v>
      </c>
      <c r="B996" t="s">
        <v>10901</v>
      </c>
    </row>
    <row r="997" spans="1:2" x14ac:dyDescent="0.25">
      <c r="A997" t="s">
        <v>1578</v>
      </c>
      <c r="B997" t="s">
        <v>10902</v>
      </c>
    </row>
    <row r="998" spans="1:2" x14ac:dyDescent="0.25">
      <c r="A998" t="s">
        <v>1579</v>
      </c>
      <c r="B998" t="s">
        <v>10903</v>
      </c>
    </row>
    <row r="999" spans="1:2" x14ac:dyDescent="0.25">
      <c r="A999" t="s">
        <v>1580</v>
      </c>
      <c r="B999" t="s">
        <v>7394</v>
      </c>
    </row>
    <row r="1000" spans="1:2" x14ac:dyDescent="0.25">
      <c r="A1000" t="s">
        <v>1607</v>
      </c>
      <c r="B1000" t="s">
        <v>10904</v>
      </c>
    </row>
    <row r="1001" spans="1:2" x14ac:dyDescent="0.25">
      <c r="A1001" t="s">
        <v>1610</v>
      </c>
      <c r="B1001" t="s">
        <v>10905</v>
      </c>
    </row>
    <row r="1002" spans="1:2" x14ac:dyDescent="0.25">
      <c r="A1002" t="s">
        <v>1617</v>
      </c>
      <c r="B1002" t="s">
        <v>10906</v>
      </c>
    </row>
    <row r="1003" spans="1:2" x14ac:dyDescent="0.25">
      <c r="A1003" t="s">
        <v>1624</v>
      </c>
      <c r="B1003" t="s">
        <v>10907</v>
      </c>
    </row>
    <row r="1004" spans="1:2" x14ac:dyDescent="0.25">
      <c r="A1004" t="s">
        <v>1625</v>
      </c>
      <c r="B1004" t="s">
        <v>10908</v>
      </c>
    </row>
    <row r="1005" spans="1:2" x14ac:dyDescent="0.25">
      <c r="A1005" t="s">
        <v>1628</v>
      </c>
      <c r="B1005" t="s">
        <v>10909</v>
      </c>
    </row>
    <row r="1006" spans="1:2" x14ac:dyDescent="0.25">
      <c r="A1006" t="s">
        <v>1629</v>
      </c>
      <c r="B1006" t="s">
        <v>10910</v>
      </c>
    </row>
    <row r="1007" spans="1:2" x14ac:dyDescent="0.25">
      <c r="A1007" t="s">
        <v>1638</v>
      </c>
      <c r="B1007" t="s">
        <v>10911</v>
      </c>
    </row>
    <row r="1008" spans="1:2" x14ac:dyDescent="0.25">
      <c r="A1008" t="s">
        <v>1639</v>
      </c>
      <c r="B1008" t="s">
        <v>10912</v>
      </c>
    </row>
    <row r="1009" spans="1:2" x14ac:dyDescent="0.25">
      <c r="A1009" t="s">
        <v>1641</v>
      </c>
      <c r="B1009" t="s">
        <v>10913</v>
      </c>
    </row>
    <row r="1010" spans="1:2" x14ac:dyDescent="0.25">
      <c r="A1010" t="s">
        <v>1645</v>
      </c>
      <c r="B1010" t="s">
        <v>10914</v>
      </c>
    </row>
    <row r="1011" spans="1:2" x14ac:dyDescent="0.25">
      <c r="A1011" t="s">
        <v>1652</v>
      </c>
      <c r="B1011" t="s">
        <v>10915</v>
      </c>
    </row>
    <row r="1012" spans="1:2" x14ac:dyDescent="0.25">
      <c r="A1012" t="s">
        <v>3606</v>
      </c>
      <c r="B1012" t="s">
        <v>10916</v>
      </c>
    </row>
    <row r="1013" spans="1:2" x14ac:dyDescent="0.25">
      <c r="A1013" t="s">
        <v>1653</v>
      </c>
      <c r="B1013" t="s">
        <v>10917</v>
      </c>
    </row>
    <row r="1014" spans="1:2" x14ac:dyDescent="0.25">
      <c r="A1014" t="s">
        <v>1654</v>
      </c>
      <c r="B1014" t="s">
        <v>10918</v>
      </c>
    </row>
    <row r="1015" spans="1:2" x14ac:dyDescent="0.25">
      <c r="A1015" t="s">
        <v>1656</v>
      </c>
      <c r="B1015" t="s">
        <v>10919</v>
      </c>
    </row>
    <row r="1016" spans="1:2" x14ac:dyDescent="0.25">
      <c r="A1016" t="s">
        <v>1661</v>
      </c>
      <c r="B1016" t="s">
        <v>10920</v>
      </c>
    </row>
    <row r="1017" spans="1:2" x14ac:dyDescent="0.25">
      <c r="A1017" t="s">
        <v>3607</v>
      </c>
      <c r="B1017" t="s">
        <v>10921</v>
      </c>
    </row>
    <row r="1018" spans="1:2" x14ac:dyDescent="0.25">
      <c r="A1018" t="s">
        <v>3608</v>
      </c>
      <c r="B1018" t="s">
        <v>10922</v>
      </c>
    </row>
    <row r="1019" spans="1:2" x14ac:dyDescent="0.25">
      <c r="A1019" t="s">
        <v>1671</v>
      </c>
      <c r="B1019" t="s">
        <v>10923</v>
      </c>
    </row>
    <row r="1020" spans="1:2" x14ac:dyDescent="0.25">
      <c r="A1020" t="s">
        <v>1676</v>
      </c>
      <c r="B1020" t="s">
        <v>10924</v>
      </c>
    </row>
    <row r="1021" spans="1:2" x14ac:dyDescent="0.25">
      <c r="A1021" t="s">
        <v>1678</v>
      </c>
      <c r="B1021" t="s">
        <v>10925</v>
      </c>
    </row>
    <row r="1022" spans="1:2" x14ac:dyDescent="0.25">
      <c r="A1022" t="s">
        <v>1682</v>
      </c>
      <c r="B1022" t="s">
        <v>10937</v>
      </c>
    </row>
    <row r="1023" spans="1:2" x14ac:dyDescent="0.25">
      <c r="A1023" t="s">
        <v>1695</v>
      </c>
      <c r="B1023" t="s">
        <v>10938</v>
      </c>
    </row>
    <row r="1024" spans="1:2" x14ac:dyDescent="0.25">
      <c r="A1024" t="s">
        <v>1699</v>
      </c>
      <c r="B1024" t="s">
        <v>10939</v>
      </c>
    </row>
    <row r="1025" spans="1:2" x14ac:dyDescent="0.25">
      <c r="A1025" t="s">
        <v>1701</v>
      </c>
      <c r="B1025" t="s">
        <v>10940</v>
      </c>
    </row>
    <row r="1026" spans="1:2" x14ac:dyDescent="0.25">
      <c r="A1026" t="s">
        <v>1703</v>
      </c>
      <c r="B1026" t="s">
        <v>10941</v>
      </c>
    </row>
    <row r="1027" spans="1:2" x14ac:dyDescent="0.25">
      <c r="A1027" t="s">
        <v>1704</v>
      </c>
      <c r="B1027" t="s">
        <v>10942</v>
      </c>
    </row>
    <row r="1028" spans="1:2" x14ac:dyDescent="0.25">
      <c r="A1028" t="s">
        <v>3609</v>
      </c>
      <c r="B1028" t="s">
        <v>10943</v>
      </c>
    </row>
    <row r="1029" spans="1:2" x14ac:dyDescent="0.25">
      <c r="A1029" t="s">
        <v>1706</v>
      </c>
      <c r="B1029" t="s">
        <v>10944</v>
      </c>
    </row>
    <row r="1030" spans="1:2" x14ac:dyDescent="0.25">
      <c r="A1030" t="s">
        <v>1707</v>
      </c>
      <c r="B1030" t="s">
        <v>10945</v>
      </c>
    </row>
    <row r="1031" spans="1:2" x14ac:dyDescent="0.25">
      <c r="A1031" t="s">
        <v>1708</v>
      </c>
      <c r="B1031" t="s">
        <v>10946</v>
      </c>
    </row>
    <row r="1032" spans="1:2" x14ac:dyDescent="0.25">
      <c r="A1032" t="s">
        <v>1709</v>
      </c>
      <c r="B1032" t="s">
        <v>10947</v>
      </c>
    </row>
    <row r="1033" spans="1:2" x14ac:dyDescent="0.25">
      <c r="A1033" t="s">
        <v>9840</v>
      </c>
      <c r="B1033" t="s">
        <v>10948</v>
      </c>
    </row>
    <row r="1034" spans="1:2" x14ac:dyDescent="0.25">
      <c r="A1034" t="s">
        <v>1711</v>
      </c>
      <c r="B1034" t="s">
        <v>10949</v>
      </c>
    </row>
    <row r="1035" spans="1:2" x14ac:dyDescent="0.25">
      <c r="A1035" t="s">
        <v>1712</v>
      </c>
      <c r="B1035" t="s">
        <v>10950</v>
      </c>
    </row>
    <row r="1036" spans="1:2" x14ac:dyDescent="0.25">
      <c r="A1036" t="s">
        <v>1713</v>
      </c>
      <c r="B1036" t="s">
        <v>10951</v>
      </c>
    </row>
    <row r="1037" spans="1:2" x14ac:dyDescent="0.25">
      <c r="A1037" t="s">
        <v>1716</v>
      </c>
      <c r="B1037" t="s">
        <v>10952</v>
      </c>
    </row>
    <row r="1038" spans="1:2" x14ac:dyDescent="0.25">
      <c r="A1038" t="s">
        <v>1717</v>
      </c>
      <c r="B1038" t="s">
        <v>10953</v>
      </c>
    </row>
    <row r="1039" spans="1:2" x14ac:dyDescent="0.25">
      <c r="A1039" t="s">
        <v>1719</v>
      </c>
      <c r="B1039" t="s">
        <v>10954</v>
      </c>
    </row>
    <row r="1040" spans="1:2" x14ac:dyDescent="0.25">
      <c r="A1040" t="s">
        <v>1720</v>
      </c>
      <c r="B1040" t="s">
        <v>10955</v>
      </c>
    </row>
    <row r="1041" spans="1:2" x14ac:dyDescent="0.25">
      <c r="A1041" t="s">
        <v>10956</v>
      </c>
      <c r="B1041" t="s">
        <v>10957</v>
      </c>
    </row>
    <row r="1042" spans="1:2" x14ac:dyDescent="0.25">
      <c r="A1042" t="s">
        <v>1721</v>
      </c>
      <c r="B1042" t="s">
        <v>10958</v>
      </c>
    </row>
    <row r="1043" spans="1:2" x14ac:dyDescent="0.25">
      <c r="A1043" t="s">
        <v>1722</v>
      </c>
      <c r="B1043" t="s">
        <v>10959</v>
      </c>
    </row>
    <row r="1044" spans="1:2" x14ac:dyDescent="0.25">
      <c r="A1044" t="s">
        <v>1724</v>
      </c>
      <c r="B1044" t="s">
        <v>10960</v>
      </c>
    </row>
    <row r="1045" spans="1:2" x14ac:dyDescent="0.25">
      <c r="A1045" t="s">
        <v>3611</v>
      </c>
      <c r="B1045" t="s">
        <v>10961</v>
      </c>
    </row>
    <row r="1046" spans="1:2" x14ac:dyDescent="0.25">
      <c r="A1046" t="s">
        <v>1729</v>
      </c>
      <c r="B1046" t="s">
        <v>10962</v>
      </c>
    </row>
    <row r="1047" spans="1:2" x14ac:dyDescent="0.25">
      <c r="A1047" t="s">
        <v>1731</v>
      </c>
      <c r="B1047" t="s">
        <v>10963</v>
      </c>
    </row>
    <row r="1048" spans="1:2" x14ac:dyDescent="0.25">
      <c r="A1048" t="s">
        <v>1732</v>
      </c>
      <c r="B1048" t="s">
        <v>5296</v>
      </c>
    </row>
    <row r="1049" spans="1:2" x14ac:dyDescent="0.25">
      <c r="A1049" t="s">
        <v>1733</v>
      </c>
      <c r="B1049" t="s">
        <v>10964</v>
      </c>
    </row>
    <row r="1050" spans="1:2" x14ac:dyDescent="0.25">
      <c r="A1050" t="s">
        <v>1734</v>
      </c>
      <c r="B1050" t="s">
        <v>10965</v>
      </c>
    </row>
    <row r="1051" spans="1:2" x14ac:dyDescent="0.25">
      <c r="A1051" t="s">
        <v>1735</v>
      </c>
      <c r="B1051" t="s">
        <v>10966</v>
      </c>
    </row>
    <row r="1052" spans="1:2" x14ac:dyDescent="0.25">
      <c r="A1052" t="s">
        <v>1736</v>
      </c>
      <c r="B1052" t="s">
        <v>10967</v>
      </c>
    </row>
    <row r="1053" spans="1:2" x14ac:dyDescent="0.25">
      <c r="A1053" t="s">
        <v>1738</v>
      </c>
      <c r="B1053" t="s">
        <v>10276</v>
      </c>
    </row>
    <row r="1054" spans="1:2" x14ac:dyDescent="0.25">
      <c r="A1054" t="s">
        <v>1739</v>
      </c>
      <c r="B1054" t="s">
        <v>10968</v>
      </c>
    </row>
    <row r="1055" spans="1:2" x14ac:dyDescent="0.25">
      <c r="A1055" t="s">
        <v>1740</v>
      </c>
      <c r="B1055" t="s">
        <v>10969</v>
      </c>
    </row>
    <row r="1056" spans="1:2" x14ac:dyDescent="0.25">
      <c r="A1056" t="s">
        <v>1741</v>
      </c>
      <c r="B1056" t="s">
        <v>10970</v>
      </c>
    </row>
    <row r="1057" spans="1:2" x14ac:dyDescent="0.25">
      <c r="A1057" t="s">
        <v>9841</v>
      </c>
      <c r="B1057" t="s">
        <v>10971</v>
      </c>
    </row>
    <row r="1058" spans="1:2" x14ac:dyDescent="0.25">
      <c r="A1058" t="s">
        <v>1744</v>
      </c>
      <c r="B1058" t="s">
        <v>10972</v>
      </c>
    </row>
    <row r="1059" spans="1:2" x14ac:dyDescent="0.25">
      <c r="A1059" t="s">
        <v>1745</v>
      </c>
      <c r="B1059" t="s">
        <v>10973</v>
      </c>
    </row>
    <row r="1060" spans="1:2" x14ac:dyDescent="0.25">
      <c r="A1060" t="s">
        <v>1746</v>
      </c>
      <c r="B1060" t="s">
        <v>10974</v>
      </c>
    </row>
    <row r="1061" spans="1:2" x14ac:dyDescent="0.25">
      <c r="A1061" t="s">
        <v>3612</v>
      </c>
      <c r="B1061" t="s">
        <v>10971</v>
      </c>
    </row>
    <row r="1062" spans="1:2" x14ac:dyDescent="0.25">
      <c r="A1062" t="s">
        <v>1747</v>
      </c>
      <c r="B1062" t="s">
        <v>10975</v>
      </c>
    </row>
    <row r="1063" spans="1:2" x14ac:dyDescent="0.25">
      <c r="A1063" t="s">
        <v>1748</v>
      </c>
      <c r="B1063" t="s">
        <v>10976</v>
      </c>
    </row>
    <row r="1064" spans="1:2" x14ac:dyDescent="0.25">
      <c r="A1064" t="s">
        <v>1753</v>
      </c>
      <c r="B1064" t="s">
        <v>10977</v>
      </c>
    </row>
    <row r="1065" spans="1:2" x14ac:dyDescent="0.25">
      <c r="A1065" t="s">
        <v>1754</v>
      </c>
      <c r="B1065" t="s">
        <v>10978</v>
      </c>
    </row>
    <row r="1066" spans="1:2" x14ac:dyDescent="0.25">
      <c r="A1066" t="s">
        <v>1757</v>
      </c>
      <c r="B1066" t="s">
        <v>10979</v>
      </c>
    </row>
    <row r="1067" spans="1:2" x14ac:dyDescent="0.25">
      <c r="A1067" t="s">
        <v>1758</v>
      </c>
      <c r="B1067" t="s">
        <v>10980</v>
      </c>
    </row>
    <row r="1068" spans="1:2" x14ac:dyDescent="0.25">
      <c r="A1068" t="s">
        <v>1760</v>
      </c>
      <c r="B1068" t="s">
        <v>10980</v>
      </c>
    </row>
    <row r="1069" spans="1:2" x14ac:dyDescent="0.25">
      <c r="A1069" t="s">
        <v>9842</v>
      </c>
      <c r="B1069" t="s">
        <v>10981</v>
      </c>
    </row>
    <row r="1070" spans="1:2" x14ac:dyDescent="0.25">
      <c r="A1070" t="s">
        <v>1763</v>
      </c>
      <c r="B1070" t="s">
        <v>10982</v>
      </c>
    </row>
    <row r="1071" spans="1:2" x14ac:dyDescent="0.25">
      <c r="A1071" t="s">
        <v>1765</v>
      </c>
      <c r="B1071" t="s">
        <v>10983</v>
      </c>
    </row>
    <row r="1072" spans="1:2" x14ac:dyDescent="0.25">
      <c r="A1072" t="s">
        <v>1766</v>
      </c>
      <c r="B1072" t="s">
        <v>10984</v>
      </c>
    </row>
    <row r="1073" spans="1:2" x14ac:dyDescent="0.25">
      <c r="A1073" t="s">
        <v>1769</v>
      </c>
      <c r="B1073" t="s">
        <v>10985</v>
      </c>
    </row>
    <row r="1074" spans="1:2" x14ac:dyDescent="0.25">
      <c r="A1074" t="s">
        <v>1772</v>
      </c>
      <c r="B1074" t="s">
        <v>10986</v>
      </c>
    </row>
    <row r="1075" spans="1:2" x14ac:dyDescent="0.25">
      <c r="A1075" t="s">
        <v>1774</v>
      </c>
      <c r="B1075" t="s">
        <v>8095</v>
      </c>
    </row>
    <row r="1076" spans="1:2" x14ac:dyDescent="0.25">
      <c r="A1076" t="s">
        <v>1775</v>
      </c>
      <c r="B1076" t="s">
        <v>10987</v>
      </c>
    </row>
    <row r="1077" spans="1:2" x14ac:dyDescent="0.25">
      <c r="A1077" t="s">
        <v>1776</v>
      </c>
      <c r="B1077" t="s">
        <v>10988</v>
      </c>
    </row>
    <row r="1078" spans="1:2" x14ac:dyDescent="0.25">
      <c r="A1078" t="s">
        <v>1777</v>
      </c>
      <c r="B1078" t="s">
        <v>10989</v>
      </c>
    </row>
    <row r="1079" spans="1:2" x14ac:dyDescent="0.25">
      <c r="A1079" t="s">
        <v>3614</v>
      </c>
      <c r="B1079" t="s">
        <v>10990</v>
      </c>
    </row>
    <row r="1080" spans="1:2" x14ac:dyDescent="0.25">
      <c r="A1080" t="s">
        <v>1779</v>
      </c>
      <c r="B1080" t="s">
        <v>10991</v>
      </c>
    </row>
    <row r="1081" spans="1:2" x14ac:dyDescent="0.25">
      <c r="A1081" t="s">
        <v>1780</v>
      </c>
      <c r="B1081" t="s">
        <v>10992</v>
      </c>
    </row>
    <row r="1082" spans="1:2" x14ac:dyDescent="0.25">
      <c r="A1082" t="s">
        <v>1783</v>
      </c>
      <c r="B1082" t="s">
        <v>10993</v>
      </c>
    </row>
    <row r="1083" spans="1:2" x14ac:dyDescent="0.25">
      <c r="A1083" t="s">
        <v>1785</v>
      </c>
      <c r="B1083" t="s">
        <v>10994</v>
      </c>
    </row>
    <row r="1084" spans="1:2" x14ac:dyDescent="0.25">
      <c r="A1084" t="s">
        <v>1789</v>
      </c>
      <c r="B1084" t="s">
        <v>10995</v>
      </c>
    </row>
    <row r="1085" spans="1:2" x14ac:dyDescent="0.25">
      <c r="A1085" t="s">
        <v>1792</v>
      </c>
      <c r="B1085" t="s">
        <v>10996</v>
      </c>
    </row>
    <row r="1086" spans="1:2" x14ac:dyDescent="0.25">
      <c r="A1086" t="s">
        <v>1793</v>
      </c>
      <c r="B1086" t="s">
        <v>10997</v>
      </c>
    </row>
    <row r="1087" spans="1:2" x14ac:dyDescent="0.25">
      <c r="A1087" t="s">
        <v>1794</v>
      </c>
      <c r="B1087" t="s">
        <v>10998</v>
      </c>
    </row>
    <row r="1088" spans="1:2" x14ac:dyDescent="0.25">
      <c r="A1088" t="s">
        <v>1795</v>
      </c>
      <c r="B1088" t="s">
        <v>10999</v>
      </c>
    </row>
    <row r="1089" spans="1:2" x14ac:dyDescent="0.25">
      <c r="A1089" t="s">
        <v>3615</v>
      </c>
      <c r="B1089" t="s">
        <v>11000</v>
      </c>
    </row>
    <row r="1090" spans="1:2" x14ac:dyDescent="0.25">
      <c r="A1090" t="s">
        <v>1799</v>
      </c>
      <c r="B1090" t="s">
        <v>11001</v>
      </c>
    </row>
    <row r="1091" spans="1:2" x14ac:dyDescent="0.25">
      <c r="A1091" t="s">
        <v>1800</v>
      </c>
      <c r="B1091" t="s">
        <v>6908</v>
      </c>
    </row>
    <row r="1092" spans="1:2" x14ac:dyDescent="0.25">
      <c r="A1092" t="s">
        <v>1801</v>
      </c>
      <c r="B1092" t="s">
        <v>11002</v>
      </c>
    </row>
    <row r="1093" spans="1:2" x14ac:dyDescent="0.25">
      <c r="A1093" t="s">
        <v>1802</v>
      </c>
      <c r="B1093" t="s">
        <v>11003</v>
      </c>
    </row>
    <row r="1094" spans="1:2" x14ac:dyDescent="0.25">
      <c r="A1094" t="s">
        <v>1803</v>
      </c>
      <c r="B1094" t="s">
        <v>11004</v>
      </c>
    </row>
    <row r="1095" spans="1:2" x14ac:dyDescent="0.25">
      <c r="A1095" t="s">
        <v>1804</v>
      </c>
      <c r="B1095" t="s">
        <v>11005</v>
      </c>
    </row>
    <row r="1096" spans="1:2" x14ac:dyDescent="0.25">
      <c r="A1096" t="s">
        <v>3616</v>
      </c>
      <c r="B1096" t="s">
        <v>11006</v>
      </c>
    </row>
    <row r="1097" spans="1:2" x14ac:dyDescent="0.25">
      <c r="A1097" t="s">
        <v>1805</v>
      </c>
      <c r="B1097" t="s">
        <v>11007</v>
      </c>
    </row>
    <row r="1098" spans="1:2" x14ac:dyDescent="0.25">
      <c r="A1098" t="s">
        <v>1806</v>
      </c>
      <c r="B1098" t="s">
        <v>11008</v>
      </c>
    </row>
    <row r="1099" spans="1:2" x14ac:dyDescent="0.25">
      <c r="A1099" t="s">
        <v>1807</v>
      </c>
      <c r="B1099" t="s">
        <v>11009</v>
      </c>
    </row>
    <row r="1100" spans="1:2" x14ac:dyDescent="0.25">
      <c r="A1100" t="s">
        <v>10926</v>
      </c>
      <c r="B1100" t="s">
        <v>11010</v>
      </c>
    </row>
    <row r="1101" spans="1:2" x14ac:dyDescent="0.25">
      <c r="A1101" t="s">
        <v>1809</v>
      </c>
      <c r="B1101" t="s">
        <v>11011</v>
      </c>
    </row>
    <row r="1102" spans="1:2" x14ac:dyDescent="0.25">
      <c r="A1102" t="s">
        <v>1810</v>
      </c>
      <c r="B1102" t="s">
        <v>11012</v>
      </c>
    </row>
    <row r="1103" spans="1:2" x14ac:dyDescent="0.25">
      <c r="A1103" t="s">
        <v>1811</v>
      </c>
      <c r="B1103" t="s">
        <v>11013</v>
      </c>
    </row>
    <row r="1104" spans="1:2" x14ac:dyDescent="0.25">
      <c r="A1104" t="s">
        <v>1812</v>
      </c>
      <c r="B1104" t="s">
        <v>11014</v>
      </c>
    </row>
    <row r="1105" spans="1:2" x14ac:dyDescent="0.25">
      <c r="A1105" t="s">
        <v>1819</v>
      </c>
      <c r="B1105" t="s">
        <v>11865</v>
      </c>
    </row>
    <row r="1106" spans="1:2" x14ac:dyDescent="0.25">
      <c r="A1106" t="s">
        <v>1820</v>
      </c>
      <c r="B1106" t="s">
        <v>11015</v>
      </c>
    </row>
    <row r="1107" spans="1:2" x14ac:dyDescent="0.25">
      <c r="A1107" t="s">
        <v>1822</v>
      </c>
      <c r="B1107" t="s">
        <v>11016</v>
      </c>
    </row>
    <row r="1108" spans="1:2" x14ac:dyDescent="0.25">
      <c r="A1108" t="s">
        <v>11017</v>
      </c>
      <c r="B1108" t="s">
        <v>11018</v>
      </c>
    </row>
    <row r="1109" spans="1:2" x14ac:dyDescent="0.25">
      <c r="A1109" t="s">
        <v>1825</v>
      </c>
      <c r="B1109" t="s">
        <v>11019</v>
      </c>
    </row>
    <row r="1110" spans="1:2" x14ac:dyDescent="0.25">
      <c r="A1110" t="s">
        <v>9843</v>
      </c>
      <c r="B1110" t="s">
        <v>11020</v>
      </c>
    </row>
    <row r="1111" spans="1:2" x14ac:dyDescent="0.25">
      <c r="A1111" t="s">
        <v>1826</v>
      </c>
      <c r="B1111" t="s">
        <v>11021</v>
      </c>
    </row>
    <row r="1112" spans="1:2" x14ac:dyDescent="0.25">
      <c r="A1112" t="s">
        <v>10927</v>
      </c>
      <c r="B1112" t="s">
        <v>11022</v>
      </c>
    </row>
    <row r="1113" spans="1:2" x14ac:dyDescent="0.25">
      <c r="A1113" t="s">
        <v>1829</v>
      </c>
      <c r="B1113" t="s">
        <v>11023</v>
      </c>
    </row>
    <row r="1114" spans="1:2" x14ac:dyDescent="0.25">
      <c r="A1114" t="s">
        <v>1828</v>
      </c>
      <c r="B1114" t="s">
        <v>11024</v>
      </c>
    </row>
    <row r="1115" spans="1:2" x14ac:dyDescent="0.25">
      <c r="A1115" t="s">
        <v>1830</v>
      </c>
      <c r="B1115" t="s">
        <v>11025</v>
      </c>
    </row>
    <row r="1116" spans="1:2" x14ac:dyDescent="0.25">
      <c r="A1116" t="s">
        <v>1831</v>
      </c>
      <c r="B1116" t="s">
        <v>11026</v>
      </c>
    </row>
    <row r="1117" spans="1:2" x14ac:dyDescent="0.25">
      <c r="A1117" t="s">
        <v>1835</v>
      </c>
      <c r="B1117" t="s">
        <v>11027</v>
      </c>
    </row>
    <row r="1118" spans="1:2" x14ac:dyDescent="0.25">
      <c r="A1118" t="s">
        <v>1840</v>
      </c>
      <c r="B1118" t="s">
        <v>11028</v>
      </c>
    </row>
    <row r="1119" spans="1:2" x14ac:dyDescent="0.25">
      <c r="A1119" t="s">
        <v>1844</v>
      </c>
      <c r="B1119" t="s">
        <v>11029</v>
      </c>
    </row>
    <row r="1120" spans="1:2" x14ac:dyDescent="0.25">
      <c r="A1120" t="s">
        <v>1846</v>
      </c>
      <c r="B1120" t="s">
        <v>11030</v>
      </c>
    </row>
    <row r="1121" spans="1:2" x14ac:dyDescent="0.25">
      <c r="A1121" t="s">
        <v>1848</v>
      </c>
      <c r="B1121" t="s">
        <v>11031</v>
      </c>
    </row>
    <row r="1122" spans="1:2" x14ac:dyDescent="0.25">
      <c r="A1122" t="s">
        <v>1851</v>
      </c>
      <c r="B1122" t="s">
        <v>11032</v>
      </c>
    </row>
    <row r="1123" spans="1:2" x14ac:dyDescent="0.25">
      <c r="A1123" t="s">
        <v>1852</v>
      </c>
      <c r="B1123" t="s">
        <v>11033</v>
      </c>
    </row>
    <row r="1124" spans="1:2" x14ac:dyDescent="0.25">
      <c r="A1124" t="s">
        <v>1853</v>
      </c>
      <c r="B1124" t="s">
        <v>11034</v>
      </c>
    </row>
    <row r="1125" spans="1:2" x14ac:dyDescent="0.25">
      <c r="A1125" t="s">
        <v>1854</v>
      </c>
      <c r="B1125" t="s">
        <v>11035</v>
      </c>
    </row>
    <row r="1126" spans="1:2" x14ac:dyDescent="0.25">
      <c r="A1126" t="s">
        <v>1857</v>
      </c>
      <c r="B1126" t="s">
        <v>11036</v>
      </c>
    </row>
    <row r="1127" spans="1:2" x14ac:dyDescent="0.25">
      <c r="A1127" t="s">
        <v>1860</v>
      </c>
      <c r="B1127" t="s">
        <v>11037</v>
      </c>
    </row>
    <row r="1128" spans="1:2" x14ac:dyDescent="0.25">
      <c r="A1128" t="s">
        <v>1861</v>
      </c>
      <c r="B1128" t="s">
        <v>11038</v>
      </c>
    </row>
    <row r="1129" spans="1:2" x14ac:dyDescent="0.25">
      <c r="A1129" t="s">
        <v>1865</v>
      </c>
      <c r="B1129" t="s">
        <v>5822</v>
      </c>
    </row>
    <row r="1130" spans="1:2" x14ac:dyDescent="0.25">
      <c r="A1130" t="s">
        <v>1866</v>
      </c>
      <c r="B1130" t="s">
        <v>11039</v>
      </c>
    </row>
    <row r="1131" spans="1:2" x14ac:dyDescent="0.25">
      <c r="A1131" t="s">
        <v>1867</v>
      </c>
      <c r="B1131" t="s">
        <v>11040</v>
      </c>
    </row>
    <row r="1132" spans="1:2" x14ac:dyDescent="0.25">
      <c r="A1132" t="s">
        <v>1868</v>
      </c>
      <c r="B1132" t="s">
        <v>11041</v>
      </c>
    </row>
    <row r="1133" spans="1:2" x14ac:dyDescent="0.25">
      <c r="A1133" t="s">
        <v>1875</v>
      </c>
      <c r="B1133" t="s">
        <v>10073</v>
      </c>
    </row>
    <row r="1134" spans="1:2" x14ac:dyDescent="0.25">
      <c r="A1134" t="s">
        <v>1877</v>
      </c>
      <c r="B1134" t="s">
        <v>11042</v>
      </c>
    </row>
    <row r="1135" spans="1:2" x14ac:dyDescent="0.25">
      <c r="A1135" t="s">
        <v>1879</v>
      </c>
      <c r="B1135" t="s">
        <v>11043</v>
      </c>
    </row>
    <row r="1136" spans="1:2" x14ac:dyDescent="0.25">
      <c r="A1136" t="s">
        <v>1880</v>
      </c>
      <c r="B1136" t="s">
        <v>11044</v>
      </c>
    </row>
    <row r="1137" spans="1:2" x14ac:dyDescent="0.25">
      <c r="A1137" t="s">
        <v>1881</v>
      </c>
      <c r="B1137" t="s">
        <v>11045</v>
      </c>
    </row>
    <row r="1138" spans="1:2" x14ac:dyDescent="0.25">
      <c r="A1138" t="s">
        <v>1882</v>
      </c>
      <c r="B1138" t="s">
        <v>11046</v>
      </c>
    </row>
    <row r="1139" spans="1:2" x14ac:dyDescent="0.25">
      <c r="A1139" t="s">
        <v>1883</v>
      </c>
      <c r="B1139" t="s">
        <v>11047</v>
      </c>
    </row>
    <row r="1140" spans="1:2" x14ac:dyDescent="0.25">
      <c r="A1140" t="s">
        <v>1884</v>
      </c>
      <c r="B1140" t="s">
        <v>11048</v>
      </c>
    </row>
    <row r="1141" spans="1:2" x14ac:dyDescent="0.25">
      <c r="A1141" t="s">
        <v>1885</v>
      </c>
      <c r="B1141" t="s">
        <v>11049</v>
      </c>
    </row>
    <row r="1142" spans="1:2" x14ac:dyDescent="0.25">
      <c r="A1142" t="s">
        <v>1887</v>
      </c>
      <c r="B1142" t="s">
        <v>11050</v>
      </c>
    </row>
    <row r="1143" spans="1:2" x14ac:dyDescent="0.25">
      <c r="A1143" t="s">
        <v>1890</v>
      </c>
      <c r="B1143" t="s">
        <v>11051</v>
      </c>
    </row>
    <row r="1144" spans="1:2" x14ac:dyDescent="0.25">
      <c r="A1144" t="s">
        <v>1891</v>
      </c>
      <c r="B1144" t="s">
        <v>11052</v>
      </c>
    </row>
    <row r="1145" spans="1:2" x14ac:dyDescent="0.25">
      <c r="A1145" t="s">
        <v>1892</v>
      </c>
      <c r="B1145" t="s">
        <v>11053</v>
      </c>
    </row>
    <row r="1146" spans="1:2" x14ac:dyDescent="0.25">
      <c r="A1146" t="s">
        <v>1893</v>
      </c>
      <c r="B1146" t="s">
        <v>11054</v>
      </c>
    </row>
    <row r="1147" spans="1:2" x14ac:dyDescent="0.25">
      <c r="A1147" t="s">
        <v>1894</v>
      </c>
      <c r="B1147" t="s">
        <v>11055</v>
      </c>
    </row>
    <row r="1148" spans="1:2" x14ac:dyDescent="0.25">
      <c r="A1148" t="s">
        <v>1895</v>
      </c>
      <c r="B1148" t="s">
        <v>11056</v>
      </c>
    </row>
    <row r="1149" spans="1:2" x14ac:dyDescent="0.25">
      <c r="A1149" t="s">
        <v>1896</v>
      </c>
      <c r="B1149" t="s">
        <v>11057</v>
      </c>
    </row>
    <row r="1150" spans="1:2" x14ac:dyDescent="0.25">
      <c r="A1150" t="s">
        <v>1898</v>
      </c>
      <c r="B1150" t="s">
        <v>11058</v>
      </c>
    </row>
    <row r="1151" spans="1:2" x14ac:dyDescent="0.25">
      <c r="A1151" t="s">
        <v>1899</v>
      </c>
      <c r="B1151" t="s">
        <v>11059</v>
      </c>
    </row>
    <row r="1152" spans="1:2" x14ac:dyDescent="0.25">
      <c r="A1152" t="s">
        <v>1902</v>
      </c>
      <c r="B1152" t="s">
        <v>5822</v>
      </c>
    </row>
    <row r="1153" spans="1:2" x14ac:dyDescent="0.25">
      <c r="A1153" t="s">
        <v>1903</v>
      </c>
      <c r="B1153" t="s">
        <v>11060</v>
      </c>
    </row>
    <row r="1154" spans="1:2" x14ac:dyDescent="0.25">
      <c r="A1154" t="s">
        <v>1904</v>
      </c>
      <c r="B1154" t="s">
        <v>11061</v>
      </c>
    </row>
    <row r="1155" spans="1:2" x14ac:dyDescent="0.25">
      <c r="A1155" t="s">
        <v>1907</v>
      </c>
      <c r="B1155" t="s">
        <v>11062</v>
      </c>
    </row>
    <row r="1156" spans="1:2" x14ac:dyDescent="0.25">
      <c r="A1156" t="s">
        <v>1911</v>
      </c>
      <c r="B1156" t="s">
        <v>11063</v>
      </c>
    </row>
    <row r="1157" spans="1:2" x14ac:dyDescent="0.25">
      <c r="A1157" t="s">
        <v>1912</v>
      </c>
      <c r="B1157" t="s">
        <v>11064</v>
      </c>
    </row>
    <row r="1158" spans="1:2" x14ac:dyDescent="0.25">
      <c r="A1158" t="s">
        <v>1914</v>
      </c>
      <c r="B1158" t="s">
        <v>11065</v>
      </c>
    </row>
    <row r="1159" spans="1:2" x14ac:dyDescent="0.25">
      <c r="A1159" t="s">
        <v>1915</v>
      </c>
      <c r="B1159" t="s">
        <v>11066</v>
      </c>
    </row>
    <row r="1160" spans="1:2" x14ac:dyDescent="0.25">
      <c r="A1160" t="s">
        <v>1916</v>
      </c>
      <c r="B1160" t="s">
        <v>11067</v>
      </c>
    </row>
    <row r="1161" spans="1:2" x14ac:dyDescent="0.25">
      <c r="A1161" t="s">
        <v>11068</v>
      </c>
      <c r="B1161" t="s">
        <v>11069</v>
      </c>
    </row>
    <row r="1162" spans="1:2" x14ac:dyDescent="0.25">
      <c r="A1162" t="s">
        <v>1917</v>
      </c>
      <c r="B1162" t="s">
        <v>11070</v>
      </c>
    </row>
    <row r="1163" spans="1:2" x14ac:dyDescent="0.25">
      <c r="A1163" t="s">
        <v>1918</v>
      </c>
      <c r="B1163" t="s">
        <v>11071</v>
      </c>
    </row>
    <row r="1164" spans="1:2" x14ac:dyDescent="0.25">
      <c r="A1164" t="s">
        <v>1919</v>
      </c>
      <c r="B1164" t="s">
        <v>11072</v>
      </c>
    </row>
    <row r="1165" spans="1:2" x14ac:dyDescent="0.25">
      <c r="A1165" t="s">
        <v>1920</v>
      </c>
      <c r="B1165" t="s">
        <v>11073</v>
      </c>
    </row>
    <row r="1166" spans="1:2" x14ac:dyDescent="0.25">
      <c r="A1166" t="s">
        <v>1922</v>
      </c>
      <c r="B1166" t="s">
        <v>11074</v>
      </c>
    </row>
    <row r="1167" spans="1:2" x14ac:dyDescent="0.25">
      <c r="A1167" t="s">
        <v>1928</v>
      </c>
      <c r="B1167" t="s">
        <v>11075</v>
      </c>
    </row>
    <row r="1168" spans="1:2" x14ac:dyDescent="0.25">
      <c r="A1168" t="s">
        <v>1929</v>
      </c>
      <c r="B1168" t="s">
        <v>11076</v>
      </c>
    </row>
    <row r="1169" spans="1:2" x14ac:dyDescent="0.25">
      <c r="A1169" t="s">
        <v>1930</v>
      </c>
      <c r="B1169" t="s">
        <v>11077</v>
      </c>
    </row>
    <row r="1170" spans="1:2" x14ac:dyDescent="0.25">
      <c r="A1170" t="s">
        <v>1932</v>
      </c>
      <c r="B1170" t="s">
        <v>11078</v>
      </c>
    </row>
    <row r="1171" spans="1:2" x14ac:dyDescent="0.25">
      <c r="A1171" t="s">
        <v>1934</v>
      </c>
      <c r="B1171" t="s">
        <v>11079</v>
      </c>
    </row>
    <row r="1172" spans="1:2" x14ac:dyDescent="0.25">
      <c r="A1172" t="s">
        <v>1935</v>
      </c>
      <c r="B1172" t="s">
        <v>11080</v>
      </c>
    </row>
    <row r="1173" spans="1:2" x14ac:dyDescent="0.25">
      <c r="A1173" t="s">
        <v>1933</v>
      </c>
      <c r="B1173" t="s">
        <v>11081</v>
      </c>
    </row>
    <row r="1174" spans="1:2" x14ac:dyDescent="0.25">
      <c r="A1174" t="s">
        <v>1936</v>
      </c>
      <c r="B1174" t="s">
        <v>11082</v>
      </c>
    </row>
    <row r="1175" spans="1:2" x14ac:dyDescent="0.25">
      <c r="A1175" t="s">
        <v>1937</v>
      </c>
      <c r="B1175" t="s">
        <v>11083</v>
      </c>
    </row>
    <row r="1176" spans="1:2" x14ac:dyDescent="0.25">
      <c r="A1176" t="s">
        <v>1939</v>
      </c>
      <c r="B1176" t="s">
        <v>11084</v>
      </c>
    </row>
    <row r="1177" spans="1:2" x14ac:dyDescent="0.25">
      <c r="A1177" t="s">
        <v>1943</v>
      </c>
      <c r="B1177" t="s">
        <v>11085</v>
      </c>
    </row>
    <row r="1178" spans="1:2" x14ac:dyDescent="0.25">
      <c r="A1178" t="s">
        <v>1944</v>
      </c>
      <c r="B1178" t="s">
        <v>11086</v>
      </c>
    </row>
    <row r="1179" spans="1:2" x14ac:dyDescent="0.25">
      <c r="A1179" t="s">
        <v>1946</v>
      </c>
      <c r="B1179" t="s">
        <v>11087</v>
      </c>
    </row>
    <row r="1180" spans="1:2" x14ac:dyDescent="0.25">
      <c r="A1180" t="s">
        <v>3617</v>
      </c>
      <c r="B1180" t="s">
        <v>11088</v>
      </c>
    </row>
    <row r="1181" spans="1:2" x14ac:dyDescent="0.25">
      <c r="A1181" t="s">
        <v>1947</v>
      </c>
      <c r="B1181" t="s">
        <v>11089</v>
      </c>
    </row>
    <row r="1182" spans="1:2" x14ac:dyDescent="0.25">
      <c r="A1182" t="s">
        <v>1948</v>
      </c>
      <c r="B1182" t="s">
        <v>11090</v>
      </c>
    </row>
    <row r="1183" spans="1:2" x14ac:dyDescent="0.25">
      <c r="A1183" t="s">
        <v>9844</v>
      </c>
      <c r="B1183" t="s">
        <v>11091</v>
      </c>
    </row>
    <row r="1184" spans="1:2" x14ac:dyDescent="0.25">
      <c r="A1184" t="s">
        <v>3618</v>
      </c>
      <c r="B1184" t="s">
        <v>11092</v>
      </c>
    </row>
    <row r="1185" spans="1:2" x14ac:dyDescent="0.25">
      <c r="A1185" t="s">
        <v>1949</v>
      </c>
      <c r="B1185" t="s">
        <v>11093</v>
      </c>
    </row>
    <row r="1186" spans="1:2" x14ac:dyDescent="0.25">
      <c r="A1186" t="s">
        <v>1950</v>
      </c>
      <c r="B1186" t="s">
        <v>11094</v>
      </c>
    </row>
    <row r="1187" spans="1:2" x14ac:dyDescent="0.25">
      <c r="A1187" t="s">
        <v>1951</v>
      </c>
      <c r="B1187" t="s">
        <v>11095</v>
      </c>
    </row>
    <row r="1188" spans="1:2" x14ac:dyDescent="0.25">
      <c r="A1188" t="s">
        <v>1952</v>
      </c>
      <c r="B1188" t="s">
        <v>11096</v>
      </c>
    </row>
    <row r="1189" spans="1:2" x14ac:dyDescent="0.25">
      <c r="A1189" t="s">
        <v>1953</v>
      </c>
      <c r="B1189" t="s">
        <v>11097</v>
      </c>
    </row>
    <row r="1190" spans="1:2" x14ac:dyDescent="0.25">
      <c r="A1190" t="s">
        <v>1954</v>
      </c>
      <c r="B1190" t="s">
        <v>11098</v>
      </c>
    </row>
    <row r="1191" spans="1:2" x14ac:dyDescent="0.25">
      <c r="A1191" t="s">
        <v>1955</v>
      </c>
      <c r="B1191" t="s">
        <v>11099</v>
      </c>
    </row>
    <row r="1192" spans="1:2" x14ac:dyDescent="0.25">
      <c r="A1192" t="s">
        <v>1956</v>
      </c>
      <c r="B1192" t="s">
        <v>11100</v>
      </c>
    </row>
    <row r="1193" spans="1:2" x14ac:dyDescent="0.25">
      <c r="A1193" t="s">
        <v>1957</v>
      </c>
      <c r="B1193" t="s">
        <v>11101</v>
      </c>
    </row>
    <row r="1194" spans="1:2" x14ac:dyDescent="0.25">
      <c r="A1194" t="s">
        <v>9845</v>
      </c>
      <c r="B1194" t="s">
        <v>11102</v>
      </c>
    </row>
    <row r="1195" spans="1:2" x14ac:dyDescent="0.25">
      <c r="A1195" t="s">
        <v>1958</v>
      </c>
      <c r="B1195" t="s">
        <v>11103</v>
      </c>
    </row>
    <row r="1196" spans="1:2" x14ac:dyDescent="0.25">
      <c r="A1196" t="s">
        <v>1959</v>
      </c>
      <c r="B1196" t="s">
        <v>11104</v>
      </c>
    </row>
    <row r="1197" spans="1:2" x14ac:dyDescent="0.25">
      <c r="A1197" t="s">
        <v>1961</v>
      </c>
      <c r="B1197" t="s">
        <v>11105</v>
      </c>
    </row>
    <row r="1198" spans="1:2" x14ac:dyDescent="0.25">
      <c r="A1198" t="s">
        <v>1962</v>
      </c>
      <c r="B1198" t="s">
        <v>11106</v>
      </c>
    </row>
    <row r="1199" spans="1:2" x14ac:dyDescent="0.25">
      <c r="A1199" t="s">
        <v>1963</v>
      </c>
      <c r="B1199" t="s">
        <v>11107</v>
      </c>
    </row>
    <row r="1200" spans="1:2" x14ac:dyDescent="0.25">
      <c r="A1200" t="s">
        <v>1964</v>
      </c>
      <c r="B1200" t="s">
        <v>11108</v>
      </c>
    </row>
    <row r="1201" spans="1:2" x14ac:dyDescent="0.25">
      <c r="A1201" t="s">
        <v>1965</v>
      </c>
      <c r="B1201" t="s">
        <v>11109</v>
      </c>
    </row>
    <row r="1202" spans="1:2" x14ac:dyDescent="0.25">
      <c r="A1202" t="s">
        <v>10928</v>
      </c>
      <c r="B1202" t="s">
        <v>11110</v>
      </c>
    </row>
    <row r="1203" spans="1:2" x14ac:dyDescent="0.25">
      <c r="A1203" t="s">
        <v>1968</v>
      </c>
      <c r="B1203" t="s">
        <v>11111</v>
      </c>
    </row>
    <row r="1204" spans="1:2" x14ac:dyDescent="0.25">
      <c r="A1204" t="s">
        <v>1971</v>
      </c>
      <c r="B1204" t="s">
        <v>7096</v>
      </c>
    </row>
    <row r="1205" spans="1:2" x14ac:dyDescent="0.25">
      <c r="A1205" t="s">
        <v>1972</v>
      </c>
      <c r="B1205" t="s">
        <v>11112</v>
      </c>
    </row>
    <row r="1206" spans="1:2" x14ac:dyDescent="0.25">
      <c r="A1206" t="s">
        <v>1973</v>
      </c>
      <c r="B1206" t="s">
        <v>11113</v>
      </c>
    </row>
    <row r="1207" spans="1:2" x14ac:dyDescent="0.25">
      <c r="A1207" t="s">
        <v>1975</v>
      </c>
      <c r="B1207" t="s">
        <v>11114</v>
      </c>
    </row>
    <row r="1208" spans="1:2" x14ac:dyDescent="0.25">
      <c r="A1208" t="s">
        <v>1978</v>
      </c>
      <c r="B1208" t="s">
        <v>11115</v>
      </c>
    </row>
    <row r="1209" spans="1:2" x14ac:dyDescent="0.25">
      <c r="A1209" t="s">
        <v>1977</v>
      </c>
      <c r="B1209" t="s">
        <v>11116</v>
      </c>
    </row>
    <row r="1210" spans="1:2" x14ac:dyDescent="0.25">
      <c r="A1210" t="s">
        <v>1979</v>
      </c>
      <c r="B1210" t="s">
        <v>11117</v>
      </c>
    </row>
    <row r="1211" spans="1:2" x14ac:dyDescent="0.25">
      <c r="A1211" t="s">
        <v>1980</v>
      </c>
      <c r="B1211" t="s">
        <v>11118</v>
      </c>
    </row>
    <row r="1212" spans="1:2" x14ac:dyDescent="0.25">
      <c r="A1212" t="s">
        <v>1982</v>
      </c>
      <c r="B1212" t="s">
        <v>11119</v>
      </c>
    </row>
    <row r="1213" spans="1:2" x14ac:dyDescent="0.25">
      <c r="A1213" t="s">
        <v>1983</v>
      </c>
      <c r="B1213" t="s">
        <v>8631</v>
      </c>
    </row>
    <row r="1214" spans="1:2" x14ac:dyDescent="0.25">
      <c r="A1214" t="s">
        <v>1984</v>
      </c>
      <c r="B1214" t="s">
        <v>11120</v>
      </c>
    </row>
    <row r="1215" spans="1:2" x14ac:dyDescent="0.25">
      <c r="A1215" t="s">
        <v>1985</v>
      </c>
      <c r="B1215" t="s">
        <v>11121</v>
      </c>
    </row>
    <row r="1216" spans="1:2" x14ac:dyDescent="0.25">
      <c r="A1216" t="s">
        <v>1986</v>
      </c>
      <c r="B1216" t="s">
        <v>11122</v>
      </c>
    </row>
    <row r="1217" spans="1:2" x14ac:dyDescent="0.25">
      <c r="A1217" t="s">
        <v>1987</v>
      </c>
      <c r="B1217" t="s">
        <v>11123</v>
      </c>
    </row>
    <row r="1218" spans="1:2" x14ac:dyDescent="0.25">
      <c r="A1218" t="s">
        <v>1988</v>
      </c>
      <c r="B1218" t="s">
        <v>11124</v>
      </c>
    </row>
    <row r="1219" spans="1:2" x14ac:dyDescent="0.25">
      <c r="A1219" t="s">
        <v>1989</v>
      </c>
      <c r="B1219" t="s">
        <v>11125</v>
      </c>
    </row>
    <row r="1220" spans="1:2" x14ac:dyDescent="0.25">
      <c r="A1220" t="s">
        <v>1991</v>
      </c>
      <c r="B1220" t="s">
        <v>11126</v>
      </c>
    </row>
    <row r="1221" spans="1:2" x14ac:dyDescent="0.25">
      <c r="A1221" t="s">
        <v>1992</v>
      </c>
      <c r="B1221" t="s">
        <v>11127</v>
      </c>
    </row>
    <row r="1222" spans="1:2" x14ac:dyDescent="0.25">
      <c r="A1222" t="s">
        <v>1994</v>
      </c>
      <c r="B1222" t="s">
        <v>11128</v>
      </c>
    </row>
    <row r="1223" spans="1:2" x14ac:dyDescent="0.25">
      <c r="A1223" t="s">
        <v>1997</v>
      </c>
      <c r="B1223" t="s">
        <v>11119</v>
      </c>
    </row>
    <row r="1224" spans="1:2" x14ac:dyDescent="0.25">
      <c r="A1224" t="s">
        <v>1998</v>
      </c>
      <c r="B1224" t="s">
        <v>10592</v>
      </c>
    </row>
    <row r="1225" spans="1:2" x14ac:dyDescent="0.25">
      <c r="A1225" t="s">
        <v>1999</v>
      </c>
      <c r="B1225" t="s">
        <v>11129</v>
      </c>
    </row>
    <row r="1226" spans="1:2" x14ac:dyDescent="0.25">
      <c r="A1226" t="s">
        <v>2000</v>
      </c>
      <c r="B1226" t="s">
        <v>11129</v>
      </c>
    </row>
    <row r="1227" spans="1:2" x14ac:dyDescent="0.25">
      <c r="A1227" t="s">
        <v>2002</v>
      </c>
      <c r="B1227" t="s">
        <v>11130</v>
      </c>
    </row>
    <row r="1228" spans="1:2" x14ac:dyDescent="0.25">
      <c r="A1228" t="s">
        <v>2003</v>
      </c>
      <c r="B1228" t="s">
        <v>11131</v>
      </c>
    </row>
    <row r="1229" spans="1:2" x14ac:dyDescent="0.25">
      <c r="A1229" t="s">
        <v>2006</v>
      </c>
      <c r="B1229" t="s">
        <v>11132</v>
      </c>
    </row>
    <row r="1230" spans="1:2" x14ac:dyDescent="0.25">
      <c r="A1230" t="s">
        <v>2008</v>
      </c>
      <c r="B1230" t="s">
        <v>11133</v>
      </c>
    </row>
    <row r="1231" spans="1:2" x14ac:dyDescent="0.25">
      <c r="A1231" t="s">
        <v>2009</v>
      </c>
      <c r="B1231" t="s">
        <v>11134</v>
      </c>
    </row>
    <row r="1232" spans="1:2" x14ac:dyDescent="0.25">
      <c r="A1232" t="s">
        <v>2010</v>
      </c>
      <c r="B1232" t="s">
        <v>11135</v>
      </c>
    </row>
    <row r="1233" spans="1:2" x14ac:dyDescent="0.25">
      <c r="A1233" t="s">
        <v>2012</v>
      </c>
      <c r="B1233" t="s">
        <v>11136</v>
      </c>
    </row>
    <row r="1234" spans="1:2" x14ac:dyDescent="0.25">
      <c r="A1234" t="s">
        <v>2015</v>
      </c>
      <c r="B1234" t="s">
        <v>11119</v>
      </c>
    </row>
    <row r="1235" spans="1:2" x14ac:dyDescent="0.25">
      <c r="A1235" t="s">
        <v>2017</v>
      </c>
      <c r="B1235" t="s">
        <v>11137</v>
      </c>
    </row>
    <row r="1236" spans="1:2" x14ac:dyDescent="0.25">
      <c r="A1236" t="s">
        <v>2019</v>
      </c>
      <c r="B1236" t="s">
        <v>11866</v>
      </c>
    </row>
    <row r="1237" spans="1:2" x14ac:dyDescent="0.25">
      <c r="A1237" t="s">
        <v>2020</v>
      </c>
      <c r="B1237" t="s">
        <v>11138</v>
      </c>
    </row>
    <row r="1238" spans="1:2" x14ac:dyDescent="0.25">
      <c r="A1238" t="s">
        <v>2022</v>
      </c>
      <c r="B1238" t="s">
        <v>11139</v>
      </c>
    </row>
    <row r="1239" spans="1:2" x14ac:dyDescent="0.25">
      <c r="A1239" t="s">
        <v>2023</v>
      </c>
      <c r="B1239" t="s">
        <v>11140</v>
      </c>
    </row>
    <row r="1240" spans="1:2" x14ac:dyDescent="0.25">
      <c r="A1240" t="s">
        <v>2027</v>
      </c>
      <c r="B1240" t="s">
        <v>11141</v>
      </c>
    </row>
    <row r="1241" spans="1:2" x14ac:dyDescent="0.25">
      <c r="A1241" t="s">
        <v>2028</v>
      </c>
      <c r="B1241" t="s">
        <v>11142</v>
      </c>
    </row>
    <row r="1242" spans="1:2" x14ac:dyDescent="0.25">
      <c r="A1242" t="s">
        <v>2029</v>
      </c>
      <c r="B1242" t="s">
        <v>11143</v>
      </c>
    </row>
    <row r="1243" spans="1:2" x14ac:dyDescent="0.25">
      <c r="A1243" t="s">
        <v>2031</v>
      </c>
      <c r="B1243" t="s">
        <v>11144</v>
      </c>
    </row>
    <row r="1244" spans="1:2" x14ac:dyDescent="0.25">
      <c r="A1244" t="s">
        <v>3619</v>
      </c>
      <c r="B1244" t="s">
        <v>11145</v>
      </c>
    </row>
    <row r="1245" spans="1:2" x14ac:dyDescent="0.25">
      <c r="A1245" t="s">
        <v>2032</v>
      </c>
      <c r="B1245" t="s">
        <v>11146</v>
      </c>
    </row>
    <row r="1246" spans="1:2" x14ac:dyDescent="0.25">
      <c r="A1246" t="s">
        <v>2034</v>
      </c>
      <c r="B1246" t="s">
        <v>11147</v>
      </c>
    </row>
    <row r="1247" spans="1:2" x14ac:dyDescent="0.25">
      <c r="A1247" t="s">
        <v>2035</v>
      </c>
      <c r="B1247" t="s">
        <v>11148</v>
      </c>
    </row>
    <row r="1248" spans="1:2" x14ac:dyDescent="0.25">
      <c r="A1248" t="s">
        <v>2039</v>
      </c>
      <c r="B1248" t="s">
        <v>11149</v>
      </c>
    </row>
    <row r="1249" spans="1:2" x14ac:dyDescent="0.25">
      <c r="A1249" t="s">
        <v>2042</v>
      </c>
      <c r="B1249" t="s">
        <v>11150</v>
      </c>
    </row>
    <row r="1250" spans="1:2" x14ac:dyDescent="0.25">
      <c r="A1250" t="s">
        <v>2043</v>
      </c>
      <c r="B1250" t="s">
        <v>11151</v>
      </c>
    </row>
    <row r="1251" spans="1:2" x14ac:dyDescent="0.25">
      <c r="A1251" t="s">
        <v>2044</v>
      </c>
      <c r="B1251" t="s">
        <v>11152</v>
      </c>
    </row>
    <row r="1252" spans="1:2" x14ac:dyDescent="0.25">
      <c r="A1252" t="s">
        <v>9846</v>
      </c>
      <c r="B1252" t="s">
        <v>11153</v>
      </c>
    </row>
    <row r="1253" spans="1:2" x14ac:dyDescent="0.25">
      <c r="A1253" t="s">
        <v>10929</v>
      </c>
      <c r="B1253" t="s">
        <v>11154</v>
      </c>
    </row>
    <row r="1254" spans="1:2" x14ac:dyDescent="0.25">
      <c r="A1254" t="s">
        <v>2047</v>
      </c>
      <c r="B1254" t="s">
        <v>11155</v>
      </c>
    </row>
    <row r="1255" spans="1:2" x14ac:dyDescent="0.25">
      <c r="A1255" t="s">
        <v>2048</v>
      </c>
      <c r="B1255" t="s">
        <v>11156</v>
      </c>
    </row>
    <row r="1256" spans="1:2" x14ac:dyDescent="0.25">
      <c r="A1256" t="s">
        <v>2051</v>
      </c>
      <c r="B1256" t="s">
        <v>11157</v>
      </c>
    </row>
    <row r="1257" spans="1:2" x14ac:dyDescent="0.25">
      <c r="A1257" t="s">
        <v>2052</v>
      </c>
      <c r="B1257" t="s">
        <v>11158</v>
      </c>
    </row>
    <row r="1258" spans="1:2" x14ac:dyDescent="0.25">
      <c r="A1258" t="s">
        <v>2053</v>
      </c>
      <c r="B1258" t="s">
        <v>11159</v>
      </c>
    </row>
    <row r="1259" spans="1:2" x14ac:dyDescent="0.25">
      <c r="A1259" t="s">
        <v>2054</v>
      </c>
      <c r="B1259" t="s">
        <v>11160</v>
      </c>
    </row>
    <row r="1260" spans="1:2" x14ac:dyDescent="0.25">
      <c r="A1260" t="s">
        <v>2056</v>
      </c>
      <c r="B1260" t="s">
        <v>11161</v>
      </c>
    </row>
    <row r="1261" spans="1:2" x14ac:dyDescent="0.25">
      <c r="A1261" t="s">
        <v>2058</v>
      </c>
      <c r="B1261" t="s">
        <v>11162</v>
      </c>
    </row>
    <row r="1262" spans="1:2" x14ac:dyDescent="0.25">
      <c r="A1262" t="s">
        <v>2059</v>
      </c>
      <c r="B1262" t="s">
        <v>11163</v>
      </c>
    </row>
    <row r="1263" spans="1:2" x14ac:dyDescent="0.25">
      <c r="A1263" t="s">
        <v>2060</v>
      </c>
      <c r="B1263" t="s">
        <v>11164</v>
      </c>
    </row>
    <row r="1264" spans="1:2" x14ac:dyDescent="0.25">
      <c r="A1264" t="s">
        <v>2064</v>
      </c>
      <c r="B1264" t="s">
        <v>11165</v>
      </c>
    </row>
    <row r="1265" spans="1:2" x14ac:dyDescent="0.25">
      <c r="A1265" t="s">
        <v>2065</v>
      </c>
      <c r="B1265" t="s">
        <v>11166</v>
      </c>
    </row>
    <row r="1266" spans="1:2" x14ac:dyDescent="0.25">
      <c r="A1266" t="s">
        <v>2066</v>
      </c>
      <c r="B1266" t="s">
        <v>11167</v>
      </c>
    </row>
    <row r="1267" spans="1:2" x14ac:dyDescent="0.25">
      <c r="A1267" t="s">
        <v>2067</v>
      </c>
      <c r="B1267" t="s">
        <v>11168</v>
      </c>
    </row>
    <row r="1268" spans="1:2" x14ac:dyDescent="0.25">
      <c r="A1268" t="s">
        <v>2070</v>
      </c>
      <c r="B1268" t="s">
        <v>11169</v>
      </c>
    </row>
    <row r="1269" spans="1:2" x14ac:dyDescent="0.25">
      <c r="A1269" t="s">
        <v>2072</v>
      </c>
      <c r="B1269" t="s">
        <v>8341</v>
      </c>
    </row>
    <row r="1270" spans="1:2" x14ac:dyDescent="0.25">
      <c r="A1270" t="s">
        <v>2079</v>
      </c>
      <c r="B1270" t="s">
        <v>11170</v>
      </c>
    </row>
    <row r="1271" spans="1:2" x14ac:dyDescent="0.25">
      <c r="A1271" t="s">
        <v>2073</v>
      </c>
      <c r="B1271" t="s">
        <v>11171</v>
      </c>
    </row>
    <row r="1272" spans="1:2" x14ac:dyDescent="0.25">
      <c r="A1272" t="s">
        <v>3621</v>
      </c>
      <c r="B1272" t="s">
        <v>11172</v>
      </c>
    </row>
    <row r="1273" spans="1:2" x14ac:dyDescent="0.25">
      <c r="A1273" t="s">
        <v>2074</v>
      </c>
      <c r="B1273" t="s">
        <v>7565</v>
      </c>
    </row>
    <row r="1274" spans="1:2" x14ac:dyDescent="0.25">
      <c r="A1274" t="s">
        <v>2075</v>
      </c>
      <c r="B1274" t="s">
        <v>11173</v>
      </c>
    </row>
    <row r="1275" spans="1:2" x14ac:dyDescent="0.25">
      <c r="A1275" t="s">
        <v>2077</v>
      </c>
      <c r="B1275" t="s">
        <v>11174</v>
      </c>
    </row>
    <row r="1276" spans="1:2" x14ac:dyDescent="0.25">
      <c r="A1276" t="s">
        <v>2080</v>
      </c>
      <c r="B1276" t="s">
        <v>11175</v>
      </c>
    </row>
    <row r="1277" spans="1:2" x14ac:dyDescent="0.25">
      <c r="A1277" t="s">
        <v>2084</v>
      </c>
      <c r="B1277" t="s">
        <v>11176</v>
      </c>
    </row>
    <row r="1278" spans="1:2" x14ac:dyDescent="0.25">
      <c r="A1278" t="s">
        <v>2085</v>
      </c>
      <c r="B1278" t="s">
        <v>11177</v>
      </c>
    </row>
    <row r="1279" spans="1:2" x14ac:dyDescent="0.25">
      <c r="A1279" t="s">
        <v>2086</v>
      </c>
      <c r="B1279" t="s">
        <v>11178</v>
      </c>
    </row>
    <row r="1280" spans="1:2" x14ac:dyDescent="0.25">
      <c r="A1280" t="s">
        <v>2087</v>
      </c>
      <c r="B1280" t="s">
        <v>11179</v>
      </c>
    </row>
    <row r="1281" spans="1:2" x14ac:dyDescent="0.25">
      <c r="A1281" t="s">
        <v>2088</v>
      </c>
      <c r="B1281" t="s">
        <v>11180</v>
      </c>
    </row>
    <row r="1282" spans="1:2" x14ac:dyDescent="0.25">
      <c r="A1282" t="s">
        <v>2089</v>
      </c>
      <c r="B1282" t="s">
        <v>11181</v>
      </c>
    </row>
    <row r="1283" spans="1:2" x14ac:dyDescent="0.25">
      <c r="A1283" t="s">
        <v>3622</v>
      </c>
      <c r="B1283" t="s">
        <v>11182</v>
      </c>
    </row>
    <row r="1284" spans="1:2" x14ac:dyDescent="0.25">
      <c r="A1284" t="s">
        <v>2092</v>
      </c>
      <c r="B1284" t="s">
        <v>11183</v>
      </c>
    </row>
    <row r="1285" spans="1:2" x14ac:dyDescent="0.25">
      <c r="A1285" t="s">
        <v>2093</v>
      </c>
      <c r="B1285" t="s">
        <v>11184</v>
      </c>
    </row>
    <row r="1286" spans="1:2" x14ac:dyDescent="0.25">
      <c r="A1286" t="s">
        <v>2095</v>
      </c>
      <c r="B1286" t="s">
        <v>11185</v>
      </c>
    </row>
    <row r="1287" spans="1:2" x14ac:dyDescent="0.25">
      <c r="A1287" t="s">
        <v>2096</v>
      </c>
      <c r="B1287" t="s">
        <v>11867</v>
      </c>
    </row>
    <row r="1288" spans="1:2" x14ac:dyDescent="0.25">
      <c r="A1288" t="s">
        <v>3623</v>
      </c>
      <c r="B1288" t="s">
        <v>11186</v>
      </c>
    </row>
    <row r="1289" spans="1:2" x14ac:dyDescent="0.25">
      <c r="A1289" t="s">
        <v>2097</v>
      </c>
      <c r="B1289" t="s">
        <v>11187</v>
      </c>
    </row>
    <row r="1290" spans="1:2" x14ac:dyDescent="0.25">
      <c r="A1290" t="s">
        <v>2098</v>
      </c>
      <c r="B1290" t="s">
        <v>11188</v>
      </c>
    </row>
    <row r="1291" spans="1:2" x14ac:dyDescent="0.25">
      <c r="A1291" t="s">
        <v>3624</v>
      </c>
      <c r="B1291" t="s">
        <v>11189</v>
      </c>
    </row>
    <row r="1292" spans="1:2" x14ac:dyDescent="0.25">
      <c r="A1292" t="s">
        <v>2105</v>
      </c>
      <c r="B1292" t="s">
        <v>11190</v>
      </c>
    </row>
    <row r="1293" spans="1:2" x14ac:dyDescent="0.25">
      <c r="A1293" t="s">
        <v>2111</v>
      </c>
      <c r="B1293" t="s">
        <v>11191</v>
      </c>
    </row>
    <row r="1294" spans="1:2" x14ac:dyDescent="0.25">
      <c r="A1294" t="s">
        <v>2112</v>
      </c>
      <c r="B1294" t="s">
        <v>11192</v>
      </c>
    </row>
    <row r="1295" spans="1:2" x14ac:dyDescent="0.25">
      <c r="A1295" t="s">
        <v>2113</v>
      </c>
      <c r="B1295" t="s">
        <v>11193</v>
      </c>
    </row>
    <row r="1296" spans="1:2" x14ac:dyDescent="0.25">
      <c r="A1296" t="s">
        <v>2117</v>
      </c>
      <c r="B1296" t="s">
        <v>11194</v>
      </c>
    </row>
    <row r="1297" spans="1:2" x14ac:dyDescent="0.25">
      <c r="A1297" t="s">
        <v>2118</v>
      </c>
      <c r="B1297" t="s">
        <v>11195</v>
      </c>
    </row>
    <row r="1298" spans="1:2" x14ac:dyDescent="0.25">
      <c r="A1298" t="s">
        <v>2119</v>
      </c>
      <c r="B1298" t="s">
        <v>11196</v>
      </c>
    </row>
    <row r="1299" spans="1:2" x14ac:dyDescent="0.25">
      <c r="A1299" t="s">
        <v>2121</v>
      </c>
      <c r="B1299" t="s">
        <v>11197</v>
      </c>
    </row>
    <row r="1300" spans="1:2" x14ac:dyDescent="0.25">
      <c r="A1300" t="s">
        <v>2122</v>
      </c>
      <c r="B1300" t="s">
        <v>11198</v>
      </c>
    </row>
    <row r="1301" spans="1:2" x14ac:dyDescent="0.25">
      <c r="A1301" t="s">
        <v>2123</v>
      </c>
      <c r="B1301" t="s">
        <v>11199</v>
      </c>
    </row>
    <row r="1302" spans="1:2" x14ac:dyDescent="0.25">
      <c r="A1302" t="s">
        <v>2124</v>
      </c>
      <c r="B1302" t="s">
        <v>11200</v>
      </c>
    </row>
    <row r="1303" spans="1:2" x14ac:dyDescent="0.25">
      <c r="A1303" t="s">
        <v>2125</v>
      </c>
      <c r="B1303" t="s">
        <v>11201</v>
      </c>
    </row>
    <row r="1304" spans="1:2" x14ac:dyDescent="0.25">
      <c r="A1304" t="s">
        <v>2126</v>
      </c>
      <c r="B1304" t="s">
        <v>11202</v>
      </c>
    </row>
    <row r="1305" spans="1:2" x14ac:dyDescent="0.25">
      <c r="A1305" t="s">
        <v>2127</v>
      </c>
      <c r="B1305" t="s">
        <v>11203</v>
      </c>
    </row>
    <row r="1306" spans="1:2" x14ac:dyDescent="0.25">
      <c r="A1306" t="s">
        <v>2128</v>
      </c>
      <c r="B1306" t="s">
        <v>11204</v>
      </c>
    </row>
    <row r="1307" spans="1:2" x14ac:dyDescent="0.25">
      <c r="A1307" t="s">
        <v>2129</v>
      </c>
      <c r="B1307" t="s">
        <v>11205</v>
      </c>
    </row>
    <row r="1308" spans="1:2" x14ac:dyDescent="0.25">
      <c r="A1308" t="s">
        <v>2130</v>
      </c>
      <c r="B1308" t="s">
        <v>11206</v>
      </c>
    </row>
    <row r="1309" spans="1:2" x14ac:dyDescent="0.25">
      <c r="A1309" t="s">
        <v>2131</v>
      </c>
      <c r="B1309" t="s">
        <v>8194</v>
      </c>
    </row>
    <row r="1310" spans="1:2" x14ac:dyDescent="0.25">
      <c r="A1310" t="s">
        <v>2132</v>
      </c>
      <c r="B1310" t="s">
        <v>11207</v>
      </c>
    </row>
    <row r="1311" spans="1:2" x14ac:dyDescent="0.25">
      <c r="A1311" t="s">
        <v>2133</v>
      </c>
      <c r="B1311" t="s">
        <v>8409</v>
      </c>
    </row>
    <row r="1312" spans="1:2" x14ac:dyDescent="0.25">
      <c r="A1312" t="s">
        <v>2134</v>
      </c>
      <c r="B1312" t="s">
        <v>11208</v>
      </c>
    </row>
    <row r="1313" spans="1:2" x14ac:dyDescent="0.25">
      <c r="A1313" t="s">
        <v>2135</v>
      </c>
      <c r="B1313" t="s">
        <v>11209</v>
      </c>
    </row>
    <row r="1314" spans="1:2" x14ac:dyDescent="0.25">
      <c r="A1314" t="s">
        <v>2136</v>
      </c>
      <c r="B1314" t="s">
        <v>11210</v>
      </c>
    </row>
    <row r="1315" spans="1:2" x14ac:dyDescent="0.25">
      <c r="A1315" t="s">
        <v>11211</v>
      </c>
      <c r="B1315" t="s">
        <v>11212</v>
      </c>
    </row>
    <row r="1316" spans="1:2" x14ac:dyDescent="0.25">
      <c r="A1316" t="s">
        <v>2142</v>
      </c>
      <c r="B1316" t="s">
        <v>11213</v>
      </c>
    </row>
    <row r="1317" spans="1:2" x14ac:dyDescent="0.25">
      <c r="A1317" t="s">
        <v>2146</v>
      </c>
      <c r="B1317" t="s">
        <v>11214</v>
      </c>
    </row>
    <row r="1318" spans="1:2" x14ac:dyDescent="0.25">
      <c r="A1318" t="s">
        <v>2151</v>
      </c>
      <c r="B1318" t="s">
        <v>11215</v>
      </c>
    </row>
    <row r="1319" spans="1:2" x14ac:dyDescent="0.25">
      <c r="A1319" t="s">
        <v>2152</v>
      </c>
      <c r="B1319" t="s">
        <v>11216</v>
      </c>
    </row>
    <row r="1320" spans="1:2" x14ac:dyDescent="0.25">
      <c r="A1320" t="s">
        <v>2154</v>
      </c>
      <c r="B1320" t="s">
        <v>11217</v>
      </c>
    </row>
    <row r="1321" spans="1:2" x14ac:dyDescent="0.25">
      <c r="A1321" t="s">
        <v>2155</v>
      </c>
      <c r="B1321" t="s">
        <v>11218</v>
      </c>
    </row>
    <row r="1322" spans="1:2" x14ac:dyDescent="0.25">
      <c r="A1322" t="s">
        <v>2156</v>
      </c>
      <c r="B1322" t="s">
        <v>11219</v>
      </c>
    </row>
    <row r="1323" spans="1:2" x14ac:dyDescent="0.25">
      <c r="A1323" t="s">
        <v>2158</v>
      </c>
      <c r="B1323" t="s">
        <v>11220</v>
      </c>
    </row>
    <row r="1324" spans="1:2" x14ac:dyDescent="0.25">
      <c r="A1324" t="s">
        <v>2159</v>
      </c>
      <c r="B1324" t="s">
        <v>11221</v>
      </c>
    </row>
    <row r="1325" spans="1:2" x14ac:dyDescent="0.25">
      <c r="A1325" t="s">
        <v>2160</v>
      </c>
      <c r="B1325" t="s">
        <v>11222</v>
      </c>
    </row>
    <row r="1326" spans="1:2" x14ac:dyDescent="0.25">
      <c r="A1326" t="s">
        <v>3625</v>
      </c>
      <c r="B1326" t="s">
        <v>11223</v>
      </c>
    </row>
    <row r="1327" spans="1:2" x14ac:dyDescent="0.25">
      <c r="A1327" t="s">
        <v>2165</v>
      </c>
      <c r="B1327" t="s">
        <v>11224</v>
      </c>
    </row>
    <row r="1328" spans="1:2" x14ac:dyDescent="0.25">
      <c r="A1328" t="s">
        <v>2166</v>
      </c>
      <c r="B1328" t="s">
        <v>11225</v>
      </c>
    </row>
    <row r="1329" spans="1:2" x14ac:dyDescent="0.25">
      <c r="A1329" t="s">
        <v>2168</v>
      </c>
      <c r="B1329" t="s">
        <v>11226</v>
      </c>
    </row>
    <row r="1330" spans="1:2" x14ac:dyDescent="0.25">
      <c r="A1330" t="s">
        <v>2176</v>
      </c>
      <c r="B1330" t="s">
        <v>11227</v>
      </c>
    </row>
    <row r="1331" spans="1:2" x14ac:dyDescent="0.25">
      <c r="A1331" t="s">
        <v>3626</v>
      </c>
      <c r="B1331" t="s">
        <v>9932</v>
      </c>
    </row>
    <row r="1332" spans="1:2" x14ac:dyDescent="0.25">
      <c r="A1332" t="s">
        <v>2181</v>
      </c>
      <c r="B1332" t="s">
        <v>11228</v>
      </c>
    </row>
    <row r="1333" spans="1:2" x14ac:dyDescent="0.25">
      <c r="A1333" t="s">
        <v>2183</v>
      </c>
      <c r="B1333" t="s">
        <v>11868</v>
      </c>
    </row>
    <row r="1334" spans="1:2" x14ac:dyDescent="0.25">
      <c r="A1334" t="s">
        <v>2302</v>
      </c>
      <c r="B1334" t="s">
        <v>11229</v>
      </c>
    </row>
    <row r="1335" spans="1:2" x14ac:dyDescent="0.25">
      <c r="A1335" t="s">
        <v>2188</v>
      </c>
      <c r="B1335" t="s">
        <v>11230</v>
      </c>
    </row>
    <row r="1336" spans="1:2" x14ac:dyDescent="0.25">
      <c r="A1336" t="s">
        <v>2186</v>
      </c>
      <c r="B1336" t="s">
        <v>11231</v>
      </c>
    </row>
    <row r="1337" spans="1:2" x14ac:dyDescent="0.25">
      <c r="A1337" t="s">
        <v>2189</v>
      </c>
      <c r="B1337" t="s">
        <v>11232</v>
      </c>
    </row>
    <row r="1338" spans="1:2" x14ac:dyDescent="0.25">
      <c r="A1338" t="s">
        <v>2190</v>
      </c>
      <c r="B1338" t="s">
        <v>11233</v>
      </c>
    </row>
    <row r="1339" spans="1:2" x14ac:dyDescent="0.25">
      <c r="A1339" t="s">
        <v>2193</v>
      </c>
      <c r="B1339" t="s">
        <v>11234</v>
      </c>
    </row>
    <row r="1340" spans="1:2" x14ac:dyDescent="0.25">
      <c r="A1340" t="s">
        <v>2194</v>
      </c>
      <c r="B1340" t="s">
        <v>11235</v>
      </c>
    </row>
    <row r="1341" spans="1:2" x14ac:dyDescent="0.25">
      <c r="A1341" t="s">
        <v>2198</v>
      </c>
      <c r="B1341" t="s">
        <v>11236</v>
      </c>
    </row>
    <row r="1342" spans="1:2" x14ac:dyDescent="0.25">
      <c r="A1342" t="s">
        <v>2200</v>
      </c>
      <c r="B1342" t="s">
        <v>11237</v>
      </c>
    </row>
    <row r="1343" spans="1:2" x14ac:dyDescent="0.25">
      <c r="A1343" t="s">
        <v>2201</v>
      </c>
      <c r="B1343" t="s">
        <v>11238</v>
      </c>
    </row>
    <row r="1344" spans="1:2" x14ac:dyDescent="0.25">
      <c r="A1344" t="s">
        <v>2202</v>
      </c>
      <c r="B1344" t="s">
        <v>11239</v>
      </c>
    </row>
    <row r="1345" spans="1:2" x14ac:dyDescent="0.25">
      <c r="A1345" t="s">
        <v>2204</v>
      </c>
      <c r="B1345" t="s">
        <v>11240</v>
      </c>
    </row>
    <row r="1346" spans="1:2" x14ac:dyDescent="0.25">
      <c r="A1346" t="s">
        <v>2208</v>
      </c>
      <c r="B1346" t="s">
        <v>5063</v>
      </c>
    </row>
    <row r="1347" spans="1:2" x14ac:dyDescent="0.25">
      <c r="A1347" t="s">
        <v>2209</v>
      </c>
      <c r="B1347" t="s">
        <v>11241</v>
      </c>
    </row>
    <row r="1348" spans="1:2" x14ac:dyDescent="0.25">
      <c r="A1348" t="s">
        <v>2210</v>
      </c>
      <c r="B1348" t="s">
        <v>11242</v>
      </c>
    </row>
    <row r="1349" spans="1:2" x14ac:dyDescent="0.25">
      <c r="A1349" t="s">
        <v>2211</v>
      </c>
      <c r="B1349" t="s">
        <v>11243</v>
      </c>
    </row>
    <row r="1350" spans="1:2" x14ac:dyDescent="0.25">
      <c r="A1350" t="s">
        <v>2214</v>
      </c>
      <c r="B1350" t="s">
        <v>11244</v>
      </c>
    </row>
    <row r="1351" spans="1:2" x14ac:dyDescent="0.25">
      <c r="A1351" t="s">
        <v>2215</v>
      </c>
      <c r="B1351" t="s">
        <v>11245</v>
      </c>
    </row>
    <row r="1352" spans="1:2" x14ac:dyDescent="0.25">
      <c r="A1352" t="s">
        <v>2219</v>
      </c>
      <c r="B1352" t="s">
        <v>11246</v>
      </c>
    </row>
    <row r="1353" spans="1:2" x14ac:dyDescent="0.25">
      <c r="A1353" t="s">
        <v>2221</v>
      </c>
      <c r="B1353" t="s">
        <v>11247</v>
      </c>
    </row>
    <row r="1354" spans="1:2" x14ac:dyDescent="0.25">
      <c r="A1354" t="s">
        <v>2222</v>
      </c>
      <c r="B1354" t="s">
        <v>11248</v>
      </c>
    </row>
    <row r="1355" spans="1:2" x14ac:dyDescent="0.25">
      <c r="A1355" t="s">
        <v>2213</v>
      </c>
      <c r="B1355" t="s">
        <v>11249</v>
      </c>
    </row>
    <row r="1356" spans="1:2" x14ac:dyDescent="0.25">
      <c r="A1356" t="s">
        <v>2216</v>
      </c>
      <c r="B1356" t="s">
        <v>11250</v>
      </c>
    </row>
    <row r="1357" spans="1:2" x14ac:dyDescent="0.25">
      <c r="A1357" t="s">
        <v>2217</v>
      </c>
      <c r="B1357" t="s">
        <v>11251</v>
      </c>
    </row>
    <row r="1358" spans="1:2" x14ac:dyDescent="0.25">
      <c r="A1358" t="s">
        <v>2220</v>
      </c>
      <c r="B1358" t="s">
        <v>11252</v>
      </c>
    </row>
    <row r="1359" spans="1:2" x14ac:dyDescent="0.25">
      <c r="A1359" t="s">
        <v>2227</v>
      </c>
      <c r="B1359" t="s">
        <v>11253</v>
      </c>
    </row>
    <row r="1360" spans="1:2" x14ac:dyDescent="0.25">
      <c r="A1360" t="s">
        <v>2228</v>
      </c>
      <c r="B1360" t="s">
        <v>11254</v>
      </c>
    </row>
    <row r="1361" spans="1:2" x14ac:dyDescent="0.25">
      <c r="A1361" t="s">
        <v>2229</v>
      </c>
      <c r="B1361" t="s">
        <v>11255</v>
      </c>
    </row>
    <row r="1362" spans="1:2" x14ac:dyDescent="0.25">
      <c r="A1362" t="s">
        <v>2231</v>
      </c>
      <c r="B1362" t="s">
        <v>11256</v>
      </c>
    </row>
    <row r="1363" spans="1:2" x14ac:dyDescent="0.25">
      <c r="A1363" t="s">
        <v>2232</v>
      </c>
      <c r="B1363" t="s">
        <v>11257</v>
      </c>
    </row>
    <row r="1364" spans="1:2" x14ac:dyDescent="0.25">
      <c r="A1364" t="s">
        <v>2233</v>
      </c>
      <c r="B1364" t="s">
        <v>11258</v>
      </c>
    </row>
    <row r="1365" spans="1:2" x14ac:dyDescent="0.25">
      <c r="A1365" t="s">
        <v>3629</v>
      </c>
      <c r="B1365" t="s">
        <v>11259</v>
      </c>
    </row>
    <row r="1366" spans="1:2" x14ac:dyDescent="0.25">
      <c r="A1366" t="s">
        <v>2237</v>
      </c>
      <c r="B1366" t="s">
        <v>11260</v>
      </c>
    </row>
    <row r="1367" spans="1:2" x14ac:dyDescent="0.25">
      <c r="A1367" t="s">
        <v>2238</v>
      </c>
      <c r="B1367" t="s">
        <v>11261</v>
      </c>
    </row>
    <row r="1368" spans="1:2" x14ac:dyDescent="0.25">
      <c r="A1368" t="s">
        <v>2239</v>
      </c>
      <c r="B1368" t="s">
        <v>11262</v>
      </c>
    </row>
    <row r="1369" spans="1:2" x14ac:dyDescent="0.25">
      <c r="A1369" t="s">
        <v>2240</v>
      </c>
      <c r="B1369" t="s">
        <v>11263</v>
      </c>
    </row>
    <row r="1370" spans="1:2" x14ac:dyDescent="0.25">
      <c r="A1370" t="s">
        <v>2241</v>
      </c>
      <c r="B1370" t="s">
        <v>11875</v>
      </c>
    </row>
    <row r="1371" spans="1:2" x14ac:dyDescent="0.25">
      <c r="A1371" t="s">
        <v>3630</v>
      </c>
      <c r="B1371" t="s">
        <v>11264</v>
      </c>
    </row>
    <row r="1372" spans="1:2" x14ac:dyDescent="0.25">
      <c r="A1372" t="s">
        <v>3631</v>
      </c>
      <c r="B1372" t="s">
        <v>11265</v>
      </c>
    </row>
    <row r="1373" spans="1:2" x14ac:dyDescent="0.25">
      <c r="A1373" t="s">
        <v>2242</v>
      </c>
      <c r="B1373" t="s">
        <v>11266</v>
      </c>
    </row>
    <row r="1374" spans="1:2" x14ac:dyDescent="0.25">
      <c r="A1374" t="s">
        <v>2243</v>
      </c>
      <c r="B1374" t="s">
        <v>11267</v>
      </c>
    </row>
    <row r="1375" spans="1:2" x14ac:dyDescent="0.25">
      <c r="A1375" t="s">
        <v>2247</v>
      </c>
      <c r="B1375" t="s">
        <v>11268</v>
      </c>
    </row>
    <row r="1376" spans="1:2" x14ac:dyDescent="0.25">
      <c r="A1376" t="s">
        <v>2248</v>
      </c>
      <c r="B1376" t="s">
        <v>11269</v>
      </c>
    </row>
    <row r="1377" spans="1:2" x14ac:dyDescent="0.25">
      <c r="A1377" t="s">
        <v>2253</v>
      </c>
      <c r="B1377" t="s">
        <v>11270</v>
      </c>
    </row>
    <row r="1378" spans="1:2" x14ac:dyDescent="0.25">
      <c r="A1378" t="s">
        <v>2254</v>
      </c>
      <c r="B1378" t="s">
        <v>11271</v>
      </c>
    </row>
    <row r="1379" spans="1:2" x14ac:dyDescent="0.25">
      <c r="A1379" t="s">
        <v>2255</v>
      </c>
      <c r="B1379" t="s">
        <v>11272</v>
      </c>
    </row>
    <row r="1380" spans="1:2" x14ac:dyDescent="0.25">
      <c r="A1380" t="s">
        <v>2256</v>
      </c>
      <c r="B1380" t="s">
        <v>11273</v>
      </c>
    </row>
    <row r="1381" spans="1:2" x14ac:dyDescent="0.25">
      <c r="A1381" t="s">
        <v>3632</v>
      </c>
      <c r="B1381" t="s">
        <v>11274</v>
      </c>
    </row>
    <row r="1382" spans="1:2" x14ac:dyDescent="0.25">
      <c r="A1382" t="s">
        <v>2258</v>
      </c>
      <c r="B1382" t="s">
        <v>11275</v>
      </c>
    </row>
    <row r="1383" spans="1:2" x14ac:dyDescent="0.25">
      <c r="A1383" t="s">
        <v>2259</v>
      </c>
      <c r="B1383" t="s">
        <v>11276</v>
      </c>
    </row>
    <row r="1384" spans="1:2" x14ac:dyDescent="0.25">
      <c r="A1384" t="s">
        <v>2260</v>
      </c>
      <c r="B1384" t="s">
        <v>11277</v>
      </c>
    </row>
    <row r="1385" spans="1:2" x14ac:dyDescent="0.25">
      <c r="A1385" t="s">
        <v>2261</v>
      </c>
      <c r="B1385" t="s">
        <v>11278</v>
      </c>
    </row>
    <row r="1386" spans="1:2" x14ac:dyDescent="0.25">
      <c r="A1386" t="s">
        <v>2262</v>
      </c>
      <c r="B1386" t="s">
        <v>11279</v>
      </c>
    </row>
    <row r="1387" spans="1:2" x14ac:dyDescent="0.25">
      <c r="A1387" t="s">
        <v>2263</v>
      </c>
      <c r="B1387" t="s">
        <v>11280</v>
      </c>
    </row>
    <row r="1388" spans="1:2" x14ac:dyDescent="0.25">
      <c r="A1388" t="s">
        <v>2264</v>
      </c>
      <c r="B1388" t="s">
        <v>11281</v>
      </c>
    </row>
    <row r="1389" spans="1:2" x14ac:dyDescent="0.25">
      <c r="A1389" t="s">
        <v>2265</v>
      </c>
      <c r="B1389" t="s">
        <v>11282</v>
      </c>
    </row>
    <row r="1390" spans="1:2" x14ac:dyDescent="0.25">
      <c r="A1390" t="s">
        <v>2266</v>
      </c>
      <c r="B1390" t="s">
        <v>11283</v>
      </c>
    </row>
    <row r="1391" spans="1:2" x14ac:dyDescent="0.25">
      <c r="A1391" t="s">
        <v>2269</v>
      </c>
      <c r="B1391" t="s">
        <v>11284</v>
      </c>
    </row>
    <row r="1392" spans="1:2" x14ac:dyDescent="0.25">
      <c r="A1392" t="s">
        <v>2273</v>
      </c>
      <c r="B1392" t="s">
        <v>11285</v>
      </c>
    </row>
    <row r="1393" spans="1:2" x14ac:dyDescent="0.25">
      <c r="A1393" t="s">
        <v>2275</v>
      </c>
      <c r="B1393" t="s">
        <v>11286</v>
      </c>
    </row>
    <row r="1394" spans="1:2" x14ac:dyDescent="0.25">
      <c r="A1394" t="s">
        <v>2277</v>
      </c>
      <c r="B1394" t="s">
        <v>11287</v>
      </c>
    </row>
    <row r="1395" spans="1:2" x14ac:dyDescent="0.25">
      <c r="A1395" t="s">
        <v>2278</v>
      </c>
      <c r="B1395" t="s">
        <v>11288</v>
      </c>
    </row>
    <row r="1396" spans="1:2" x14ac:dyDescent="0.25">
      <c r="A1396" t="s">
        <v>2279</v>
      </c>
      <c r="B1396" t="s">
        <v>11289</v>
      </c>
    </row>
    <row r="1397" spans="1:2" x14ac:dyDescent="0.25">
      <c r="A1397" t="s">
        <v>2282</v>
      </c>
      <c r="B1397" t="s">
        <v>11290</v>
      </c>
    </row>
    <row r="1398" spans="1:2" x14ac:dyDescent="0.25">
      <c r="A1398" t="s">
        <v>2283</v>
      </c>
      <c r="B1398" t="s">
        <v>11869</v>
      </c>
    </row>
    <row r="1399" spans="1:2" x14ac:dyDescent="0.25">
      <c r="A1399" t="s">
        <v>2284</v>
      </c>
      <c r="B1399" t="s">
        <v>11291</v>
      </c>
    </row>
    <row r="1400" spans="1:2" x14ac:dyDescent="0.25">
      <c r="A1400" t="s">
        <v>2285</v>
      </c>
      <c r="B1400" t="s">
        <v>11292</v>
      </c>
    </row>
    <row r="1401" spans="1:2" x14ac:dyDescent="0.25">
      <c r="A1401" t="s">
        <v>2286</v>
      </c>
      <c r="B1401" t="s">
        <v>11293</v>
      </c>
    </row>
    <row r="1402" spans="1:2" x14ac:dyDescent="0.25">
      <c r="A1402" t="s">
        <v>2287</v>
      </c>
      <c r="B1402" t="s">
        <v>11294</v>
      </c>
    </row>
    <row r="1403" spans="1:2" x14ac:dyDescent="0.25">
      <c r="A1403" t="s">
        <v>2288</v>
      </c>
      <c r="B1403" t="s">
        <v>11295</v>
      </c>
    </row>
    <row r="1404" spans="1:2" x14ac:dyDescent="0.25">
      <c r="A1404" t="s">
        <v>2289</v>
      </c>
      <c r="B1404" t="s">
        <v>11296</v>
      </c>
    </row>
    <row r="1405" spans="1:2" x14ac:dyDescent="0.25">
      <c r="A1405" t="s">
        <v>2291</v>
      </c>
      <c r="B1405" t="s">
        <v>11297</v>
      </c>
    </row>
    <row r="1406" spans="1:2" x14ac:dyDescent="0.25">
      <c r="A1406" t="s">
        <v>2293</v>
      </c>
      <c r="B1406" t="s">
        <v>11298</v>
      </c>
    </row>
    <row r="1407" spans="1:2" x14ac:dyDescent="0.25">
      <c r="A1407" t="s">
        <v>2292</v>
      </c>
      <c r="B1407" t="s">
        <v>11299</v>
      </c>
    </row>
    <row r="1408" spans="1:2" x14ac:dyDescent="0.25">
      <c r="A1408" t="s">
        <v>2295</v>
      </c>
      <c r="B1408" t="s">
        <v>11300</v>
      </c>
    </row>
    <row r="1409" spans="1:2" x14ac:dyDescent="0.25">
      <c r="A1409" t="s">
        <v>2301</v>
      </c>
      <c r="B1409" t="s">
        <v>11301</v>
      </c>
    </row>
    <row r="1410" spans="1:2" x14ac:dyDescent="0.25">
      <c r="A1410" t="s">
        <v>10930</v>
      </c>
      <c r="B1410" t="s">
        <v>11302</v>
      </c>
    </row>
    <row r="1411" spans="1:2" x14ac:dyDescent="0.25">
      <c r="A1411" t="s">
        <v>2304</v>
      </c>
      <c r="B1411" t="s">
        <v>11303</v>
      </c>
    </row>
    <row r="1412" spans="1:2" x14ac:dyDescent="0.25">
      <c r="A1412" t="s">
        <v>2305</v>
      </c>
      <c r="B1412" t="s">
        <v>11304</v>
      </c>
    </row>
    <row r="1413" spans="1:2" x14ac:dyDescent="0.25">
      <c r="A1413" t="s">
        <v>2308</v>
      </c>
      <c r="B1413" t="s">
        <v>11305</v>
      </c>
    </row>
    <row r="1414" spans="1:2" x14ac:dyDescent="0.25">
      <c r="A1414" t="s">
        <v>2309</v>
      </c>
      <c r="B1414" t="s">
        <v>11306</v>
      </c>
    </row>
    <row r="1415" spans="1:2" x14ac:dyDescent="0.25">
      <c r="A1415" t="s">
        <v>2312</v>
      </c>
      <c r="B1415" t="s">
        <v>11307</v>
      </c>
    </row>
    <row r="1416" spans="1:2" x14ac:dyDescent="0.25">
      <c r="A1416" t="s">
        <v>2313</v>
      </c>
      <c r="B1416" t="s">
        <v>11308</v>
      </c>
    </row>
    <row r="1417" spans="1:2" x14ac:dyDescent="0.25">
      <c r="A1417" t="s">
        <v>2315</v>
      </c>
      <c r="B1417" t="s">
        <v>11309</v>
      </c>
    </row>
    <row r="1418" spans="1:2" x14ac:dyDescent="0.25">
      <c r="A1418" t="s">
        <v>2316</v>
      </c>
      <c r="B1418" t="s">
        <v>11310</v>
      </c>
    </row>
    <row r="1419" spans="1:2" x14ac:dyDescent="0.25">
      <c r="A1419" t="s">
        <v>2317</v>
      </c>
      <c r="B1419" t="s">
        <v>11311</v>
      </c>
    </row>
    <row r="1420" spans="1:2" x14ac:dyDescent="0.25">
      <c r="A1420" t="s">
        <v>2318</v>
      </c>
      <c r="B1420" t="s">
        <v>11312</v>
      </c>
    </row>
    <row r="1421" spans="1:2" x14ac:dyDescent="0.25">
      <c r="A1421" t="s">
        <v>2319</v>
      </c>
      <c r="B1421" t="s">
        <v>11308</v>
      </c>
    </row>
    <row r="1422" spans="1:2" x14ac:dyDescent="0.25">
      <c r="A1422" t="s">
        <v>2323</v>
      </c>
      <c r="B1422" t="s">
        <v>11313</v>
      </c>
    </row>
    <row r="1423" spans="1:2" x14ac:dyDescent="0.25">
      <c r="A1423" t="s">
        <v>2325</v>
      </c>
      <c r="B1423" t="s">
        <v>11314</v>
      </c>
    </row>
    <row r="1424" spans="1:2" x14ac:dyDescent="0.25">
      <c r="A1424" t="s">
        <v>2326</v>
      </c>
      <c r="B1424" t="s">
        <v>11315</v>
      </c>
    </row>
    <row r="1425" spans="1:2" x14ac:dyDescent="0.25">
      <c r="A1425" t="s">
        <v>2328</v>
      </c>
      <c r="B1425" t="s">
        <v>11316</v>
      </c>
    </row>
    <row r="1426" spans="1:2" x14ac:dyDescent="0.25">
      <c r="A1426" t="s">
        <v>2334</v>
      </c>
      <c r="B1426" t="s">
        <v>11317</v>
      </c>
    </row>
    <row r="1427" spans="1:2" x14ac:dyDescent="0.25">
      <c r="A1427" t="s">
        <v>2335</v>
      </c>
      <c r="B1427" t="s">
        <v>11318</v>
      </c>
    </row>
    <row r="1428" spans="1:2" x14ac:dyDescent="0.25">
      <c r="A1428" t="s">
        <v>2336</v>
      </c>
      <c r="B1428" t="s">
        <v>11319</v>
      </c>
    </row>
    <row r="1429" spans="1:2" x14ac:dyDescent="0.25">
      <c r="A1429" t="s">
        <v>2337</v>
      </c>
      <c r="B1429" t="s">
        <v>11320</v>
      </c>
    </row>
    <row r="1430" spans="1:2" x14ac:dyDescent="0.25">
      <c r="A1430" t="s">
        <v>2338</v>
      </c>
      <c r="B1430" t="s">
        <v>11321</v>
      </c>
    </row>
    <row r="1431" spans="1:2" x14ac:dyDescent="0.25">
      <c r="A1431" t="s">
        <v>2340</v>
      </c>
      <c r="B1431" t="s">
        <v>11322</v>
      </c>
    </row>
    <row r="1432" spans="1:2" x14ac:dyDescent="0.25">
      <c r="A1432" t="s">
        <v>3633</v>
      </c>
      <c r="B1432" t="s">
        <v>11323</v>
      </c>
    </row>
    <row r="1433" spans="1:2" x14ac:dyDescent="0.25">
      <c r="A1433" t="s">
        <v>2341</v>
      </c>
      <c r="B1433" t="s">
        <v>11324</v>
      </c>
    </row>
    <row r="1434" spans="1:2" x14ac:dyDescent="0.25">
      <c r="A1434" t="s">
        <v>2342</v>
      </c>
      <c r="B1434" t="s">
        <v>11325</v>
      </c>
    </row>
    <row r="1435" spans="1:2" x14ac:dyDescent="0.25">
      <c r="A1435" t="s">
        <v>2350</v>
      </c>
      <c r="B1435" t="s">
        <v>11326</v>
      </c>
    </row>
    <row r="1436" spans="1:2" x14ac:dyDescent="0.25">
      <c r="A1436" t="s">
        <v>2356</v>
      </c>
      <c r="B1436" t="s">
        <v>11327</v>
      </c>
    </row>
    <row r="1437" spans="1:2" x14ac:dyDescent="0.25">
      <c r="A1437" t="s">
        <v>2359</v>
      </c>
      <c r="B1437" t="s">
        <v>11328</v>
      </c>
    </row>
    <row r="1438" spans="1:2" x14ac:dyDescent="0.25">
      <c r="A1438" t="s">
        <v>2360</v>
      </c>
      <c r="B1438" t="s">
        <v>11329</v>
      </c>
    </row>
    <row r="1439" spans="1:2" x14ac:dyDescent="0.25">
      <c r="A1439" t="s">
        <v>2362</v>
      </c>
      <c r="B1439" t="s">
        <v>11330</v>
      </c>
    </row>
    <row r="1440" spans="1:2" x14ac:dyDescent="0.25">
      <c r="A1440" t="s">
        <v>2364</v>
      </c>
      <c r="B1440" t="s">
        <v>11331</v>
      </c>
    </row>
    <row r="1441" spans="1:2" x14ac:dyDescent="0.25">
      <c r="A1441" t="s">
        <v>2373</v>
      </c>
      <c r="B1441" t="s">
        <v>11332</v>
      </c>
    </row>
    <row r="1442" spans="1:2" x14ac:dyDescent="0.25">
      <c r="A1442" t="s">
        <v>2378</v>
      </c>
      <c r="B1442" t="s">
        <v>11333</v>
      </c>
    </row>
    <row r="1443" spans="1:2" x14ac:dyDescent="0.25">
      <c r="A1443" t="s">
        <v>2379</v>
      </c>
      <c r="B1443" t="s">
        <v>11334</v>
      </c>
    </row>
    <row r="1444" spans="1:2" x14ac:dyDescent="0.25">
      <c r="A1444" t="s">
        <v>2380</v>
      </c>
      <c r="B1444" t="s">
        <v>11335</v>
      </c>
    </row>
    <row r="1445" spans="1:2" x14ac:dyDescent="0.25">
      <c r="A1445" t="s">
        <v>3634</v>
      </c>
      <c r="B1445" t="s">
        <v>11336</v>
      </c>
    </row>
    <row r="1446" spans="1:2" x14ac:dyDescent="0.25">
      <c r="A1446" t="s">
        <v>2382</v>
      </c>
      <c r="B1446" t="s">
        <v>11337</v>
      </c>
    </row>
    <row r="1447" spans="1:2" x14ac:dyDescent="0.25">
      <c r="A1447" t="s">
        <v>2385</v>
      </c>
      <c r="B1447" t="s">
        <v>11338</v>
      </c>
    </row>
    <row r="1448" spans="1:2" x14ac:dyDescent="0.25">
      <c r="A1448" t="s">
        <v>2383</v>
      </c>
      <c r="B1448" t="s">
        <v>11339</v>
      </c>
    </row>
    <row r="1449" spans="1:2" x14ac:dyDescent="0.25">
      <c r="A1449" t="s">
        <v>2384</v>
      </c>
      <c r="B1449" t="s">
        <v>11340</v>
      </c>
    </row>
    <row r="1450" spans="1:2" x14ac:dyDescent="0.25">
      <c r="A1450" t="s">
        <v>2388</v>
      </c>
      <c r="B1450" t="s">
        <v>11341</v>
      </c>
    </row>
    <row r="1451" spans="1:2" x14ac:dyDescent="0.25">
      <c r="A1451" t="s">
        <v>2389</v>
      </c>
      <c r="B1451" t="s">
        <v>11342</v>
      </c>
    </row>
    <row r="1452" spans="1:2" x14ac:dyDescent="0.25">
      <c r="A1452" t="s">
        <v>2390</v>
      </c>
      <c r="B1452" t="s">
        <v>11343</v>
      </c>
    </row>
    <row r="1453" spans="1:2" x14ac:dyDescent="0.25">
      <c r="A1453" t="s">
        <v>2391</v>
      </c>
      <c r="B1453" t="s">
        <v>11344</v>
      </c>
    </row>
    <row r="1454" spans="1:2" x14ac:dyDescent="0.25">
      <c r="A1454" t="s">
        <v>2393</v>
      </c>
      <c r="B1454" t="s">
        <v>7340</v>
      </c>
    </row>
    <row r="1455" spans="1:2" x14ac:dyDescent="0.25">
      <c r="A1455" t="s">
        <v>2394</v>
      </c>
      <c r="B1455" t="s">
        <v>11345</v>
      </c>
    </row>
    <row r="1456" spans="1:2" x14ac:dyDescent="0.25">
      <c r="A1456" t="s">
        <v>2395</v>
      </c>
      <c r="B1456" t="s">
        <v>11346</v>
      </c>
    </row>
    <row r="1457" spans="1:2" x14ac:dyDescent="0.25">
      <c r="A1457" t="s">
        <v>2396</v>
      </c>
      <c r="B1457" t="s">
        <v>11347</v>
      </c>
    </row>
    <row r="1458" spans="1:2" x14ac:dyDescent="0.25">
      <c r="A1458" t="s">
        <v>10931</v>
      </c>
      <c r="B1458" t="s">
        <v>11348</v>
      </c>
    </row>
    <row r="1459" spans="1:2" x14ac:dyDescent="0.25">
      <c r="A1459" t="s">
        <v>2398</v>
      </c>
      <c r="B1459" t="s">
        <v>11349</v>
      </c>
    </row>
    <row r="1460" spans="1:2" x14ac:dyDescent="0.25">
      <c r="A1460" t="s">
        <v>2399</v>
      </c>
      <c r="B1460" t="s">
        <v>11350</v>
      </c>
    </row>
    <row r="1461" spans="1:2" x14ac:dyDescent="0.25">
      <c r="A1461" t="s">
        <v>2400</v>
      </c>
      <c r="B1461" t="s">
        <v>11351</v>
      </c>
    </row>
    <row r="1462" spans="1:2" x14ac:dyDescent="0.25">
      <c r="A1462" t="s">
        <v>2404</v>
      </c>
      <c r="B1462" t="s">
        <v>11352</v>
      </c>
    </row>
    <row r="1463" spans="1:2" x14ac:dyDescent="0.25">
      <c r="A1463" t="s">
        <v>3635</v>
      </c>
      <c r="B1463" t="s">
        <v>11353</v>
      </c>
    </row>
    <row r="1464" spans="1:2" x14ac:dyDescent="0.25">
      <c r="A1464" t="s">
        <v>2405</v>
      </c>
      <c r="B1464" t="s">
        <v>11354</v>
      </c>
    </row>
    <row r="1465" spans="1:2" x14ac:dyDescent="0.25">
      <c r="A1465" t="s">
        <v>9847</v>
      </c>
      <c r="B1465" t="s">
        <v>11355</v>
      </c>
    </row>
    <row r="1466" spans="1:2" x14ac:dyDescent="0.25">
      <c r="A1466" t="s">
        <v>2406</v>
      </c>
      <c r="B1466" t="s">
        <v>11356</v>
      </c>
    </row>
    <row r="1467" spans="1:2" x14ac:dyDescent="0.25">
      <c r="A1467" t="s">
        <v>2407</v>
      </c>
      <c r="B1467" t="s">
        <v>11357</v>
      </c>
    </row>
    <row r="1468" spans="1:2" x14ac:dyDescent="0.25">
      <c r="A1468" t="s">
        <v>2410</v>
      </c>
      <c r="B1468" t="s">
        <v>11358</v>
      </c>
    </row>
    <row r="1469" spans="1:2" x14ac:dyDescent="0.25">
      <c r="A1469" t="s">
        <v>2419</v>
      </c>
      <c r="B1469" t="s">
        <v>11359</v>
      </c>
    </row>
    <row r="1470" spans="1:2" x14ac:dyDescent="0.25">
      <c r="A1470" t="s">
        <v>2422</v>
      </c>
      <c r="B1470" t="s">
        <v>11360</v>
      </c>
    </row>
    <row r="1471" spans="1:2" x14ac:dyDescent="0.25">
      <c r="A1471" t="s">
        <v>2424</v>
      </c>
      <c r="B1471" t="s">
        <v>11361</v>
      </c>
    </row>
    <row r="1472" spans="1:2" x14ac:dyDescent="0.25">
      <c r="A1472" t="s">
        <v>2425</v>
      </c>
      <c r="B1472" t="s">
        <v>11362</v>
      </c>
    </row>
    <row r="1473" spans="1:2" x14ac:dyDescent="0.25">
      <c r="A1473" t="s">
        <v>2431</v>
      </c>
      <c r="B1473" t="s">
        <v>11363</v>
      </c>
    </row>
    <row r="1474" spans="1:2" x14ac:dyDescent="0.25">
      <c r="A1474" t="s">
        <v>2432</v>
      </c>
      <c r="B1474" t="s">
        <v>11364</v>
      </c>
    </row>
    <row r="1475" spans="1:2" x14ac:dyDescent="0.25">
      <c r="A1475" t="s">
        <v>2433</v>
      </c>
      <c r="B1475" t="s">
        <v>11365</v>
      </c>
    </row>
    <row r="1476" spans="1:2" x14ac:dyDescent="0.25">
      <c r="A1476" t="s">
        <v>2434</v>
      </c>
      <c r="B1476" t="s">
        <v>11366</v>
      </c>
    </row>
    <row r="1477" spans="1:2" x14ac:dyDescent="0.25">
      <c r="A1477" t="s">
        <v>2435</v>
      </c>
      <c r="B1477" t="s">
        <v>11367</v>
      </c>
    </row>
    <row r="1478" spans="1:2" x14ac:dyDescent="0.25">
      <c r="A1478" t="s">
        <v>2437</v>
      </c>
      <c r="B1478" t="s">
        <v>11368</v>
      </c>
    </row>
    <row r="1479" spans="1:2" x14ac:dyDescent="0.25">
      <c r="A1479" t="s">
        <v>2438</v>
      </c>
      <c r="B1479" t="s">
        <v>11369</v>
      </c>
    </row>
    <row r="1480" spans="1:2" x14ac:dyDescent="0.25">
      <c r="A1480" t="s">
        <v>2440</v>
      </c>
      <c r="B1480" t="s">
        <v>11370</v>
      </c>
    </row>
    <row r="1481" spans="1:2" x14ac:dyDescent="0.25">
      <c r="A1481" t="s">
        <v>2441</v>
      </c>
      <c r="B1481" t="s">
        <v>11371</v>
      </c>
    </row>
    <row r="1482" spans="1:2" x14ac:dyDescent="0.25">
      <c r="A1482" t="s">
        <v>2442</v>
      </c>
      <c r="B1482" t="s">
        <v>11372</v>
      </c>
    </row>
    <row r="1483" spans="1:2" x14ac:dyDescent="0.25">
      <c r="A1483" t="s">
        <v>2443</v>
      </c>
      <c r="B1483" t="s">
        <v>11373</v>
      </c>
    </row>
    <row r="1484" spans="1:2" x14ac:dyDescent="0.25">
      <c r="A1484" t="s">
        <v>2444</v>
      </c>
      <c r="B1484" t="s">
        <v>11374</v>
      </c>
    </row>
    <row r="1485" spans="1:2" x14ac:dyDescent="0.25">
      <c r="A1485" t="s">
        <v>2445</v>
      </c>
      <c r="B1485" t="s">
        <v>11375</v>
      </c>
    </row>
    <row r="1486" spans="1:2" x14ac:dyDescent="0.25">
      <c r="A1486" t="s">
        <v>2446</v>
      </c>
      <c r="B1486" t="s">
        <v>11376</v>
      </c>
    </row>
    <row r="1487" spans="1:2" x14ac:dyDescent="0.25">
      <c r="A1487" t="s">
        <v>2447</v>
      </c>
      <c r="B1487" t="s">
        <v>11377</v>
      </c>
    </row>
    <row r="1488" spans="1:2" x14ac:dyDescent="0.25">
      <c r="A1488" t="s">
        <v>2448</v>
      </c>
      <c r="B1488" t="s">
        <v>11378</v>
      </c>
    </row>
    <row r="1489" spans="1:2" x14ac:dyDescent="0.25">
      <c r="A1489" t="s">
        <v>2452</v>
      </c>
      <c r="B1489" t="s">
        <v>11379</v>
      </c>
    </row>
    <row r="1490" spans="1:2" x14ac:dyDescent="0.25">
      <c r="A1490" t="s">
        <v>2458</v>
      </c>
      <c r="B1490" t="s">
        <v>11380</v>
      </c>
    </row>
    <row r="1491" spans="1:2" x14ac:dyDescent="0.25">
      <c r="A1491" t="s">
        <v>2459</v>
      </c>
      <c r="B1491" t="s">
        <v>11381</v>
      </c>
    </row>
    <row r="1492" spans="1:2" x14ac:dyDescent="0.25">
      <c r="A1492" t="s">
        <v>2463</v>
      </c>
      <c r="B1492" t="s">
        <v>11382</v>
      </c>
    </row>
    <row r="1493" spans="1:2" x14ac:dyDescent="0.25">
      <c r="A1493" t="s">
        <v>2465</v>
      </c>
      <c r="B1493" t="s">
        <v>11383</v>
      </c>
    </row>
    <row r="1494" spans="1:2" x14ac:dyDescent="0.25">
      <c r="A1494" t="s">
        <v>2468</v>
      </c>
      <c r="B1494" t="s">
        <v>11384</v>
      </c>
    </row>
    <row r="1495" spans="1:2" x14ac:dyDescent="0.25">
      <c r="A1495" t="s">
        <v>2469</v>
      </c>
      <c r="B1495" t="s">
        <v>11870</v>
      </c>
    </row>
    <row r="1496" spans="1:2" x14ac:dyDescent="0.25">
      <c r="A1496" t="s">
        <v>2471</v>
      </c>
      <c r="B1496" t="s">
        <v>11385</v>
      </c>
    </row>
    <row r="1497" spans="1:2" x14ac:dyDescent="0.25">
      <c r="A1497" t="s">
        <v>2472</v>
      </c>
      <c r="B1497" t="s">
        <v>11386</v>
      </c>
    </row>
    <row r="1498" spans="1:2" x14ac:dyDescent="0.25">
      <c r="A1498" t="s">
        <v>2477</v>
      </c>
      <c r="B1498" t="s">
        <v>11387</v>
      </c>
    </row>
    <row r="1499" spans="1:2" x14ac:dyDescent="0.25">
      <c r="A1499" t="s">
        <v>2478</v>
      </c>
      <c r="B1499" t="s">
        <v>11388</v>
      </c>
    </row>
    <row r="1500" spans="1:2" x14ac:dyDescent="0.25">
      <c r="A1500" t="s">
        <v>2488</v>
      </c>
      <c r="B1500" t="s">
        <v>11389</v>
      </c>
    </row>
    <row r="1501" spans="1:2" x14ac:dyDescent="0.25">
      <c r="A1501" t="s">
        <v>2489</v>
      </c>
      <c r="B1501" t="s">
        <v>11390</v>
      </c>
    </row>
    <row r="1502" spans="1:2" x14ac:dyDescent="0.25">
      <c r="A1502" t="s">
        <v>2490</v>
      </c>
      <c r="B1502" t="s">
        <v>11391</v>
      </c>
    </row>
    <row r="1503" spans="1:2" x14ac:dyDescent="0.25">
      <c r="A1503" t="s">
        <v>2491</v>
      </c>
      <c r="B1503" t="s">
        <v>11392</v>
      </c>
    </row>
    <row r="1504" spans="1:2" x14ac:dyDescent="0.25">
      <c r="A1504" t="s">
        <v>2492</v>
      </c>
      <c r="B1504" t="s">
        <v>11392</v>
      </c>
    </row>
    <row r="1505" spans="1:2" x14ac:dyDescent="0.25">
      <c r="A1505" t="s">
        <v>2493</v>
      </c>
      <c r="B1505" t="s">
        <v>11393</v>
      </c>
    </row>
    <row r="1506" spans="1:2" x14ac:dyDescent="0.25">
      <c r="A1506" t="s">
        <v>2500</v>
      </c>
      <c r="B1506" t="s">
        <v>11394</v>
      </c>
    </row>
    <row r="1507" spans="1:2" x14ac:dyDescent="0.25">
      <c r="A1507" t="s">
        <v>2505</v>
      </c>
      <c r="B1507" t="s">
        <v>11395</v>
      </c>
    </row>
    <row r="1508" spans="1:2" x14ac:dyDescent="0.25">
      <c r="A1508" t="s">
        <v>2506</v>
      </c>
      <c r="B1508" t="s">
        <v>11396</v>
      </c>
    </row>
    <row r="1509" spans="1:2" x14ac:dyDescent="0.25">
      <c r="A1509" t="s">
        <v>2509</v>
      </c>
      <c r="B1509" t="s">
        <v>11397</v>
      </c>
    </row>
    <row r="1510" spans="1:2" x14ac:dyDescent="0.25">
      <c r="A1510" t="s">
        <v>2510</v>
      </c>
      <c r="B1510" t="s">
        <v>11398</v>
      </c>
    </row>
    <row r="1511" spans="1:2" x14ac:dyDescent="0.25">
      <c r="A1511" t="s">
        <v>2508</v>
      </c>
      <c r="B1511" t="s">
        <v>11399</v>
      </c>
    </row>
    <row r="1512" spans="1:2" x14ac:dyDescent="0.25">
      <c r="A1512" t="s">
        <v>2512</v>
      </c>
      <c r="B1512" t="s">
        <v>11400</v>
      </c>
    </row>
    <row r="1513" spans="1:2" x14ac:dyDescent="0.25">
      <c r="A1513" t="s">
        <v>2513</v>
      </c>
      <c r="B1513" t="s">
        <v>11871</v>
      </c>
    </row>
    <row r="1514" spans="1:2" x14ac:dyDescent="0.25">
      <c r="A1514" t="s">
        <v>2522</v>
      </c>
      <c r="B1514" t="s">
        <v>11401</v>
      </c>
    </row>
    <row r="1515" spans="1:2" x14ac:dyDescent="0.25">
      <c r="A1515" t="s">
        <v>2523</v>
      </c>
      <c r="B1515" t="s">
        <v>8948</v>
      </c>
    </row>
    <row r="1516" spans="1:2" x14ac:dyDescent="0.25">
      <c r="A1516" t="s">
        <v>2526</v>
      </c>
      <c r="B1516" t="s">
        <v>10391</v>
      </c>
    </row>
    <row r="1517" spans="1:2" x14ac:dyDescent="0.25">
      <c r="A1517" t="s">
        <v>2533</v>
      </c>
      <c r="B1517" t="s">
        <v>11402</v>
      </c>
    </row>
    <row r="1518" spans="1:2" x14ac:dyDescent="0.25">
      <c r="A1518" t="s">
        <v>2538</v>
      </c>
      <c r="B1518" t="s">
        <v>11403</v>
      </c>
    </row>
    <row r="1519" spans="1:2" x14ac:dyDescent="0.25">
      <c r="A1519" t="s">
        <v>2541</v>
      </c>
      <c r="B1519" t="s">
        <v>10724</v>
      </c>
    </row>
    <row r="1520" spans="1:2" x14ac:dyDescent="0.25">
      <c r="A1520" t="s">
        <v>2545</v>
      </c>
      <c r="B1520" t="s">
        <v>11404</v>
      </c>
    </row>
    <row r="1521" spans="1:2" x14ac:dyDescent="0.25">
      <c r="A1521" t="s">
        <v>2546</v>
      </c>
      <c r="B1521" t="s">
        <v>11405</v>
      </c>
    </row>
    <row r="1522" spans="1:2" x14ac:dyDescent="0.25">
      <c r="A1522" t="s">
        <v>2549</v>
      </c>
      <c r="B1522" t="s">
        <v>11406</v>
      </c>
    </row>
    <row r="1523" spans="1:2" x14ac:dyDescent="0.25">
      <c r="A1523" t="s">
        <v>2550</v>
      </c>
      <c r="B1523" t="s">
        <v>11407</v>
      </c>
    </row>
    <row r="1524" spans="1:2" x14ac:dyDescent="0.25">
      <c r="A1524" t="s">
        <v>2553</v>
      </c>
      <c r="B1524" t="s">
        <v>11408</v>
      </c>
    </row>
    <row r="1525" spans="1:2" x14ac:dyDescent="0.25">
      <c r="A1525" t="s">
        <v>2555</v>
      </c>
      <c r="B1525" t="s">
        <v>11409</v>
      </c>
    </row>
    <row r="1526" spans="1:2" x14ac:dyDescent="0.25">
      <c r="A1526" t="s">
        <v>2556</v>
      </c>
      <c r="B1526" t="s">
        <v>11410</v>
      </c>
    </row>
    <row r="1527" spans="1:2" x14ac:dyDescent="0.25">
      <c r="A1527" t="s">
        <v>2560</v>
      </c>
      <c r="B1527" t="s">
        <v>11411</v>
      </c>
    </row>
    <row r="1528" spans="1:2" x14ac:dyDescent="0.25">
      <c r="A1528" t="s">
        <v>2562</v>
      </c>
      <c r="B1528" t="s">
        <v>11412</v>
      </c>
    </row>
    <row r="1529" spans="1:2" x14ac:dyDescent="0.25">
      <c r="A1529" t="s">
        <v>2566</v>
      </c>
      <c r="B1529" t="s">
        <v>11413</v>
      </c>
    </row>
    <row r="1530" spans="1:2" x14ac:dyDescent="0.25">
      <c r="A1530" t="s">
        <v>2567</v>
      </c>
      <c r="B1530" t="s">
        <v>11414</v>
      </c>
    </row>
    <row r="1531" spans="1:2" x14ac:dyDescent="0.25">
      <c r="A1531" t="s">
        <v>2568</v>
      </c>
      <c r="B1531" t="s">
        <v>11415</v>
      </c>
    </row>
    <row r="1532" spans="1:2" x14ac:dyDescent="0.25">
      <c r="A1532" t="s">
        <v>2573</v>
      </c>
      <c r="B1532" t="s">
        <v>11416</v>
      </c>
    </row>
    <row r="1533" spans="1:2" x14ac:dyDescent="0.25">
      <c r="A1533" t="s">
        <v>2578</v>
      </c>
      <c r="B1533" t="s">
        <v>11417</v>
      </c>
    </row>
    <row r="1534" spans="1:2" x14ac:dyDescent="0.25">
      <c r="A1534" t="s">
        <v>2585</v>
      </c>
      <c r="B1534" t="s">
        <v>11418</v>
      </c>
    </row>
    <row r="1535" spans="1:2" x14ac:dyDescent="0.25">
      <c r="A1535" t="s">
        <v>2588</v>
      </c>
      <c r="B1535" t="s">
        <v>10011</v>
      </c>
    </row>
    <row r="1536" spans="1:2" x14ac:dyDescent="0.25">
      <c r="A1536" t="s">
        <v>2593</v>
      </c>
      <c r="B1536" t="s">
        <v>11419</v>
      </c>
    </row>
    <row r="1537" spans="1:2" x14ac:dyDescent="0.25">
      <c r="A1537" t="s">
        <v>2600</v>
      </c>
      <c r="B1537" t="s">
        <v>11420</v>
      </c>
    </row>
    <row r="1538" spans="1:2" x14ac:dyDescent="0.25">
      <c r="A1538" t="s">
        <v>2604</v>
      </c>
      <c r="B1538" t="s">
        <v>11421</v>
      </c>
    </row>
    <row r="1539" spans="1:2" x14ac:dyDescent="0.25">
      <c r="A1539" t="s">
        <v>2605</v>
      </c>
      <c r="B1539" t="s">
        <v>11422</v>
      </c>
    </row>
    <row r="1540" spans="1:2" x14ac:dyDescent="0.25">
      <c r="A1540" t="s">
        <v>2606</v>
      </c>
      <c r="B1540" t="s">
        <v>11423</v>
      </c>
    </row>
    <row r="1541" spans="1:2" x14ac:dyDescent="0.25">
      <c r="A1541" t="s">
        <v>2612</v>
      </c>
      <c r="B1541" t="s">
        <v>11424</v>
      </c>
    </row>
    <row r="1542" spans="1:2" x14ac:dyDescent="0.25">
      <c r="A1542" t="s">
        <v>2617</v>
      </c>
      <c r="B1542" t="s">
        <v>11425</v>
      </c>
    </row>
    <row r="1543" spans="1:2" x14ac:dyDescent="0.25">
      <c r="A1543" t="s">
        <v>2618</v>
      </c>
      <c r="B1543" t="s">
        <v>11426</v>
      </c>
    </row>
    <row r="1544" spans="1:2" x14ac:dyDescent="0.25">
      <c r="A1544" t="s">
        <v>2630</v>
      </c>
      <c r="B1544" t="s">
        <v>11427</v>
      </c>
    </row>
    <row r="1545" spans="1:2" x14ac:dyDescent="0.25">
      <c r="A1545" t="s">
        <v>2631</v>
      </c>
      <c r="B1545" t="s">
        <v>11428</v>
      </c>
    </row>
    <row r="1546" spans="1:2" x14ac:dyDescent="0.25">
      <c r="A1546" t="s">
        <v>2632</v>
      </c>
      <c r="B1546" t="s">
        <v>11429</v>
      </c>
    </row>
    <row r="1547" spans="1:2" x14ac:dyDescent="0.25">
      <c r="A1547" t="s">
        <v>2633</v>
      </c>
      <c r="B1547" t="s">
        <v>11430</v>
      </c>
    </row>
    <row r="1548" spans="1:2" x14ac:dyDescent="0.25">
      <c r="A1548" t="s">
        <v>2634</v>
      </c>
      <c r="B1548" t="s">
        <v>11431</v>
      </c>
    </row>
    <row r="1549" spans="1:2" x14ac:dyDescent="0.25">
      <c r="A1549" t="s">
        <v>10932</v>
      </c>
      <c r="B1549" t="s">
        <v>11432</v>
      </c>
    </row>
    <row r="1550" spans="1:2" x14ac:dyDescent="0.25">
      <c r="A1550" t="s">
        <v>2639</v>
      </c>
      <c r="B1550" t="s">
        <v>8347</v>
      </c>
    </row>
    <row r="1551" spans="1:2" x14ac:dyDescent="0.25">
      <c r="A1551" t="s">
        <v>2641</v>
      </c>
      <c r="B1551" t="s">
        <v>11433</v>
      </c>
    </row>
    <row r="1552" spans="1:2" x14ac:dyDescent="0.25">
      <c r="A1552" t="s">
        <v>2643</v>
      </c>
      <c r="B1552" t="s">
        <v>11434</v>
      </c>
    </row>
    <row r="1553" spans="1:2" x14ac:dyDescent="0.25">
      <c r="A1553" t="s">
        <v>2644</v>
      </c>
      <c r="B1553" t="s">
        <v>11435</v>
      </c>
    </row>
    <row r="1554" spans="1:2" x14ac:dyDescent="0.25">
      <c r="A1554" t="s">
        <v>2645</v>
      </c>
      <c r="B1554" t="s">
        <v>11436</v>
      </c>
    </row>
    <row r="1555" spans="1:2" x14ac:dyDescent="0.25">
      <c r="A1555" t="s">
        <v>2646</v>
      </c>
      <c r="B1555" t="s">
        <v>11437</v>
      </c>
    </row>
    <row r="1556" spans="1:2" x14ac:dyDescent="0.25">
      <c r="A1556" t="s">
        <v>2647</v>
      </c>
      <c r="B1556" t="s">
        <v>11438</v>
      </c>
    </row>
    <row r="1557" spans="1:2" x14ac:dyDescent="0.25">
      <c r="A1557" t="s">
        <v>2648</v>
      </c>
      <c r="B1557" t="s">
        <v>11439</v>
      </c>
    </row>
    <row r="1558" spans="1:2" x14ac:dyDescent="0.25">
      <c r="A1558" t="s">
        <v>2650</v>
      </c>
      <c r="B1558" t="s">
        <v>11440</v>
      </c>
    </row>
    <row r="1559" spans="1:2" x14ac:dyDescent="0.25">
      <c r="A1559" t="s">
        <v>2651</v>
      </c>
      <c r="B1559" t="s">
        <v>11441</v>
      </c>
    </row>
    <row r="1560" spans="1:2" x14ac:dyDescent="0.25">
      <c r="A1560" t="s">
        <v>3639</v>
      </c>
      <c r="B1560" t="s">
        <v>11442</v>
      </c>
    </row>
    <row r="1561" spans="1:2" x14ac:dyDescent="0.25">
      <c r="A1561" t="s">
        <v>3640</v>
      </c>
      <c r="B1561" t="s">
        <v>11443</v>
      </c>
    </row>
    <row r="1562" spans="1:2" x14ac:dyDescent="0.25">
      <c r="A1562" t="s">
        <v>2660</v>
      </c>
      <c r="B1562" t="s">
        <v>11444</v>
      </c>
    </row>
    <row r="1563" spans="1:2" x14ac:dyDescent="0.25">
      <c r="A1563" t="s">
        <v>2666</v>
      </c>
      <c r="B1563" t="s">
        <v>11445</v>
      </c>
    </row>
    <row r="1564" spans="1:2" x14ac:dyDescent="0.25">
      <c r="A1564" t="s">
        <v>2667</v>
      </c>
      <c r="B1564" t="s">
        <v>11446</v>
      </c>
    </row>
    <row r="1565" spans="1:2" x14ac:dyDescent="0.25">
      <c r="A1565" t="s">
        <v>2668</v>
      </c>
      <c r="B1565" t="s">
        <v>11447</v>
      </c>
    </row>
    <row r="1566" spans="1:2" x14ac:dyDescent="0.25">
      <c r="A1566" t="s">
        <v>2669</v>
      </c>
      <c r="B1566" t="s">
        <v>11448</v>
      </c>
    </row>
    <row r="1567" spans="1:2" x14ac:dyDescent="0.25">
      <c r="A1567" t="s">
        <v>9848</v>
      </c>
      <c r="B1567" t="s">
        <v>11449</v>
      </c>
    </row>
    <row r="1568" spans="1:2" x14ac:dyDescent="0.25">
      <c r="A1568" t="s">
        <v>2671</v>
      </c>
      <c r="B1568" t="s">
        <v>11450</v>
      </c>
    </row>
    <row r="1569" spans="1:2" x14ac:dyDescent="0.25">
      <c r="A1569" t="s">
        <v>2672</v>
      </c>
      <c r="B1569" t="s">
        <v>11451</v>
      </c>
    </row>
    <row r="1570" spans="1:2" x14ac:dyDescent="0.25">
      <c r="A1570" t="s">
        <v>2676</v>
      </c>
      <c r="B1570" t="s">
        <v>11452</v>
      </c>
    </row>
    <row r="1571" spans="1:2" x14ac:dyDescent="0.25">
      <c r="A1571" t="s">
        <v>2677</v>
      </c>
      <c r="B1571" t="s">
        <v>11453</v>
      </c>
    </row>
    <row r="1572" spans="1:2" x14ac:dyDescent="0.25">
      <c r="A1572" t="s">
        <v>2673</v>
      </c>
      <c r="B1572" t="s">
        <v>11454</v>
      </c>
    </row>
    <row r="1573" spans="1:2" x14ac:dyDescent="0.25">
      <c r="A1573" t="s">
        <v>2674</v>
      </c>
      <c r="B1573" t="s">
        <v>11455</v>
      </c>
    </row>
    <row r="1574" spans="1:2" x14ac:dyDescent="0.25">
      <c r="A1574" t="s">
        <v>2691</v>
      </c>
      <c r="B1574" t="s">
        <v>11456</v>
      </c>
    </row>
    <row r="1575" spans="1:2" x14ac:dyDescent="0.25">
      <c r="A1575" t="s">
        <v>2692</v>
      </c>
      <c r="B1575" t="s">
        <v>11457</v>
      </c>
    </row>
    <row r="1576" spans="1:2" x14ac:dyDescent="0.25">
      <c r="A1576" t="s">
        <v>2693</v>
      </c>
      <c r="B1576" t="s">
        <v>11458</v>
      </c>
    </row>
    <row r="1577" spans="1:2" x14ac:dyDescent="0.25">
      <c r="A1577" t="s">
        <v>2695</v>
      </c>
      <c r="B1577" t="s">
        <v>11459</v>
      </c>
    </row>
    <row r="1578" spans="1:2" x14ac:dyDescent="0.25">
      <c r="A1578" t="s">
        <v>2696</v>
      </c>
      <c r="B1578" t="s">
        <v>11460</v>
      </c>
    </row>
    <row r="1579" spans="1:2" x14ac:dyDescent="0.25">
      <c r="A1579" t="s">
        <v>2701</v>
      </c>
      <c r="B1579" t="s">
        <v>11461</v>
      </c>
    </row>
    <row r="1580" spans="1:2" x14ac:dyDescent="0.25">
      <c r="A1580" t="s">
        <v>2703</v>
      </c>
      <c r="B1580" t="s">
        <v>11462</v>
      </c>
    </row>
    <row r="1581" spans="1:2" x14ac:dyDescent="0.25">
      <c r="A1581" t="s">
        <v>2704</v>
      </c>
      <c r="B1581" t="s">
        <v>11463</v>
      </c>
    </row>
    <row r="1582" spans="1:2" x14ac:dyDescent="0.25">
      <c r="A1582" t="s">
        <v>2705</v>
      </c>
      <c r="B1582" t="s">
        <v>11464</v>
      </c>
    </row>
    <row r="1583" spans="1:2" x14ac:dyDescent="0.25">
      <c r="A1583" t="s">
        <v>2707</v>
      </c>
      <c r="B1583" t="s">
        <v>11465</v>
      </c>
    </row>
    <row r="1584" spans="1:2" x14ac:dyDescent="0.25">
      <c r="A1584" t="s">
        <v>2709</v>
      </c>
      <c r="B1584" t="s">
        <v>11466</v>
      </c>
    </row>
    <row r="1585" spans="1:2" x14ac:dyDescent="0.25">
      <c r="A1585" t="s">
        <v>3641</v>
      </c>
      <c r="B1585" t="s">
        <v>11467</v>
      </c>
    </row>
    <row r="1586" spans="1:2" x14ac:dyDescent="0.25">
      <c r="A1586" t="s">
        <v>2710</v>
      </c>
      <c r="B1586" t="s">
        <v>11468</v>
      </c>
    </row>
    <row r="1587" spans="1:2" x14ac:dyDescent="0.25">
      <c r="A1587" t="s">
        <v>2712</v>
      </c>
      <c r="B1587" t="s">
        <v>11469</v>
      </c>
    </row>
    <row r="1588" spans="1:2" x14ac:dyDescent="0.25">
      <c r="A1588" t="s">
        <v>2713</v>
      </c>
      <c r="B1588" t="s">
        <v>11470</v>
      </c>
    </row>
    <row r="1589" spans="1:2" x14ac:dyDescent="0.25">
      <c r="A1589" t="s">
        <v>2714</v>
      </c>
      <c r="B1589" t="s">
        <v>11471</v>
      </c>
    </row>
    <row r="1590" spans="1:2" x14ac:dyDescent="0.25">
      <c r="A1590" t="s">
        <v>2716</v>
      </c>
      <c r="B1590" t="s">
        <v>11472</v>
      </c>
    </row>
    <row r="1591" spans="1:2" x14ac:dyDescent="0.25">
      <c r="A1591" t="s">
        <v>2718</v>
      </c>
      <c r="B1591" t="s">
        <v>11473</v>
      </c>
    </row>
    <row r="1592" spans="1:2" x14ac:dyDescent="0.25">
      <c r="A1592" t="s">
        <v>2721</v>
      </c>
      <c r="B1592" t="s">
        <v>11474</v>
      </c>
    </row>
    <row r="1593" spans="1:2" x14ac:dyDescent="0.25">
      <c r="A1593" t="s">
        <v>2723</v>
      </c>
      <c r="B1593" t="s">
        <v>11475</v>
      </c>
    </row>
    <row r="1594" spans="1:2" x14ac:dyDescent="0.25">
      <c r="A1594" t="s">
        <v>2725</v>
      </c>
      <c r="B1594" t="s">
        <v>11476</v>
      </c>
    </row>
    <row r="1595" spans="1:2" x14ac:dyDescent="0.25">
      <c r="A1595" t="s">
        <v>2728</v>
      </c>
      <c r="B1595" t="s">
        <v>11477</v>
      </c>
    </row>
    <row r="1596" spans="1:2" x14ac:dyDescent="0.25">
      <c r="A1596" t="s">
        <v>2729</v>
      </c>
      <c r="B1596" t="s">
        <v>11478</v>
      </c>
    </row>
    <row r="1597" spans="1:2" x14ac:dyDescent="0.25">
      <c r="A1597" t="s">
        <v>2730</v>
      </c>
      <c r="B1597" t="s">
        <v>11479</v>
      </c>
    </row>
    <row r="1598" spans="1:2" x14ac:dyDescent="0.25">
      <c r="A1598" t="s">
        <v>2732</v>
      </c>
      <c r="B1598" t="s">
        <v>11480</v>
      </c>
    </row>
    <row r="1599" spans="1:2" x14ac:dyDescent="0.25">
      <c r="A1599" t="s">
        <v>2736</v>
      </c>
      <c r="B1599" t="s">
        <v>11481</v>
      </c>
    </row>
    <row r="1600" spans="1:2" x14ac:dyDescent="0.25">
      <c r="A1600" t="s">
        <v>2740</v>
      </c>
      <c r="B1600" t="s">
        <v>11482</v>
      </c>
    </row>
    <row r="1601" spans="1:2" x14ac:dyDescent="0.25">
      <c r="A1601" t="s">
        <v>2741</v>
      </c>
      <c r="B1601" t="s">
        <v>11483</v>
      </c>
    </row>
    <row r="1602" spans="1:2" x14ac:dyDescent="0.25">
      <c r="A1602" t="s">
        <v>2742</v>
      </c>
      <c r="B1602" t="s">
        <v>11484</v>
      </c>
    </row>
    <row r="1603" spans="1:2" x14ac:dyDescent="0.25">
      <c r="A1603" t="s">
        <v>2743</v>
      </c>
      <c r="B1603" t="s">
        <v>11485</v>
      </c>
    </row>
    <row r="1604" spans="1:2" x14ac:dyDescent="0.25">
      <c r="A1604" t="s">
        <v>2744</v>
      </c>
      <c r="B1604" t="s">
        <v>11486</v>
      </c>
    </row>
    <row r="1605" spans="1:2" x14ac:dyDescent="0.25">
      <c r="A1605" t="s">
        <v>3642</v>
      </c>
      <c r="B1605" t="s">
        <v>11487</v>
      </c>
    </row>
    <row r="1606" spans="1:2" x14ac:dyDescent="0.25">
      <c r="A1606" t="s">
        <v>2745</v>
      </c>
      <c r="B1606" t="s">
        <v>11488</v>
      </c>
    </row>
    <row r="1607" spans="1:2" x14ac:dyDescent="0.25">
      <c r="A1607" t="s">
        <v>2747</v>
      </c>
      <c r="B1607" t="s">
        <v>11489</v>
      </c>
    </row>
    <row r="1608" spans="1:2" x14ac:dyDescent="0.25">
      <c r="A1608" t="s">
        <v>2748</v>
      </c>
      <c r="B1608" t="s">
        <v>11490</v>
      </c>
    </row>
    <row r="1609" spans="1:2" x14ac:dyDescent="0.25">
      <c r="A1609" t="s">
        <v>2749</v>
      </c>
      <c r="B1609" t="s">
        <v>8398</v>
      </c>
    </row>
    <row r="1610" spans="1:2" x14ac:dyDescent="0.25">
      <c r="A1610" t="s">
        <v>2757</v>
      </c>
      <c r="B1610" t="s">
        <v>11491</v>
      </c>
    </row>
    <row r="1611" spans="1:2" x14ac:dyDescent="0.25">
      <c r="A1611" t="s">
        <v>2758</v>
      </c>
      <c r="B1611" t="s">
        <v>11492</v>
      </c>
    </row>
    <row r="1612" spans="1:2" x14ac:dyDescent="0.25">
      <c r="A1612" t="s">
        <v>2759</v>
      </c>
      <c r="B1612" t="s">
        <v>11493</v>
      </c>
    </row>
    <row r="1613" spans="1:2" x14ac:dyDescent="0.25">
      <c r="A1613" t="s">
        <v>2761</v>
      </c>
      <c r="B1613" t="s">
        <v>11494</v>
      </c>
    </row>
    <row r="1614" spans="1:2" x14ac:dyDescent="0.25">
      <c r="A1614" t="s">
        <v>2764</v>
      </c>
      <c r="B1614" t="s">
        <v>11495</v>
      </c>
    </row>
    <row r="1615" spans="1:2" x14ac:dyDescent="0.25">
      <c r="A1615" t="s">
        <v>2765</v>
      </c>
      <c r="B1615" t="s">
        <v>11496</v>
      </c>
    </row>
    <row r="1616" spans="1:2" x14ac:dyDescent="0.25">
      <c r="A1616" t="s">
        <v>2767</v>
      </c>
      <c r="B1616" t="s">
        <v>11497</v>
      </c>
    </row>
    <row r="1617" spans="1:2" x14ac:dyDescent="0.25">
      <c r="A1617" t="s">
        <v>2768</v>
      </c>
      <c r="B1617" t="s">
        <v>11498</v>
      </c>
    </row>
    <row r="1618" spans="1:2" x14ac:dyDescent="0.25">
      <c r="A1618" t="s">
        <v>2771</v>
      </c>
      <c r="B1618" t="s">
        <v>10918</v>
      </c>
    </row>
    <row r="1619" spans="1:2" x14ac:dyDescent="0.25">
      <c r="A1619" t="s">
        <v>2770</v>
      </c>
      <c r="B1619" t="s">
        <v>11499</v>
      </c>
    </row>
    <row r="1620" spans="1:2" x14ac:dyDescent="0.25">
      <c r="A1620" t="s">
        <v>2772</v>
      </c>
      <c r="B1620" t="s">
        <v>11500</v>
      </c>
    </row>
    <row r="1621" spans="1:2" x14ac:dyDescent="0.25">
      <c r="A1621" t="s">
        <v>2773</v>
      </c>
      <c r="B1621" t="s">
        <v>11501</v>
      </c>
    </row>
    <row r="1622" spans="1:2" x14ac:dyDescent="0.25">
      <c r="A1622" t="s">
        <v>2776</v>
      </c>
      <c r="B1622" t="s">
        <v>11502</v>
      </c>
    </row>
    <row r="1623" spans="1:2" x14ac:dyDescent="0.25">
      <c r="A1623" t="s">
        <v>2777</v>
      </c>
      <c r="B1623" t="s">
        <v>11503</v>
      </c>
    </row>
    <row r="1624" spans="1:2" x14ac:dyDescent="0.25">
      <c r="A1624" t="s">
        <v>2782</v>
      </c>
      <c r="B1624" t="s">
        <v>11504</v>
      </c>
    </row>
    <row r="1625" spans="1:2" x14ac:dyDescent="0.25">
      <c r="A1625" t="s">
        <v>2783</v>
      </c>
      <c r="B1625" t="s">
        <v>11505</v>
      </c>
    </row>
    <row r="1626" spans="1:2" x14ac:dyDescent="0.25">
      <c r="A1626" t="s">
        <v>2784</v>
      </c>
      <c r="B1626" t="s">
        <v>11506</v>
      </c>
    </row>
    <row r="1627" spans="1:2" x14ac:dyDescent="0.25">
      <c r="A1627" t="s">
        <v>2787</v>
      </c>
      <c r="B1627" t="s">
        <v>11507</v>
      </c>
    </row>
    <row r="1628" spans="1:2" x14ac:dyDescent="0.25">
      <c r="A1628" t="s">
        <v>2788</v>
      </c>
      <c r="B1628" t="s">
        <v>5998</v>
      </c>
    </row>
    <row r="1629" spans="1:2" x14ac:dyDescent="0.25">
      <c r="A1629" t="s">
        <v>2793</v>
      </c>
      <c r="B1629" t="s">
        <v>11508</v>
      </c>
    </row>
    <row r="1630" spans="1:2" x14ac:dyDescent="0.25">
      <c r="A1630" t="s">
        <v>2794</v>
      </c>
      <c r="B1630" t="s">
        <v>11509</v>
      </c>
    </row>
    <row r="1631" spans="1:2" x14ac:dyDescent="0.25">
      <c r="A1631" t="s">
        <v>2795</v>
      </c>
      <c r="B1631" t="s">
        <v>11510</v>
      </c>
    </row>
    <row r="1632" spans="1:2" x14ac:dyDescent="0.25">
      <c r="A1632" t="s">
        <v>2796</v>
      </c>
      <c r="B1632" t="s">
        <v>11511</v>
      </c>
    </row>
    <row r="1633" spans="1:2" x14ac:dyDescent="0.25">
      <c r="A1633" t="s">
        <v>2797</v>
      </c>
      <c r="B1633" t="s">
        <v>11512</v>
      </c>
    </row>
    <row r="1634" spans="1:2" x14ac:dyDescent="0.25">
      <c r="A1634" t="s">
        <v>2800</v>
      </c>
      <c r="B1634" t="s">
        <v>11513</v>
      </c>
    </row>
    <row r="1635" spans="1:2" x14ac:dyDescent="0.25">
      <c r="A1635" t="s">
        <v>2801</v>
      </c>
      <c r="B1635" t="s">
        <v>11514</v>
      </c>
    </row>
    <row r="1636" spans="1:2" x14ac:dyDescent="0.25">
      <c r="A1636" t="s">
        <v>2813</v>
      </c>
      <c r="B1636" t="s">
        <v>11515</v>
      </c>
    </row>
    <row r="1637" spans="1:2" x14ac:dyDescent="0.25">
      <c r="A1637" t="s">
        <v>2814</v>
      </c>
      <c r="B1637" t="s">
        <v>11516</v>
      </c>
    </row>
    <row r="1638" spans="1:2" x14ac:dyDescent="0.25">
      <c r="A1638" t="s">
        <v>2815</v>
      </c>
      <c r="B1638" t="s">
        <v>11517</v>
      </c>
    </row>
    <row r="1639" spans="1:2" x14ac:dyDescent="0.25">
      <c r="A1639" t="s">
        <v>2816</v>
      </c>
      <c r="B1639" t="s">
        <v>11518</v>
      </c>
    </row>
    <row r="1640" spans="1:2" x14ac:dyDescent="0.25">
      <c r="A1640" t="s">
        <v>2821</v>
      </c>
      <c r="B1640" t="s">
        <v>11519</v>
      </c>
    </row>
    <row r="1641" spans="1:2" x14ac:dyDescent="0.25">
      <c r="A1641" t="s">
        <v>2823</v>
      </c>
      <c r="B1641" t="s">
        <v>11520</v>
      </c>
    </row>
    <row r="1642" spans="1:2" x14ac:dyDescent="0.25">
      <c r="A1642" t="s">
        <v>2826</v>
      </c>
      <c r="B1642" t="s">
        <v>11521</v>
      </c>
    </row>
    <row r="1643" spans="1:2" x14ac:dyDescent="0.25">
      <c r="A1643" t="s">
        <v>2824</v>
      </c>
      <c r="B1643" t="s">
        <v>11522</v>
      </c>
    </row>
    <row r="1644" spans="1:2" x14ac:dyDescent="0.25">
      <c r="A1644" t="s">
        <v>2829</v>
      </c>
      <c r="B1644" t="s">
        <v>11523</v>
      </c>
    </row>
    <row r="1645" spans="1:2" x14ac:dyDescent="0.25">
      <c r="A1645" t="s">
        <v>2830</v>
      </c>
      <c r="B1645" t="s">
        <v>11524</v>
      </c>
    </row>
    <row r="1646" spans="1:2" x14ac:dyDescent="0.25">
      <c r="A1646" t="s">
        <v>2831</v>
      </c>
      <c r="B1646" t="s">
        <v>10963</v>
      </c>
    </row>
    <row r="1647" spans="1:2" x14ac:dyDescent="0.25">
      <c r="A1647" t="s">
        <v>2832</v>
      </c>
      <c r="B1647" t="s">
        <v>11525</v>
      </c>
    </row>
    <row r="1648" spans="1:2" x14ac:dyDescent="0.25">
      <c r="A1648" t="s">
        <v>2833</v>
      </c>
      <c r="B1648" t="s">
        <v>11526</v>
      </c>
    </row>
    <row r="1649" spans="1:2" x14ac:dyDescent="0.25">
      <c r="A1649" t="s">
        <v>2835</v>
      </c>
      <c r="B1649" t="s">
        <v>11527</v>
      </c>
    </row>
    <row r="1650" spans="1:2" x14ac:dyDescent="0.25">
      <c r="A1650" t="s">
        <v>2837</v>
      </c>
      <c r="B1650" t="s">
        <v>11528</v>
      </c>
    </row>
    <row r="1651" spans="1:2" x14ac:dyDescent="0.25">
      <c r="A1651" t="s">
        <v>2838</v>
      </c>
      <c r="B1651" t="s">
        <v>11529</v>
      </c>
    </row>
    <row r="1652" spans="1:2" x14ac:dyDescent="0.25">
      <c r="A1652" t="s">
        <v>2839</v>
      </c>
      <c r="B1652" t="s">
        <v>11530</v>
      </c>
    </row>
    <row r="1653" spans="1:2" x14ac:dyDescent="0.25">
      <c r="A1653" t="s">
        <v>2847</v>
      </c>
      <c r="B1653" t="s">
        <v>11531</v>
      </c>
    </row>
    <row r="1654" spans="1:2" x14ac:dyDescent="0.25">
      <c r="A1654" t="s">
        <v>2848</v>
      </c>
      <c r="B1654" t="s">
        <v>11532</v>
      </c>
    </row>
    <row r="1655" spans="1:2" x14ac:dyDescent="0.25">
      <c r="A1655" t="s">
        <v>2852</v>
      </c>
      <c r="B1655" t="s">
        <v>11533</v>
      </c>
    </row>
    <row r="1656" spans="1:2" x14ac:dyDescent="0.25">
      <c r="A1656" t="s">
        <v>2855</v>
      </c>
      <c r="B1656" t="s">
        <v>11534</v>
      </c>
    </row>
    <row r="1657" spans="1:2" x14ac:dyDescent="0.25">
      <c r="A1657" t="s">
        <v>2856</v>
      </c>
      <c r="B1657" t="s">
        <v>11535</v>
      </c>
    </row>
    <row r="1658" spans="1:2" x14ac:dyDescent="0.25">
      <c r="A1658" t="s">
        <v>2857</v>
      </c>
      <c r="B1658" t="s">
        <v>11536</v>
      </c>
    </row>
    <row r="1659" spans="1:2" x14ac:dyDescent="0.25">
      <c r="A1659" t="s">
        <v>2860</v>
      </c>
      <c r="B1659" t="s">
        <v>11537</v>
      </c>
    </row>
    <row r="1660" spans="1:2" x14ac:dyDescent="0.25">
      <c r="A1660" t="s">
        <v>2861</v>
      </c>
      <c r="B1660" t="s">
        <v>11538</v>
      </c>
    </row>
    <row r="1661" spans="1:2" x14ac:dyDescent="0.25">
      <c r="A1661" t="s">
        <v>2862</v>
      </c>
      <c r="B1661" t="s">
        <v>11539</v>
      </c>
    </row>
    <row r="1662" spans="1:2" x14ac:dyDescent="0.25">
      <c r="A1662" t="s">
        <v>2863</v>
      </c>
      <c r="B1662" t="s">
        <v>11540</v>
      </c>
    </row>
    <row r="1663" spans="1:2" x14ac:dyDescent="0.25">
      <c r="A1663" t="s">
        <v>2864</v>
      </c>
      <c r="B1663" t="s">
        <v>11541</v>
      </c>
    </row>
    <row r="1664" spans="1:2" x14ac:dyDescent="0.25">
      <c r="A1664" t="s">
        <v>2865</v>
      </c>
      <c r="B1664" t="s">
        <v>11542</v>
      </c>
    </row>
    <row r="1665" spans="1:2" x14ac:dyDescent="0.25">
      <c r="A1665" t="s">
        <v>2866</v>
      </c>
      <c r="B1665" t="s">
        <v>11543</v>
      </c>
    </row>
    <row r="1666" spans="1:2" x14ac:dyDescent="0.25">
      <c r="A1666" t="s">
        <v>2868</v>
      </c>
      <c r="B1666" t="s">
        <v>11544</v>
      </c>
    </row>
    <row r="1667" spans="1:2" x14ac:dyDescent="0.25">
      <c r="A1667" t="s">
        <v>2869</v>
      </c>
      <c r="B1667" t="s">
        <v>11545</v>
      </c>
    </row>
    <row r="1668" spans="1:2" x14ac:dyDescent="0.25">
      <c r="A1668" t="s">
        <v>2872</v>
      </c>
      <c r="B1668" t="s">
        <v>11546</v>
      </c>
    </row>
    <row r="1669" spans="1:2" x14ac:dyDescent="0.25">
      <c r="A1669" t="s">
        <v>2873</v>
      </c>
      <c r="B1669" t="s">
        <v>11547</v>
      </c>
    </row>
    <row r="1670" spans="1:2" x14ac:dyDescent="0.25">
      <c r="A1670" t="s">
        <v>2874</v>
      </c>
      <c r="B1670" t="s">
        <v>11548</v>
      </c>
    </row>
    <row r="1671" spans="1:2" x14ac:dyDescent="0.25">
      <c r="A1671" t="s">
        <v>2875</v>
      </c>
      <c r="B1671" t="s">
        <v>11549</v>
      </c>
    </row>
    <row r="1672" spans="1:2" x14ac:dyDescent="0.25">
      <c r="A1672" t="s">
        <v>2885</v>
      </c>
      <c r="B1672" t="s">
        <v>11550</v>
      </c>
    </row>
    <row r="1673" spans="1:2" x14ac:dyDescent="0.25">
      <c r="A1673" t="s">
        <v>2886</v>
      </c>
      <c r="B1673" t="s">
        <v>11551</v>
      </c>
    </row>
    <row r="1674" spans="1:2" x14ac:dyDescent="0.25">
      <c r="A1674" t="s">
        <v>2888</v>
      </c>
      <c r="B1674" t="s">
        <v>11552</v>
      </c>
    </row>
    <row r="1675" spans="1:2" x14ac:dyDescent="0.25">
      <c r="A1675" t="s">
        <v>2889</v>
      </c>
      <c r="B1675" t="s">
        <v>11553</v>
      </c>
    </row>
    <row r="1676" spans="1:2" x14ac:dyDescent="0.25">
      <c r="A1676" t="s">
        <v>2890</v>
      </c>
      <c r="B1676" t="s">
        <v>11554</v>
      </c>
    </row>
    <row r="1677" spans="1:2" x14ac:dyDescent="0.25">
      <c r="A1677" t="s">
        <v>2891</v>
      </c>
      <c r="B1677" t="s">
        <v>11555</v>
      </c>
    </row>
    <row r="1678" spans="1:2" x14ac:dyDescent="0.25">
      <c r="A1678" t="s">
        <v>2892</v>
      </c>
      <c r="B1678" t="s">
        <v>11556</v>
      </c>
    </row>
    <row r="1679" spans="1:2" x14ac:dyDescent="0.25">
      <c r="A1679" t="s">
        <v>2893</v>
      </c>
      <c r="B1679" t="s">
        <v>11557</v>
      </c>
    </row>
    <row r="1680" spans="1:2" x14ac:dyDescent="0.25">
      <c r="A1680" t="s">
        <v>2894</v>
      </c>
      <c r="B1680" t="s">
        <v>11558</v>
      </c>
    </row>
    <row r="1681" spans="1:2" x14ac:dyDescent="0.25">
      <c r="A1681" t="s">
        <v>2895</v>
      </c>
      <c r="B1681" t="s">
        <v>11559</v>
      </c>
    </row>
    <row r="1682" spans="1:2" x14ac:dyDescent="0.25">
      <c r="A1682" t="s">
        <v>2896</v>
      </c>
      <c r="B1682" t="s">
        <v>11560</v>
      </c>
    </row>
    <row r="1683" spans="1:2" x14ac:dyDescent="0.25">
      <c r="A1683" t="s">
        <v>2897</v>
      </c>
      <c r="B1683" t="s">
        <v>11561</v>
      </c>
    </row>
    <row r="1684" spans="1:2" x14ac:dyDescent="0.25">
      <c r="A1684" t="s">
        <v>2905</v>
      </c>
      <c r="B1684" t="s">
        <v>11562</v>
      </c>
    </row>
    <row r="1685" spans="1:2" x14ac:dyDescent="0.25">
      <c r="A1685" t="s">
        <v>2906</v>
      </c>
      <c r="B1685" t="s">
        <v>11563</v>
      </c>
    </row>
    <row r="1686" spans="1:2" x14ac:dyDescent="0.25">
      <c r="A1686" t="s">
        <v>2907</v>
      </c>
      <c r="B1686" t="s">
        <v>11564</v>
      </c>
    </row>
    <row r="1687" spans="1:2" x14ac:dyDescent="0.25">
      <c r="A1687" t="s">
        <v>2908</v>
      </c>
      <c r="B1687" t="s">
        <v>11565</v>
      </c>
    </row>
    <row r="1688" spans="1:2" x14ac:dyDescent="0.25">
      <c r="A1688" t="s">
        <v>2910</v>
      </c>
      <c r="B1688" t="s">
        <v>11565</v>
      </c>
    </row>
    <row r="1689" spans="1:2" x14ac:dyDescent="0.25">
      <c r="A1689" t="s">
        <v>2911</v>
      </c>
      <c r="B1689" t="s">
        <v>11566</v>
      </c>
    </row>
    <row r="1690" spans="1:2" x14ac:dyDescent="0.25">
      <c r="A1690" t="s">
        <v>2913</v>
      </c>
      <c r="B1690" t="s">
        <v>11567</v>
      </c>
    </row>
    <row r="1691" spans="1:2" x14ac:dyDescent="0.25">
      <c r="A1691" t="s">
        <v>2914</v>
      </c>
      <c r="B1691" t="s">
        <v>11568</v>
      </c>
    </row>
    <row r="1692" spans="1:2" x14ac:dyDescent="0.25">
      <c r="A1692" t="s">
        <v>2915</v>
      </c>
      <c r="B1692" t="s">
        <v>11569</v>
      </c>
    </row>
    <row r="1693" spans="1:2" x14ac:dyDescent="0.25">
      <c r="A1693" t="s">
        <v>2916</v>
      </c>
      <c r="B1693" t="s">
        <v>11570</v>
      </c>
    </row>
    <row r="1694" spans="1:2" x14ac:dyDescent="0.25">
      <c r="A1694" t="s">
        <v>2917</v>
      </c>
      <c r="B1694" t="s">
        <v>11571</v>
      </c>
    </row>
    <row r="1695" spans="1:2" x14ac:dyDescent="0.25">
      <c r="A1695" t="s">
        <v>2918</v>
      </c>
      <c r="B1695" t="s">
        <v>11572</v>
      </c>
    </row>
    <row r="1696" spans="1:2" x14ac:dyDescent="0.25">
      <c r="A1696" t="s">
        <v>2919</v>
      </c>
      <c r="B1696" t="s">
        <v>11573</v>
      </c>
    </row>
    <row r="1697" spans="1:2" x14ac:dyDescent="0.25">
      <c r="A1697" t="s">
        <v>2920</v>
      </c>
      <c r="B1697" t="s">
        <v>11574</v>
      </c>
    </row>
    <row r="1698" spans="1:2" x14ac:dyDescent="0.25">
      <c r="A1698" t="s">
        <v>2922</v>
      </c>
      <c r="B1698" t="s">
        <v>11575</v>
      </c>
    </row>
    <row r="1699" spans="1:2" x14ac:dyDescent="0.25">
      <c r="A1699" t="s">
        <v>2923</v>
      </c>
      <c r="B1699" t="s">
        <v>11576</v>
      </c>
    </row>
    <row r="1700" spans="1:2" x14ac:dyDescent="0.25">
      <c r="A1700" t="s">
        <v>2927</v>
      </c>
      <c r="B1700" t="s">
        <v>11577</v>
      </c>
    </row>
    <row r="1701" spans="1:2" x14ac:dyDescent="0.25">
      <c r="A1701" t="s">
        <v>2928</v>
      </c>
      <c r="B1701" t="s">
        <v>11578</v>
      </c>
    </row>
    <row r="1702" spans="1:2" x14ac:dyDescent="0.25">
      <c r="A1702" t="s">
        <v>2930</v>
      </c>
      <c r="B1702" t="s">
        <v>11579</v>
      </c>
    </row>
    <row r="1703" spans="1:2" x14ac:dyDescent="0.25">
      <c r="A1703" t="s">
        <v>2932</v>
      </c>
      <c r="B1703" t="s">
        <v>11580</v>
      </c>
    </row>
    <row r="1704" spans="1:2" x14ac:dyDescent="0.25">
      <c r="A1704" t="s">
        <v>2933</v>
      </c>
      <c r="B1704" t="s">
        <v>11581</v>
      </c>
    </row>
    <row r="1705" spans="1:2" x14ac:dyDescent="0.25">
      <c r="A1705" t="s">
        <v>2931</v>
      </c>
      <c r="B1705" t="s">
        <v>11582</v>
      </c>
    </row>
    <row r="1706" spans="1:2" x14ac:dyDescent="0.25">
      <c r="A1706" t="s">
        <v>2934</v>
      </c>
      <c r="B1706" t="s">
        <v>11583</v>
      </c>
    </row>
    <row r="1707" spans="1:2" x14ac:dyDescent="0.25">
      <c r="A1707" t="s">
        <v>2935</v>
      </c>
      <c r="B1707" t="s">
        <v>11584</v>
      </c>
    </row>
    <row r="1708" spans="1:2" x14ac:dyDescent="0.25">
      <c r="A1708" t="s">
        <v>2936</v>
      </c>
      <c r="B1708" t="s">
        <v>11585</v>
      </c>
    </row>
    <row r="1709" spans="1:2" x14ac:dyDescent="0.25">
      <c r="A1709" t="s">
        <v>3644</v>
      </c>
      <c r="B1709" t="s">
        <v>11586</v>
      </c>
    </row>
    <row r="1710" spans="1:2" x14ac:dyDescent="0.25">
      <c r="A1710" t="s">
        <v>2937</v>
      </c>
      <c r="B1710" t="s">
        <v>11587</v>
      </c>
    </row>
    <row r="1711" spans="1:2" x14ac:dyDescent="0.25">
      <c r="A1711" t="s">
        <v>2938</v>
      </c>
      <c r="B1711" t="s">
        <v>11588</v>
      </c>
    </row>
    <row r="1712" spans="1:2" x14ac:dyDescent="0.25">
      <c r="A1712" t="s">
        <v>2939</v>
      </c>
      <c r="B1712" t="s">
        <v>11589</v>
      </c>
    </row>
    <row r="1713" spans="1:2" x14ac:dyDescent="0.25">
      <c r="A1713" t="s">
        <v>2940</v>
      </c>
      <c r="B1713" t="s">
        <v>11590</v>
      </c>
    </row>
    <row r="1714" spans="1:2" x14ac:dyDescent="0.25">
      <c r="A1714" t="s">
        <v>2941</v>
      </c>
      <c r="B1714" t="s">
        <v>11591</v>
      </c>
    </row>
    <row r="1715" spans="1:2" x14ac:dyDescent="0.25">
      <c r="A1715" t="s">
        <v>2942</v>
      </c>
      <c r="B1715" t="s">
        <v>11592</v>
      </c>
    </row>
    <row r="1716" spans="1:2" x14ac:dyDescent="0.25">
      <c r="A1716" t="s">
        <v>2945</v>
      </c>
      <c r="B1716" t="s">
        <v>11593</v>
      </c>
    </row>
    <row r="1717" spans="1:2" x14ac:dyDescent="0.25">
      <c r="A1717" t="s">
        <v>2947</v>
      </c>
      <c r="B1717" t="s">
        <v>11594</v>
      </c>
    </row>
    <row r="1718" spans="1:2" x14ac:dyDescent="0.25">
      <c r="A1718" t="s">
        <v>3645</v>
      </c>
      <c r="B1718" t="s">
        <v>11595</v>
      </c>
    </row>
    <row r="1719" spans="1:2" x14ac:dyDescent="0.25">
      <c r="A1719" t="s">
        <v>2948</v>
      </c>
      <c r="B1719" t="s">
        <v>11596</v>
      </c>
    </row>
    <row r="1720" spans="1:2" x14ac:dyDescent="0.25">
      <c r="A1720" t="s">
        <v>2949</v>
      </c>
      <c r="B1720" t="s">
        <v>11597</v>
      </c>
    </row>
    <row r="1721" spans="1:2" x14ac:dyDescent="0.25">
      <c r="A1721" t="s">
        <v>2950</v>
      </c>
      <c r="B1721" t="s">
        <v>11598</v>
      </c>
    </row>
    <row r="1722" spans="1:2" x14ac:dyDescent="0.25">
      <c r="A1722" t="s">
        <v>2953</v>
      </c>
      <c r="B1722" t="s">
        <v>11599</v>
      </c>
    </row>
    <row r="1723" spans="1:2" x14ac:dyDescent="0.25">
      <c r="A1723" t="s">
        <v>2955</v>
      </c>
      <c r="B1723" t="s">
        <v>11600</v>
      </c>
    </row>
    <row r="1724" spans="1:2" x14ac:dyDescent="0.25">
      <c r="A1724" t="s">
        <v>2957</v>
      </c>
      <c r="B1724" t="s">
        <v>11601</v>
      </c>
    </row>
    <row r="1725" spans="1:2" x14ac:dyDescent="0.25">
      <c r="A1725" t="s">
        <v>2959</v>
      </c>
      <c r="B1725" t="s">
        <v>11602</v>
      </c>
    </row>
    <row r="1726" spans="1:2" x14ac:dyDescent="0.25">
      <c r="A1726" t="s">
        <v>2960</v>
      </c>
      <c r="B1726" t="s">
        <v>11603</v>
      </c>
    </row>
    <row r="1727" spans="1:2" x14ac:dyDescent="0.25">
      <c r="A1727" t="s">
        <v>2961</v>
      </c>
      <c r="B1727" t="s">
        <v>11604</v>
      </c>
    </row>
    <row r="1728" spans="1:2" x14ac:dyDescent="0.25">
      <c r="A1728" t="s">
        <v>2962</v>
      </c>
      <c r="B1728" t="s">
        <v>11605</v>
      </c>
    </row>
    <row r="1729" spans="1:2" x14ac:dyDescent="0.25">
      <c r="A1729" t="s">
        <v>2972</v>
      </c>
      <c r="B1729" t="s">
        <v>11606</v>
      </c>
    </row>
    <row r="1730" spans="1:2" x14ac:dyDescent="0.25">
      <c r="A1730" t="s">
        <v>2973</v>
      </c>
      <c r="B1730" t="s">
        <v>11607</v>
      </c>
    </row>
    <row r="1731" spans="1:2" x14ac:dyDescent="0.25">
      <c r="A1731" t="s">
        <v>2975</v>
      </c>
      <c r="B1731" t="s">
        <v>11608</v>
      </c>
    </row>
    <row r="1732" spans="1:2" x14ac:dyDescent="0.25">
      <c r="A1732" t="s">
        <v>2977</v>
      </c>
      <c r="B1732" t="s">
        <v>11609</v>
      </c>
    </row>
    <row r="1733" spans="1:2" x14ac:dyDescent="0.25">
      <c r="A1733" t="s">
        <v>2971</v>
      </c>
      <c r="B1733" t="s">
        <v>11610</v>
      </c>
    </row>
    <row r="1734" spans="1:2" x14ac:dyDescent="0.25">
      <c r="A1734" t="s">
        <v>2978</v>
      </c>
      <c r="B1734" t="s">
        <v>11611</v>
      </c>
    </row>
    <row r="1735" spans="1:2" x14ac:dyDescent="0.25">
      <c r="A1735" t="s">
        <v>2980</v>
      </c>
      <c r="B1735" t="s">
        <v>11612</v>
      </c>
    </row>
    <row r="1736" spans="1:2" x14ac:dyDescent="0.25">
      <c r="A1736" t="s">
        <v>2981</v>
      </c>
      <c r="B1736" t="s">
        <v>11613</v>
      </c>
    </row>
    <row r="1737" spans="1:2" x14ac:dyDescent="0.25">
      <c r="A1737" t="s">
        <v>2982</v>
      </c>
      <c r="B1737" t="s">
        <v>11614</v>
      </c>
    </row>
    <row r="1738" spans="1:2" x14ac:dyDescent="0.25">
      <c r="A1738" t="s">
        <v>2983</v>
      </c>
      <c r="B1738" t="s">
        <v>11615</v>
      </c>
    </row>
    <row r="1739" spans="1:2" x14ac:dyDescent="0.25">
      <c r="A1739" t="s">
        <v>2986</v>
      </c>
      <c r="B1739" t="s">
        <v>11616</v>
      </c>
    </row>
    <row r="1740" spans="1:2" x14ac:dyDescent="0.25">
      <c r="A1740" t="s">
        <v>2988</v>
      </c>
      <c r="B1740" t="s">
        <v>11617</v>
      </c>
    </row>
    <row r="1741" spans="1:2" x14ac:dyDescent="0.25">
      <c r="A1741" t="s">
        <v>2990</v>
      </c>
      <c r="B1741" t="s">
        <v>11618</v>
      </c>
    </row>
    <row r="1742" spans="1:2" x14ac:dyDescent="0.25">
      <c r="A1742" t="s">
        <v>2991</v>
      </c>
      <c r="B1742" t="s">
        <v>11619</v>
      </c>
    </row>
    <row r="1743" spans="1:2" x14ac:dyDescent="0.25">
      <c r="A1743" t="s">
        <v>2995</v>
      </c>
      <c r="B1743" t="s">
        <v>11620</v>
      </c>
    </row>
    <row r="1744" spans="1:2" x14ac:dyDescent="0.25">
      <c r="A1744" t="s">
        <v>2996</v>
      </c>
      <c r="B1744" t="s">
        <v>11621</v>
      </c>
    </row>
    <row r="1745" spans="1:2" x14ac:dyDescent="0.25">
      <c r="A1745" t="s">
        <v>3000</v>
      </c>
      <c r="B1745" t="s">
        <v>11622</v>
      </c>
    </row>
    <row r="1746" spans="1:2" x14ac:dyDescent="0.25">
      <c r="A1746" t="s">
        <v>3003</v>
      </c>
      <c r="B1746" t="s">
        <v>11623</v>
      </c>
    </row>
    <row r="1747" spans="1:2" x14ac:dyDescent="0.25">
      <c r="A1747" t="s">
        <v>3646</v>
      </c>
      <c r="B1747" t="s">
        <v>11624</v>
      </c>
    </row>
    <row r="1748" spans="1:2" x14ac:dyDescent="0.25">
      <c r="A1748" t="s">
        <v>3004</v>
      </c>
      <c r="B1748" t="s">
        <v>11625</v>
      </c>
    </row>
    <row r="1749" spans="1:2" x14ac:dyDescent="0.25">
      <c r="A1749" t="s">
        <v>3012</v>
      </c>
      <c r="B1749" t="s">
        <v>11626</v>
      </c>
    </row>
    <row r="1750" spans="1:2" x14ac:dyDescent="0.25">
      <c r="A1750" t="s">
        <v>3013</v>
      </c>
      <c r="B1750" t="s">
        <v>11627</v>
      </c>
    </row>
    <row r="1751" spans="1:2" x14ac:dyDescent="0.25">
      <c r="A1751" t="s">
        <v>3014</v>
      </c>
      <c r="B1751" t="s">
        <v>11628</v>
      </c>
    </row>
    <row r="1752" spans="1:2" x14ac:dyDescent="0.25">
      <c r="A1752" t="s">
        <v>3015</v>
      </c>
      <c r="B1752" t="s">
        <v>11629</v>
      </c>
    </row>
    <row r="1753" spans="1:2" x14ac:dyDescent="0.25">
      <c r="A1753" t="s">
        <v>3016</v>
      </c>
      <c r="B1753" t="s">
        <v>11630</v>
      </c>
    </row>
    <row r="1754" spans="1:2" x14ac:dyDescent="0.25">
      <c r="A1754" t="s">
        <v>3017</v>
      </c>
      <c r="B1754" t="s">
        <v>11631</v>
      </c>
    </row>
    <row r="1755" spans="1:2" x14ac:dyDescent="0.25">
      <c r="A1755" t="s">
        <v>3021</v>
      </c>
      <c r="B1755" t="s">
        <v>11632</v>
      </c>
    </row>
    <row r="1756" spans="1:2" x14ac:dyDescent="0.25">
      <c r="A1756" t="s">
        <v>3022</v>
      </c>
      <c r="B1756" t="s">
        <v>11633</v>
      </c>
    </row>
    <row r="1757" spans="1:2" x14ac:dyDescent="0.25">
      <c r="A1757" t="s">
        <v>3024</v>
      </c>
      <c r="B1757" t="s">
        <v>11634</v>
      </c>
    </row>
    <row r="1758" spans="1:2" x14ac:dyDescent="0.25">
      <c r="A1758" t="s">
        <v>3028</v>
      </c>
      <c r="B1758" t="s">
        <v>11635</v>
      </c>
    </row>
    <row r="1759" spans="1:2" x14ac:dyDescent="0.25">
      <c r="A1759" t="s">
        <v>3035</v>
      </c>
      <c r="B1759" t="s">
        <v>11636</v>
      </c>
    </row>
    <row r="1760" spans="1:2" x14ac:dyDescent="0.25">
      <c r="A1760" t="s">
        <v>3039</v>
      </c>
      <c r="B1760" t="s">
        <v>11637</v>
      </c>
    </row>
    <row r="1761" spans="1:2" x14ac:dyDescent="0.25">
      <c r="A1761" t="s">
        <v>3040</v>
      </c>
      <c r="B1761" t="s">
        <v>11638</v>
      </c>
    </row>
    <row r="1762" spans="1:2" x14ac:dyDescent="0.25">
      <c r="A1762" t="s">
        <v>3041</v>
      </c>
      <c r="B1762" t="s">
        <v>11639</v>
      </c>
    </row>
    <row r="1763" spans="1:2" x14ac:dyDescent="0.25">
      <c r="A1763" t="s">
        <v>3043</v>
      </c>
      <c r="B1763" t="s">
        <v>11640</v>
      </c>
    </row>
    <row r="1764" spans="1:2" x14ac:dyDescent="0.25">
      <c r="A1764" t="s">
        <v>3044</v>
      </c>
      <c r="B1764" t="s">
        <v>11641</v>
      </c>
    </row>
    <row r="1765" spans="1:2" x14ac:dyDescent="0.25">
      <c r="A1765" t="s">
        <v>3045</v>
      </c>
      <c r="B1765" t="s">
        <v>11642</v>
      </c>
    </row>
    <row r="1766" spans="1:2" x14ac:dyDescent="0.25">
      <c r="A1766" t="s">
        <v>3049</v>
      </c>
      <c r="B1766" t="s">
        <v>11643</v>
      </c>
    </row>
    <row r="1767" spans="1:2" x14ac:dyDescent="0.25">
      <c r="A1767" t="s">
        <v>3055</v>
      </c>
      <c r="B1767" t="s">
        <v>11644</v>
      </c>
    </row>
    <row r="1768" spans="1:2" x14ac:dyDescent="0.25">
      <c r="A1768" t="s">
        <v>3057</v>
      </c>
      <c r="B1768" t="s">
        <v>11645</v>
      </c>
    </row>
    <row r="1769" spans="1:2" x14ac:dyDescent="0.25">
      <c r="A1769" t="s">
        <v>3058</v>
      </c>
      <c r="B1769" t="s">
        <v>11646</v>
      </c>
    </row>
    <row r="1770" spans="1:2" x14ac:dyDescent="0.25">
      <c r="A1770" t="s">
        <v>3061</v>
      </c>
      <c r="B1770" t="s">
        <v>11647</v>
      </c>
    </row>
    <row r="1771" spans="1:2" x14ac:dyDescent="0.25">
      <c r="A1771" t="s">
        <v>3062</v>
      </c>
      <c r="B1771" t="s">
        <v>11648</v>
      </c>
    </row>
    <row r="1772" spans="1:2" x14ac:dyDescent="0.25">
      <c r="A1772" t="s">
        <v>3065</v>
      </c>
      <c r="B1772" t="s">
        <v>11649</v>
      </c>
    </row>
    <row r="1773" spans="1:2" x14ac:dyDescent="0.25">
      <c r="A1773" t="s">
        <v>3067</v>
      </c>
      <c r="B1773" t="s">
        <v>11650</v>
      </c>
    </row>
    <row r="1774" spans="1:2" x14ac:dyDescent="0.25">
      <c r="A1774" t="s">
        <v>3071</v>
      </c>
      <c r="B1774" t="s">
        <v>11651</v>
      </c>
    </row>
    <row r="1775" spans="1:2" x14ac:dyDescent="0.25">
      <c r="A1775" t="s">
        <v>3074</v>
      </c>
      <c r="B1775" t="s">
        <v>11652</v>
      </c>
    </row>
    <row r="1776" spans="1:2" x14ac:dyDescent="0.25">
      <c r="A1776" t="s">
        <v>3073</v>
      </c>
      <c r="B1776" t="s">
        <v>11653</v>
      </c>
    </row>
    <row r="1777" spans="1:2" x14ac:dyDescent="0.25">
      <c r="A1777" t="s">
        <v>3075</v>
      </c>
      <c r="B1777" t="s">
        <v>11654</v>
      </c>
    </row>
    <row r="1778" spans="1:2" x14ac:dyDescent="0.25">
      <c r="A1778" t="s">
        <v>3076</v>
      </c>
      <c r="B1778" t="s">
        <v>11655</v>
      </c>
    </row>
    <row r="1779" spans="1:2" x14ac:dyDescent="0.25">
      <c r="A1779" t="s">
        <v>3077</v>
      </c>
      <c r="B1779" t="s">
        <v>11656</v>
      </c>
    </row>
    <row r="1780" spans="1:2" x14ac:dyDescent="0.25">
      <c r="A1780" t="s">
        <v>3079</v>
      </c>
      <c r="B1780" t="s">
        <v>11657</v>
      </c>
    </row>
    <row r="1781" spans="1:2" x14ac:dyDescent="0.25">
      <c r="A1781" t="s">
        <v>3080</v>
      </c>
      <c r="B1781" t="s">
        <v>11658</v>
      </c>
    </row>
    <row r="1782" spans="1:2" x14ac:dyDescent="0.25">
      <c r="A1782" t="s">
        <v>3647</v>
      </c>
      <c r="B1782" t="s">
        <v>11659</v>
      </c>
    </row>
    <row r="1783" spans="1:2" x14ac:dyDescent="0.25">
      <c r="A1783" t="s">
        <v>3086</v>
      </c>
      <c r="B1783" t="s">
        <v>11660</v>
      </c>
    </row>
    <row r="1784" spans="1:2" x14ac:dyDescent="0.25">
      <c r="A1784" t="s">
        <v>3090</v>
      </c>
      <c r="B1784" t="s">
        <v>11661</v>
      </c>
    </row>
    <row r="1785" spans="1:2" x14ac:dyDescent="0.25">
      <c r="A1785" t="s">
        <v>3094</v>
      </c>
      <c r="B1785" t="s">
        <v>11662</v>
      </c>
    </row>
    <row r="1786" spans="1:2" x14ac:dyDescent="0.25">
      <c r="A1786" t="s">
        <v>3097</v>
      </c>
      <c r="B1786" t="s">
        <v>11663</v>
      </c>
    </row>
    <row r="1787" spans="1:2" x14ac:dyDescent="0.25">
      <c r="A1787" t="s">
        <v>3098</v>
      </c>
      <c r="B1787" t="s">
        <v>11664</v>
      </c>
    </row>
    <row r="1788" spans="1:2" x14ac:dyDescent="0.25">
      <c r="A1788" t="s">
        <v>3107</v>
      </c>
      <c r="B1788" t="s">
        <v>11665</v>
      </c>
    </row>
    <row r="1789" spans="1:2" x14ac:dyDescent="0.25">
      <c r="A1789" t="s">
        <v>3108</v>
      </c>
      <c r="B1789" t="s">
        <v>11666</v>
      </c>
    </row>
    <row r="1790" spans="1:2" x14ac:dyDescent="0.25">
      <c r="A1790" t="s">
        <v>3111</v>
      </c>
      <c r="B1790" t="s">
        <v>11667</v>
      </c>
    </row>
    <row r="1791" spans="1:2" x14ac:dyDescent="0.25">
      <c r="A1791" t="s">
        <v>3113</v>
      </c>
      <c r="B1791" t="s">
        <v>11668</v>
      </c>
    </row>
    <row r="1792" spans="1:2" x14ac:dyDescent="0.25">
      <c r="A1792" t="s">
        <v>3116</v>
      </c>
      <c r="B1792" t="s">
        <v>11669</v>
      </c>
    </row>
    <row r="1793" spans="1:2" x14ac:dyDescent="0.25">
      <c r="A1793" t="s">
        <v>3117</v>
      </c>
      <c r="B1793" t="s">
        <v>11670</v>
      </c>
    </row>
    <row r="1794" spans="1:2" x14ac:dyDescent="0.25">
      <c r="A1794" t="s">
        <v>3118</v>
      </c>
      <c r="B1794" t="s">
        <v>11671</v>
      </c>
    </row>
    <row r="1795" spans="1:2" x14ac:dyDescent="0.25">
      <c r="A1795" t="s">
        <v>3123</v>
      </c>
      <c r="B1795" t="s">
        <v>11672</v>
      </c>
    </row>
    <row r="1796" spans="1:2" x14ac:dyDescent="0.25">
      <c r="A1796" t="s">
        <v>3127</v>
      </c>
      <c r="B1796" t="s">
        <v>11673</v>
      </c>
    </row>
    <row r="1797" spans="1:2" x14ac:dyDescent="0.25">
      <c r="A1797" t="s">
        <v>3128</v>
      </c>
      <c r="B1797" t="s">
        <v>11674</v>
      </c>
    </row>
    <row r="1798" spans="1:2" x14ac:dyDescent="0.25">
      <c r="A1798" t="s">
        <v>3648</v>
      </c>
      <c r="B1798" t="s">
        <v>11675</v>
      </c>
    </row>
    <row r="1799" spans="1:2" x14ac:dyDescent="0.25">
      <c r="A1799" t="s">
        <v>3649</v>
      </c>
      <c r="B1799" t="s">
        <v>11676</v>
      </c>
    </row>
    <row r="1800" spans="1:2" x14ac:dyDescent="0.25">
      <c r="A1800" t="s">
        <v>3130</v>
      </c>
      <c r="B1800" t="s">
        <v>11677</v>
      </c>
    </row>
    <row r="1801" spans="1:2" x14ac:dyDescent="0.25">
      <c r="A1801" t="s">
        <v>3135</v>
      </c>
      <c r="B1801" t="s">
        <v>11678</v>
      </c>
    </row>
    <row r="1802" spans="1:2" x14ac:dyDescent="0.25">
      <c r="A1802" t="s">
        <v>3136</v>
      </c>
      <c r="B1802" t="s">
        <v>11679</v>
      </c>
    </row>
    <row r="1803" spans="1:2" x14ac:dyDescent="0.25">
      <c r="A1803" t="s">
        <v>3138</v>
      </c>
      <c r="B1803" t="s">
        <v>11680</v>
      </c>
    </row>
    <row r="1804" spans="1:2" x14ac:dyDescent="0.25">
      <c r="A1804" t="s">
        <v>3139</v>
      </c>
      <c r="B1804" t="s">
        <v>11681</v>
      </c>
    </row>
    <row r="1805" spans="1:2" x14ac:dyDescent="0.25">
      <c r="A1805" t="s">
        <v>3140</v>
      </c>
      <c r="B1805" t="s">
        <v>11682</v>
      </c>
    </row>
    <row r="1806" spans="1:2" x14ac:dyDescent="0.25">
      <c r="A1806" t="s">
        <v>3142</v>
      </c>
      <c r="B1806" t="s">
        <v>11683</v>
      </c>
    </row>
    <row r="1807" spans="1:2" x14ac:dyDescent="0.25">
      <c r="A1807" t="s">
        <v>3143</v>
      </c>
      <c r="B1807" t="s">
        <v>11684</v>
      </c>
    </row>
    <row r="1808" spans="1:2" x14ac:dyDescent="0.25">
      <c r="A1808" t="s">
        <v>3144</v>
      </c>
      <c r="B1808" t="s">
        <v>11685</v>
      </c>
    </row>
    <row r="1809" spans="1:2" x14ac:dyDescent="0.25">
      <c r="A1809" t="s">
        <v>10933</v>
      </c>
      <c r="B1809" t="s">
        <v>11686</v>
      </c>
    </row>
    <row r="1810" spans="1:2" x14ac:dyDescent="0.25">
      <c r="A1810" t="s">
        <v>3145</v>
      </c>
      <c r="B1810" t="s">
        <v>11687</v>
      </c>
    </row>
    <row r="1811" spans="1:2" x14ac:dyDescent="0.25">
      <c r="A1811" t="s">
        <v>3146</v>
      </c>
      <c r="B1811" t="s">
        <v>11688</v>
      </c>
    </row>
    <row r="1812" spans="1:2" x14ac:dyDescent="0.25">
      <c r="A1812" t="s">
        <v>3148</v>
      </c>
      <c r="B1812" t="s">
        <v>11689</v>
      </c>
    </row>
    <row r="1813" spans="1:2" x14ac:dyDescent="0.25">
      <c r="A1813" t="s">
        <v>3149</v>
      </c>
      <c r="B1813" t="s">
        <v>11690</v>
      </c>
    </row>
    <row r="1814" spans="1:2" x14ac:dyDescent="0.25">
      <c r="A1814" t="s">
        <v>3150</v>
      </c>
      <c r="B1814" t="s">
        <v>11691</v>
      </c>
    </row>
    <row r="1815" spans="1:2" x14ac:dyDescent="0.25">
      <c r="A1815" t="s">
        <v>3151</v>
      </c>
      <c r="B1815" t="s">
        <v>11692</v>
      </c>
    </row>
    <row r="1816" spans="1:2" x14ac:dyDescent="0.25">
      <c r="A1816" t="s">
        <v>3152</v>
      </c>
      <c r="B1816" t="s">
        <v>11693</v>
      </c>
    </row>
    <row r="1817" spans="1:2" x14ac:dyDescent="0.25">
      <c r="A1817" t="s">
        <v>3153</v>
      </c>
      <c r="B1817" t="s">
        <v>11694</v>
      </c>
    </row>
    <row r="1818" spans="1:2" x14ac:dyDescent="0.25">
      <c r="A1818" t="s">
        <v>3154</v>
      </c>
      <c r="B1818" t="s">
        <v>11695</v>
      </c>
    </row>
    <row r="1819" spans="1:2" x14ac:dyDescent="0.25">
      <c r="A1819" t="s">
        <v>3155</v>
      </c>
      <c r="B1819" t="s">
        <v>11696</v>
      </c>
    </row>
    <row r="1820" spans="1:2" x14ac:dyDescent="0.25">
      <c r="A1820" t="s">
        <v>3650</v>
      </c>
      <c r="B1820" t="s">
        <v>11697</v>
      </c>
    </row>
    <row r="1821" spans="1:2" x14ac:dyDescent="0.25">
      <c r="A1821" t="s">
        <v>3651</v>
      </c>
      <c r="B1821" t="s">
        <v>11698</v>
      </c>
    </row>
    <row r="1822" spans="1:2" x14ac:dyDescent="0.25">
      <c r="A1822" t="s">
        <v>3652</v>
      </c>
      <c r="B1822" t="s">
        <v>11699</v>
      </c>
    </row>
    <row r="1823" spans="1:2" x14ac:dyDescent="0.25">
      <c r="A1823" t="s">
        <v>3653</v>
      </c>
      <c r="B1823" t="s">
        <v>11700</v>
      </c>
    </row>
    <row r="1824" spans="1:2" x14ac:dyDescent="0.25">
      <c r="A1824" t="s">
        <v>3163</v>
      </c>
      <c r="B1824" t="s">
        <v>11701</v>
      </c>
    </row>
    <row r="1825" spans="1:2" x14ac:dyDescent="0.25">
      <c r="A1825" t="s">
        <v>3164</v>
      </c>
      <c r="B1825" t="s">
        <v>11702</v>
      </c>
    </row>
    <row r="1826" spans="1:2" x14ac:dyDescent="0.25">
      <c r="A1826" t="s">
        <v>3165</v>
      </c>
      <c r="B1826" t="s">
        <v>11703</v>
      </c>
    </row>
    <row r="1827" spans="1:2" x14ac:dyDescent="0.25">
      <c r="A1827" t="s">
        <v>3168</v>
      </c>
      <c r="B1827" t="s">
        <v>11704</v>
      </c>
    </row>
    <row r="1828" spans="1:2" x14ac:dyDescent="0.25">
      <c r="A1828" t="s">
        <v>3169</v>
      </c>
      <c r="B1828" t="s">
        <v>11705</v>
      </c>
    </row>
    <row r="1829" spans="1:2" x14ac:dyDescent="0.25">
      <c r="A1829" t="s">
        <v>3170</v>
      </c>
      <c r="B1829" t="s">
        <v>11706</v>
      </c>
    </row>
    <row r="1830" spans="1:2" x14ac:dyDescent="0.25">
      <c r="A1830" t="s">
        <v>3171</v>
      </c>
      <c r="B1830" t="s">
        <v>6518</v>
      </c>
    </row>
    <row r="1831" spans="1:2" x14ac:dyDescent="0.25">
      <c r="A1831" t="s">
        <v>3172</v>
      </c>
      <c r="B1831" t="s">
        <v>11707</v>
      </c>
    </row>
    <row r="1832" spans="1:2" x14ac:dyDescent="0.25">
      <c r="A1832" t="s">
        <v>3173</v>
      </c>
      <c r="B1832" t="s">
        <v>11708</v>
      </c>
    </row>
    <row r="1833" spans="1:2" x14ac:dyDescent="0.25">
      <c r="A1833" t="s">
        <v>3174</v>
      </c>
      <c r="B1833" t="s">
        <v>11709</v>
      </c>
    </row>
    <row r="1834" spans="1:2" x14ac:dyDescent="0.25">
      <c r="A1834" t="s">
        <v>3175</v>
      </c>
      <c r="B1834" t="s">
        <v>11710</v>
      </c>
    </row>
    <row r="1835" spans="1:2" x14ac:dyDescent="0.25">
      <c r="A1835" t="s">
        <v>3178</v>
      </c>
      <c r="B1835" t="s">
        <v>11711</v>
      </c>
    </row>
    <row r="1836" spans="1:2" x14ac:dyDescent="0.25">
      <c r="A1836" t="s">
        <v>3179</v>
      </c>
      <c r="B1836" t="s">
        <v>11712</v>
      </c>
    </row>
    <row r="1837" spans="1:2" x14ac:dyDescent="0.25">
      <c r="A1837" t="s">
        <v>3181</v>
      </c>
      <c r="B1837" t="s">
        <v>11713</v>
      </c>
    </row>
    <row r="1838" spans="1:2" x14ac:dyDescent="0.25">
      <c r="A1838" t="s">
        <v>3182</v>
      </c>
      <c r="B1838" t="s">
        <v>11714</v>
      </c>
    </row>
    <row r="1839" spans="1:2" x14ac:dyDescent="0.25">
      <c r="A1839" t="s">
        <v>3186</v>
      </c>
      <c r="B1839" t="s">
        <v>11715</v>
      </c>
    </row>
    <row r="1840" spans="1:2" x14ac:dyDescent="0.25">
      <c r="A1840" t="s">
        <v>3187</v>
      </c>
      <c r="B1840" t="s">
        <v>11716</v>
      </c>
    </row>
    <row r="1841" spans="1:2" x14ac:dyDescent="0.25">
      <c r="A1841" t="s">
        <v>3188</v>
      </c>
      <c r="B1841" t="s">
        <v>11717</v>
      </c>
    </row>
    <row r="1842" spans="1:2" x14ac:dyDescent="0.25">
      <c r="A1842" t="s">
        <v>3189</v>
      </c>
      <c r="B1842" t="s">
        <v>11718</v>
      </c>
    </row>
    <row r="1843" spans="1:2" x14ac:dyDescent="0.25">
      <c r="A1843" t="s">
        <v>3191</v>
      </c>
      <c r="B1843" t="s">
        <v>11718</v>
      </c>
    </row>
    <row r="1844" spans="1:2" x14ac:dyDescent="0.25">
      <c r="A1844" t="s">
        <v>3192</v>
      </c>
      <c r="B1844" t="s">
        <v>11719</v>
      </c>
    </row>
    <row r="1845" spans="1:2" x14ac:dyDescent="0.25">
      <c r="A1845" t="s">
        <v>3193</v>
      </c>
      <c r="B1845" t="s">
        <v>11720</v>
      </c>
    </row>
    <row r="1846" spans="1:2" x14ac:dyDescent="0.25">
      <c r="A1846" t="s">
        <v>3194</v>
      </c>
      <c r="B1846" t="s">
        <v>11721</v>
      </c>
    </row>
    <row r="1847" spans="1:2" x14ac:dyDescent="0.25">
      <c r="A1847" t="s">
        <v>3190</v>
      </c>
      <c r="B1847" t="s">
        <v>11722</v>
      </c>
    </row>
    <row r="1848" spans="1:2" x14ac:dyDescent="0.25">
      <c r="A1848" t="s">
        <v>3196</v>
      </c>
      <c r="B1848" t="s">
        <v>11723</v>
      </c>
    </row>
    <row r="1849" spans="1:2" x14ac:dyDescent="0.25">
      <c r="A1849" t="s">
        <v>3199</v>
      </c>
      <c r="B1849" t="s">
        <v>11724</v>
      </c>
    </row>
    <row r="1850" spans="1:2" x14ac:dyDescent="0.25">
      <c r="A1850" t="s">
        <v>3200</v>
      </c>
      <c r="B1850" t="s">
        <v>11725</v>
      </c>
    </row>
    <row r="1851" spans="1:2" x14ac:dyDescent="0.25">
      <c r="A1851" t="s">
        <v>3203</v>
      </c>
      <c r="B1851" t="s">
        <v>11726</v>
      </c>
    </row>
    <row r="1852" spans="1:2" x14ac:dyDescent="0.25">
      <c r="A1852" t="s">
        <v>3205</v>
      </c>
      <c r="B1852" t="s">
        <v>8688</v>
      </c>
    </row>
    <row r="1853" spans="1:2" x14ac:dyDescent="0.25">
      <c r="A1853" t="s">
        <v>3206</v>
      </c>
      <c r="B1853" t="s">
        <v>11727</v>
      </c>
    </row>
    <row r="1854" spans="1:2" x14ac:dyDescent="0.25">
      <c r="A1854" t="s">
        <v>3210</v>
      </c>
      <c r="B1854" t="s">
        <v>11728</v>
      </c>
    </row>
    <row r="1855" spans="1:2" x14ac:dyDescent="0.25">
      <c r="A1855" t="s">
        <v>3214</v>
      </c>
      <c r="B1855" t="s">
        <v>11729</v>
      </c>
    </row>
    <row r="1856" spans="1:2" x14ac:dyDescent="0.25">
      <c r="A1856" t="s">
        <v>3215</v>
      </c>
      <c r="B1856" t="s">
        <v>11730</v>
      </c>
    </row>
    <row r="1857" spans="1:2" x14ac:dyDescent="0.25">
      <c r="A1857" t="s">
        <v>3216</v>
      </c>
      <c r="B1857" t="s">
        <v>11731</v>
      </c>
    </row>
    <row r="1858" spans="1:2" x14ac:dyDescent="0.25">
      <c r="A1858" t="s">
        <v>3218</v>
      </c>
      <c r="B1858" t="s">
        <v>11732</v>
      </c>
    </row>
    <row r="1859" spans="1:2" x14ac:dyDescent="0.25">
      <c r="A1859" t="s">
        <v>3219</v>
      </c>
      <c r="B1859" t="s">
        <v>4979</v>
      </c>
    </row>
    <row r="1860" spans="1:2" x14ac:dyDescent="0.25">
      <c r="A1860" t="s">
        <v>3220</v>
      </c>
      <c r="B1860" t="s">
        <v>11733</v>
      </c>
    </row>
    <row r="1861" spans="1:2" x14ac:dyDescent="0.25">
      <c r="A1861" t="s">
        <v>3222</v>
      </c>
      <c r="B1861" t="s">
        <v>11734</v>
      </c>
    </row>
    <row r="1862" spans="1:2" x14ac:dyDescent="0.25">
      <c r="A1862" t="s">
        <v>3223</v>
      </c>
      <c r="B1862" t="s">
        <v>11735</v>
      </c>
    </row>
    <row r="1863" spans="1:2" x14ac:dyDescent="0.25">
      <c r="A1863" t="s">
        <v>3229</v>
      </c>
      <c r="B1863" t="s">
        <v>11736</v>
      </c>
    </row>
    <row r="1864" spans="1:2" x14ac:dyDescent="0.25">
      <c r="A1864" t="s">
        <v>3230</v>
      </c>
      <c r="B1864" t="s">
        <v>11737</v>
      </c>
    </row>
    <row r="1865" spans="1:2" x14ac:dyDescent="0.25">
      <c r="A1865" t="s">
        <v>3227</v>
      </c>
      <c r="B1865" t="s">
        <v>11738</v>
      </c>
    </row>
    <row r="1866" spans="1:2" x14ac:dyDescent="0.25">
      <c r="A1866" t="s">
        <v>3231</v>
      </c>
      <c r="B1866" t="s">
        <v>11872</v>
      </c>
    </row>
    <row r="1867" spans="1:2" x14ac:dyDescent="0.25">
      <c r="A1867" t="s">
        <v>3232</v>
      </c>
      <c r="B1867" t="s">
        <v>11739</v>
      </c>
    </row>
    <row r="1868" spans="1:2" x14ac:dyDescent="0.25">
      <c r="A1868" t="s">
        <v>3234</v>
      </c>
      <c r="B1868" t="s">
        <v>11740</v>
      </c>
    </row>
    <row r="1869" spans="1:2" x14ac:dyDescent="0.25">
      <c r="A1869" t="s">
        <v>3237</v>
      </c>
      <c r="B1869" t="s">
        <v>11741</v>
      </c>
    </row>
    <row r="1870" spans="1:2" x14ac:dyDescent="0.25">
      <c r="A1870" t="s">
        <v>3238</v>
      </c>
      <c r="B1870" t="s">
        <v>11742</v>
      </c>
    </row>
    <row r="1871" spans="1:2" x14ac:dyDescent="0.25">
      <c r="A1871" t="s">
        <v>3240</v>
      </c>
      <c r="B1871" t="s">
        <v>11743</v>
      </c>
    </row>
    <row r="1872" spans="1:2" x14ac:dyDescent="0.25">
      <c r="A1872" t="s">
        <v>3241</v>
      </c>
      <c r="B1872" t="s">
        <v>11744</v>
      </c>
    </row>
    <row r="1873" spans="1:2" x14ac:dyDescent="0.25">
      <c r="A1873" t="s">
        <v>3242</v>
      </c>
      <c r="B1873" t="s">
        <v>11745</v>
      </c>
    </row>
    <row r="1874" spans="1:2" x14ac:dyDescent="0.25">
      <c r="A1874" t="s">
        <v>3243</v>
      </c>
      <c r="B1874" t="s">
        <v>11746</v>
      </c>
    </row>
    <row r="1875" spans="1:2" x14ac:dyDescent="0.25">
      <c r="A1875" t="s">
        <v>3244</v>
      </c>
      <c r="B1875" t="s">
        <v>6325</v>
      </c>
    </row>
    <row r="1876" spans="1:2" x14ac:dyDescent="0.25">
      <c r="A1876" t="s">
        <v>3248</v>
      </c>
      <c r="B1876" t="s">
        <v>11747</v>
      </c>
    </row>
    <row r="1877" spans="1:2" x14ac:dyDescent="0.25">
      <c r="A1877" t="s">
        <v>3250</v>
      </c>
      <c r="B1877" t="s">
        <v>11748</v>
      </c>
    </row>
    <row r="1878" spans="1:2" x14ac:dyDescent="0.25">
      <c r="A1878" t="s">
        <v>3251</v>
      </c>
      <c r="B1878" t="s">
        <v>11749</v>
      </c>
    </row>
    <row r="1879" spans="1:2" x14ac:dyDescent="0.25">
      <c r="A1879" t="s">
        <v>3252</v>
      </c>
      <c r="B1879" t="s">
        <v>11710</v>
      </c>
    </row>
    <row r="1880" spans="1:2" x14ac:dyDescent="0.25">
      <c r="A1880" t="s">
        <v>3256</v>
      </c>
      <c r="B1880" t="s">
        <v>11750</v>
      </c>
    </row>
    <row r="1881" spans="1:2" x14ac:dyDescent="0.25">
      <c r="A1881" t="s">
        <v>3257</v>
      </c>
      <c r="B1881" t="s">
        <v>11751</v>
      </c>
    </row>
    <row r="1882" spans="1:2" x14ac:dyDescent="0.25">
      <c r="A1882" t="s">
        <v>3259</v>
      </c>
      <c r="B1882" t="s">
        <v>11752</v>
      </c>
    </row>
    <row r="1883" spans="1:2" x14ac:dyDescent="0.25">
      <c r="A1883" t="s">
        <v>3262</v>
      </c>
      <c r="B1883" t="s">
        <v>11753</v>
      </c>
    </row>
    <row r="1884" spans="1:2" x14ac:dyDescent="0.25">
      <c r="A1884" t="s">
        <v>3264</v>
      </c>
      <c r="B1884" t="s">
        <v>11754</v>
      </c>
    </row>
    <row r="1885" spans="1:2" x14ac:dyDescent="0.25">
      <c r="A1885" t="s">
        <v>3265</v>
      </c>
      <c r="B1885" t="s">
        <v>11873</v>
      </c>
    </row>
    <row r="1886" spans="1:2" x14ac:dyDescent="0.25">
      <c r="A1886" t="s">
        <v>3266</v>
      </c>
      <c r="B1886" t="s">
        <v>11755</v>
      </c>
    </row>
    <row r="1887" spans="1:2" x14ac:dyDescent="0.25">
      <c r="A1887" t="s">
        <v>3267</v>
      </c>
      <c r="B1887" t="s">
        <v>11756</v>
      </c>
    </row>
    <row r="1888" spans="1:2" x14ac:dyDescent="0.25">
      <c r="A1888" t="s">
        <v>3269</v>
      </c>
      <c r="B1888" t="s">
        <v>11757</v>
      </c>
    </row>
    <row r="1889" spans="1:2" x14ac:dyDescent="0.25">
      <c r="A1889" t="s">
        <v>3271</v>
      </c>
      <c r="B1889" t="s">
        <v>11758</v>
      </c>
    </row>
    <row r="1890" spans="1:2" x14ac:dyDescent="0.25">
      <c r="A1890" t="s">
        <v>3272</v>
      </c>
      <c r="B1890" t="s">
        <v>11759</v>
      </c>
    </row>
    <row r="1891" spans="1:2" x14ac:dyDescent="0.25">
      <c r="A1891" t="s">
        <v>3274</v>
      </c>
      <c r="B1891" t="s">
        <v>10375</v>
      </c>
    </row>
    <row r="1892" spans="1:2" x14ac:dyDescent="0.25">
      <c r="A1892" t="s">
        <v>3275</v>
      </c>
      <c r="B1892" t="s">
        <v>11760</v>
      </c>
    </row>
    <row r="1893" spans="1:2" x14ac:dyDescent="0.25">
      <c r="A1893" t="s">
        <v>3276</v>
      </c>
      <c r="B1893" t="s">
        <v>11761</v>
      </c>
    </row>
    <row r="1894" spans="1:2" x14ac:dyDescent="0.25">
      <c r="A1894" t="s">
        <v>3278</v>
      </c>
      <c r="B1894" t="s">
        <v>11762</v>
      </c>
    </row>
    <row r="1895" spans="1:2" x14ac:dyDescent="0.25">
      <c r="A1895" t="s">
        <v>3279</v>
      </c>
      <c r="B1895" t="s">
        <v>11763</v>
      </c>
    </row>
    <row r="1896" spans="1:2" x14ac:dyDescent="0.25">
      <c r="A1896" t="s">
        <v>3657</v>
      </c>
      <c r="B1896" t="s">
        <v>11764</v>
      </c>
    </row>
    <row r="1897" spans="1:2" x14ac:dyDescent="0.25">
      <c r="A1897" t="s">
        <v>3281</v>
      </c>
      <c r="B1897" t="s">
        <v>11765</v>
      </c>
    </row>
    <row r="1898" spans="1:2" x14ac:dyDescent="0.25">
      <c r="A1898" t="s">
        <v>9849</v>
      </c>
      <c r="B1898" t="s">
        <v>11766</v>
      </c>
    </row>
    <row r="1899" spans="1:2" x14ac:dyDescent="0.25">
      <c r="A1899" t="s">
        <v>3284</v>
      </c>
      <c r="B1899" t="s">
        <v>11767</v>
      </c>
    </row>
    <row r="1900" spans="1:2" x14ac:dyDescent="0.25">
      <c r="A1900" t="s">
        <v>3285</v>
      </c>
      <c r="B1900" t="s">
        <v>11768</v>
      </c>
    </row>
    <row r="1901" spans="1:2" x14ac:dyDescent="0.25">
      <c r="A1901" t="s">
        <v>3658</v>
      </c>
      <c r="B1901" t="s">
        <v>11769</v>
      </c>
    </row>
    <row r="1902" spans="1:2" x14ac:dyDescent="0.25">
      <c r="A1902" t="s">
        <v>3290</v>
      </c>
      <c r="B1902" t="s">
        <v>11770</v>
      </c>
    </row>
    <row r="1903" spans="1:2" x14ac:dyDescent="0.25">
      <c r="A1903" t="s">
        <v>3293</v>
      </c>
      <c r="B1903" t="s">
        <v>6512</v>
      </c>
    </row>
    <row r="1904" spans="1:2" x14ac:dyDescent="0.25">
      <c r="A1904" t="s">
        <v>3299</v>
      </c>
      <c r="B1904" t="s">
        <v>11771</v>
      </c>
    </row>
    <row r="1905" spans="1:2" x14ac:dyDescent="0.25">
      <c r="A1905" t="s">
        <v>3300</v>
      </c>
      <c r="B1905" t="s">
        <v>11772</v>
      </c>
    </row>
    <row r="1906" spans="1:2" x14ac:dyDescent="0.25">
      <c r="A1906" t="s">
        <v>3302</v>
      </c>
      <c r="B1906" t="s">
        <v>11773</v>
      </c>
    </row>
    <row r="1907" spans="1:2" x14ac:dyDescent="0.25">
      <c r="A1907" t="s">
        <v>3659</v>
      </c>
      <c r="B1907" t="s">
        <v>11774</v>
      </c>
    </row>
    <row r="1908" spans="1:2" x14ac:dyDescent="0.25">
      <c r="A1908" t="s">
        <v>3304</v>
      </c>
      <c r="B1908" t="s">
        <v>11775</v>
      </c>
    </row>
    <row r="1909" spans="1:2" x14ac:dyDescent="0.25">
      <c r="A1909" t="s">
        <v>3305</v>
      </c>
      <c r="B1909" t="s">
        <v>11776</v>
      </c>
    </row>
    <row r="1910" spans="1:2" x14ac:dyDescent="0.25">
      <c r="A1910" t="s">
        <v>3306</v>
      </c>
      <c r="B1910" t="s">
        <v>11777</v>
      </c>
    </row>
    <row r="1911" spans="1:2" x14ac:dyDescent="0.25">
      <c r="A1911" t="s">
        <v>3307</v>
      </c>
      <c r="B1911" t="s">
        <v>11778</v>
      </c>
    </row>
    <row r="1912" spans="1:2" x14ac:dyDescent="0.25">
      <c r="A1912" t="s">
        <v>3308</v>
      </c>
      <c r="B1912" t="s">
        <v>11779</v>
      </c>
    </row>
    <row r="1913" spans="1:2" x14ac:dyDescent="0.25">
      <c r="A1913" t="s">
        <v>3309</v>
      </c>
      <c r="B1913" t="s">
        <v>11780</v>
      </c>
    </row>
    <row r="1914" spans="1:2" x14ac:dyDescent="0.25">
      <c r="A1914" t="s">
        <v>3310</v>
      </c>
      <c r="B1914" t="s">
        <v>11781</v>
      </c>
    </row>
    <row r="1915" spans="1:2" x14ac:dyDescent="0.25">
      <c r="A1915" t="s">
        <v>3311</v>
      </c>
      <c r="B1915" t="s">
        <v>11782</v>
      </c>
    </row>
    <row r="1916" spans="1:2" x14ac:dyDescent="0.25">
      <c r="A1916" t="s">
        <v>3312</v>
      </c>
      <c r="B1916" t="s">
        <v>11783</v>
      </c>
    </row>
    <row r="1917" spans="1:2" x14ac:dyDescent="0.25">
      <c r="A1917" t="s">
        <v>3315</v>
      </c>
      <c r="B1917" t="s">
        <v>11874</v>
      </c>
    </row>
    <row r="1918" spans="1:2" x14ac:dyDescent="0.25">
      <c r="A1918" t="s">
        <v>3317</v>
      </c>
      <c r="B1918" t="s">
        <v>11784</v>
      </c>
    </row>
    <row r="1919" spans="1:2" x14ac:dyDescent="0.25">
      <c r="A1919" t="s">
        <v>3318</v>
      </c>
      <c r="B1919" t="s">
        <v>11785</v>
      </c>
    </row>
    <row r="1920" spans="1:2" x14ac:dyDescent="0.25">
      <c r="A1920" t="s">
        <v>3322</v>
      </c>
      <c r="B1920" t="s">
        <v>11786</v>
      </c>
    </row>
    <row r="1921" spans="1:2" x14ac:dyDescent="0.25">
      <c r="A1921" t="s">
        <v>3324</v>
      </c>
      <c r="B1921" t="s">
        <v>11787</v>
      </c>
    </row>
    <row r="1922" spans="1:2" x14ac:dyDescent="0.25">
      <c r="A1922" t="s">
        <v>3325</v>
      </c>
      <c r="B1922" t="s">
        <v>11788</v>
      </c>
    </row>
    <row r="1923" spans="1:2" x14ac:dyDescent="0.25">
      <c r="A1923" t="s">
        <v>9850</v>
      </c>
      <c r="B1923" t="s">
        <v>11789</v>
      </c>
    </row>
    <row r="1924" spans="1:2" x14ac:dyDescent="0.25">
      <c r="A1924" t="s">
        <v>3326</v>
      </c>
      <c r="B1924" t="s">
        <v>11790</v>
      </c>
    </row>
    <row r="1925" spans="1:2" x14ac:dyDescent="0.25">
      <c r="A1925" t="s">
        <v>3329</v>
      </c>
      <c r="B1925" t="s">
        <v>11791</v>
      </c>
    </row>
    <row r="1926" spans="1:2" x14ac:dyDescent="0.25">
      <c r="A1926" t="s">
        <v>3333</v>
      </c>
      <c r="B1926" t="s">
        <v>11792</v>
      </c>
    </row>
    <row r="1927" spans="1:2" x14ac:dyDescent="0.25">
      <c r="A1927" t="s">
        <v>3334</v>
      </c>
      <c r="B1927" t="s">
        <v>11793</v>
      </c>
    </row>
    <row r="1928" spans="1:2" x14ac:dyDescent="0.25">
      <c r="A1928" t="s">
        <v>3337</v>
      </c>
      <c r="B1928" t="s">
        <v>11794</v>
      </c>
    </row>
    <row r="1929" spans="1:2" x14ac:dyDescent="0.25">
      <c r="A1929" t="s">
        <v>3339</v>
      </c>
      <c r="B1929" t="s">
        <v>11795</v>
      </c>
    </row>
    <row r="1930" spans="1:2" x14ac:dyDescent="0.25">
      <c r="A1930" t="s">
        <v>3340</v>
      </c>
      <c r="B1930" t="s">
        <v>11796</v>
      </c>
    </row>
    <row r="1931" spans="1:2" x14ac:dyDescent="0.25">
      <c r="A1931" t="s">
        <v>3342</v>
      </c>
      <c r="B1931" t="s">
        <v>11797</v>
      </c>
    </row>
    <row r="1932" spans="1:2" x14ac:dyDescent="0.25">
      <c r="A1932" t="s">
        <v>3354</v>
      </c>
      <c r="B1932" t="s">
        <v>11798</v>
      </c>
    </row>
    <row r="1933" spans="1:2" x14ac:dyDescent="0.25">
      <c r="A1933" t="s">
        <v>3356</v>
      </c>
      <c r="B1933" t="s">
        <v>11799</v>
      </c>
    </row>
    <row r="1934" spans="1:2" x14ac:dyDescent="0.25">
      <c r="A1934" t="s">
        <v>3660</v>
      </c>
      <c r="B1934" t="s">
        <v>11800</v>
      </c>
    </row>
    <row r="1935" spans="1:2" x14ac:dyDescent="0.25">
      <c r="A1935" t="s">
        <v>3371</v>
      </c>
      <c r="B1935" t="s">
        <v>11801</v>
      </c>
    </row>
    <row r="1936" spans="1:2" x14ac:dyDescent="0.25">
      <c r="A1936" t="s">
        <v>3378</v>
      </c>
      <c r="B1936" t="s">
        <v>11802</v>
      </c>
    </row>
    <row r="1937" spans="1:2" x14ac:dyDescent="0.25">
      <c r="A1937" t="s">
        <v>3384</v>
      </c>
      <c r="B1937" t="s">
        <v>11803</v>
      </c>
    </row>
    <row r="1938" spans="1:2" x14ac:dyDescent="0.25">
      <c r="A1938" t="s">
        <v>3385</v>
      </c>
      <c r="B1938" t="s">
        <v>11804</v>
      </c>
    </row>
    <row r="1939" spans="1:2" x14ac:dyDescent="0.25">
      <c r="A1939" t="s">
        <v>3390</v>
      </c>
      <c r="B1939" t="s">
        <v>11805</v>
      </c>
    </row>
    <row r="1940" spans="1:2" x14ac:dyDescent="0.25">
      <c r="A1940" t="s">
        <v>3391</v>
      </c>
      <c r="B1940" t="s">
        <v>11806</v>
      </c>
    </row>
    <row r="1941" spans="1:2" x14ac:dyDescent="0.25">
      <c r="A1941" t="s">
        <v>3395</v>
      </c>
      <c r="B1941" t="s">
        <v>11807</v>
      </c>
    </row>
    <row r="1942" spans="1:2" x14ac:dyDescent="0.25">
      <c r="A1942" t="s">
        <v>3392</v>
      </c>
      <c r="B1942" t="s">
        <v>11808</v>
      </c>
    </row>
    <row r="1943" spans="1:2" x14ac:dyDescent="0.25">
      <c r="A1943" t="s">
        <v>3397</v>
      </c>
      <c r="B1943" t="s">
        <v>11809</v>
      </c>
    </row>
    <row r="1944" spans="1:2" x14ac:dyDescent="0.25">
      <c r="A1944" t="s">
        <v>3398</v>
      </c>
      <c r="B1944" t="s">
        <v>11810</v>
      </c>
    </row>
    <row r="1945" spans="1:2" x14ac:dyDescent="0.25">
      <c r="A1945" t="s">
        <v>3400</v>
      </c>
      <c r="B1945" t="s">
        <v>11811</v>
      </c>
    </row>
    <row r="1946" spans="1:2" x14ac:dyDescent="0.25">
      <c r="A1946" t="s">
        <v>3402</v>
      </c>
      <c r="B1946" t="s">
        <v>11812</v>
      </c>
    </row>
    <row r="1947" spans="1:2" x14ac:dyDescent="0.25">
      <c r="A1947" t="s">
        <v>3405</v>
      </c>
      <c r="B1947" t="s">
        <v>11813</v>
      </c>
    </row>
    <row r="1948" spans="1:2" x14ac:dyDescent="0.25">
      <c r="A1948" t="s">
        <v>3408</v>
      </c>
      <c r="B1948" t="s">
        <v>11814</v>
      </c>
    </row>
    <row r="1949" spans="1:2" x14ac:dyDescent="0.25">
      <c r="A1949" t="s">
        <v>3409</v>
      </c>
      <c r="B1949" t="s">
        <v>11815</v>
      </c>
    </row>
    <row r="1950" spans="1:2" x14ac:dyDescent="0.25">
      <c r="A1950" t="s">
        <v>3410</v>
      </c>
      <c r="B1950" t="s">
        <v>11816</v>
      </c>
    </row>
    <row r="1951" spans="1:2" x14ac:dyDescent="0.25">
      <c r="A1951" t="s">
        <v>3411</v>
      </c>
      <c r="B1951" t="s">
        <v>11817</v>
      </c>
    </row>
    <row r="1952" spans="1:2" x14ac:dyDescent="0.25">
      <c r="A1952" t="s">
        <v>3412</v>
      </c>
      <c r="B1952" t="s">
        <v>11818</v>
      </c>
    </row>
    <row r="1953" spans="1:2" x14ac:dyDescent="0.25">
      <c r="A1953" t="s">
        <v>3414</v>
      </c>
      <c r="B1953" t="s">
        <v>11819</v>
      </c>
    </row>
    <row r="1954" spans="1:2" x14ac:dyDescent="0.25">
      <c r="A1954" t="s">
        <v>3416</v>
      </c>
      <c r="B1954" t="s">
        <v>11820</v>
      </c>
    </row>
    <row r="1955" spans="1:2" x14ac:dyDescent="0.25">
      <c r="A1955" t="s">
        <v>3417</v>
      </c>
      <c r="B1955" t="s">
        <v>11821</v>
      </c>
    </row>
    <row r="1956" spans="1:2" x14ac:dyDescent="0.25">
      <c r="A1956" t="s">
        <v>3421</v>
      </c>
      <c r="B1956" t="s">
        <v>11822</v>
      </c>
    </row>
    <row r="1957" spans="1:2" x14ac:dyDescent="0.25">
      <c r="A1957" t="s">
        <v>3423</v>
      </c>
      <c r="B1957" t="s">
        <v>11823</v>
      </c>
    </row>
    <row r="1958" spans="1:2" x14ac:dyDescent="0.25">
      <c r="A1958" t="s">
        <v>3424</v>
      </c>
      <c r="B1958" t="s">
        <v>11824</v>
      </c>
    </row>
    <row r="1959" spans="1:2" x14ac:dyDescent="0.25">
      <c r="A1959" t="s">
        <v>3425</v>
      </c>
      <c r="B1959" t="s">
        <v>11825</v>
      </c>
    </row>
    <row r="1960" spans="1:2" x14ac:dyDescent="0.25">
      <c r="A1960" t="s">
        <v>3426</v>
      </c>
      <c r="B1960" t="s">
        <v>11826</v>
      </c>
    </row>
    <row r="1961" spans="1:2" x14ac:dyDescent="0.25">
      <c r="A1961" t="s">
        <v>3427</v>
      </c>
      <c r="B1961" t="s">
        <v>11827</v>
      </c>
    </row>
    <row r="1962" spans="1:2" x14ac:dyDescent="0.25">
      <c r="A1962" t="s">
        <v>3428</v>
      </c>
      <c r="B1962" t="s">
        <v>11828</v>
      </c>
    </row>
    <row r="1963" spans="1:2" x14ac:dyDescent="0.25">
      <c r="A1963" t="s">
        <v>3429</v>
      </c>
      <c r="B1963" t="s">
        <v>11829</v>
      </c>
    </row>
    <row r="1964" spans="1:2" x14ac:dyDescent="0.25">
      <c r="A1964" t="s">
        <v>3430</v>
      </c>
      <c r="B1964" t="s">
        <v>11830</v>
      </c>
    </row>
    <row r="1965" spans="1:2" x14ac:dyDescent="0.25">
      <c r="A1965" t="s">
        <v>3432</v>
      </c>
      <c r="B1965" t="s">
        <v>11831</v>
      </c>
    </row>
    <row r="1966" spans="1:2" x14ac:dyDescent="0.25">
      <c r="A1966" t="s">
        <v>3433</v>
      </c>
      <c r="B1966" t="s">
        <v>11832</v>
      </c>
    </row>
    <row r="1967" spans="1:2" x14ac:dyDescent="0.25">
      <c r="A1967" t="s">
        <v>3434</v>
      </c>
      <c r="B1967" t="s">
        <v>11833</v>
      </c>
    </row>
    <row r="1968" spans="1:2" x14ac:dyDescent="0.25">
      <c r="A1968" t="s">
        <v>3437</v>
      </c>
      <c r="B1968" t="s">
        <v>11834</v>
      </c>
    </row>
    <row r="1969" spans="1:2" x14ac:dyDescent="0.25">
      <c r="A1969" t="s">
        <v>3438</v>
      </c>
      <c r="B1969" t="s">
        <v>11835</v>
      </c>
    </row>
    <row r="1970" spans="1:2" x14ac:dyDescent="0.25">
      <c r="A1970" t="s">
        <v>3436</v>
      </c>
      <c r="B1970" t="s">
        <v>11836</v>
      </c>
    </row>
    <row r="1971" spans="1:2" x14ac:dyDescent="0.25">
      <c r="A1971" t="s">
        <v>3439</v>
      </c>
      <c r="B1971" t="s">
        <v>11837</v>
      </c>
    </row>
    <row r="1972" spans="1:2" x14ac:dyDescent="0.25">
      <c r="A1972" t="s">
        <v>3441</v>
      </c>
      <c r="B1972" t="s">
        <v>11838</v>
      </c>
    </row>
    <row r="1973" spans="1:2" x14ac:dyDescent="0.25">
      <c r="A1973" t="s">
        <v>3442</v>
      </c>
      <c r="B1973" t="s">
        <v>11839</v>
      </c>
    </row>
    <row r="1974" spans="1:2" x14ac:dyDescent="0.25">
      <c r="A1974" t="s">
        <v>3443</v>
      </c>
      <c r="B1974" t="s">
        <v>11840</v>
      </c>
    </row>
    <row r="1975" spans="1:2" x14ac:dyDescent="0.25">
      <c r="A1975" t="s">
        <v>3448</v>
      </c>
      <c r="B1975" t="s">
        <v>11841</v>
      </c>
    </row>
    <row r="1976" spans="1:2" x14ac:dyDescent="0.25">
      <c r="A1976" t="s">
        <v>3450</v>
      </c>
      <c r="B1976" t="s">
        <v>11842</v>
      </c>
    </row>
    <row r="1977" spans="1:2" x14ac:dyDescent="0.25">
      <c r="A1977" t="s">
        <v>3452</v>
      </c>
      <c r="B1977" t="s">
        <v>11843</v>
      </c>
    </row>
    <row r="1978" spans="1:2" x14ac:dyDescent="0.25">
      <c r="A1978" t="s">
        <v>3453</v>
      </c>
      <c r="B1978" t="s">
        <v>11844</v>
      </c>
    </row>
    <row r="1979" spans="1:2" x14ac:dyDescent="0.25">
      <c r="A1979" t="s">
        <v>3454</v>
      </c>
      <c r="B1979" t="s">
        <v>11845</v>
      </c>
    </row>
    <row r="1980" spans="1:2" x14ac:dyDescent="0.25">
      <c r="A1980" t="s">
        <v>3451</v>
      </c>
      <c r="B1980" t="s">
        <v>11846</v>
      </c>
    </row>
    <row r="1981" spans="1:2" x14ac:dyDescent="0.25">
      <c r="A1981" t="s">
        <v>3457</v>
      </c>
      <c r="B1981" t="s">
        <v>11847</v>
      </c>
    </row>
    <row r="1982" spans="1:2" x14ac:dyDescent="0.25">
      <c r="A1982" t="s">
        <v>3458</v>
      </c>
      <c r="B1982" t="s">
        <v>11848</v>
      </c>
    </row>
    <row r="1983" spans="1:2" x14ac:dyDescent="0.25">
      <c r="A1983" t="s">
        <v>3460</v>
      </c>
      <c r="B1983" t="s">
        <v>11849</v>
      </c>
    </row>
    <row r="1984" spans="1:2" x14ac:dyDescent="0.25">
      <c r="A1984" t="s">
        <v>3461</v>
      </c>
      <c r="B1984" t="s">
        <v>11850</v>
      </c>
    </row>
    <row r="1985" spans="1:6" x14ac:dyDescent="0.25">
      <c r="A1985" t="s">
        <v>3462</v>
      </c>
      <c r="B1985" t="s">
        <v>11851</v>
      </c>
    </row>
    <row r="1986" spans="1:6" x14ac:dyDescent="0.25">
      <c r="A1986" t="s">
        <v>3463</v>
      </c>
      <c r="B1986" t="s">
        <v>11852</v>
      </c>
    </row>
    <row r="1987" spans="1:6" x14ac:dyDescent="0.25">
      <c r="A1987" t="s">
        <v>3466</v>
      </c>
      <c r="B1987" t="s">
        <v>11853</v>
      </c>
    </row>
    <row r="1988" spans="1:6" x14ac:dyDescent="0.25">
      <c r="A1988" t="s">
        <v>3467</v>
      </c>
      <c r="B1988" t="s">
        <v>6708</v>
      </c>
    </row>
    <row r="1989" spans="1:6" x14ac:dyDescent="0.25">
      <c r="A1989" t="s">
        <v>3468</v>
      </c>
      <c r="B1989" t="s">
        <v>11854</v>
      </c>
    </row>
    <row r="1990" spans="1:6" x14ac:dyDescent="0.25">
      <c r="A1990" t="s">
        <v>3469</v>
      </c>
      <c r="B1990" t="s">
        <v>11855</v>
      </c>
    </row>
    <row r="1991" spans="1:6" x14ac:dyDescent="0.25">
      <c r="A1991" t="s">
        <v>3470</v>
      </c>
      <c r="B1991" t="s">
        <v>11856</v>
      </c>
    </row>
    <row r="1992" spans="1:6" x14ac:dyDescent="0.25">
      <c r="A1992" t="s">
        <v>3471</v>
      </c>
      <c r="B1992" t="s">
        <v>11857</v>
      </c>
    </row>
    <row r="1993" spans="1:6" x14ac:dyDescent="0.25">
      <c r="A1993" t="s">
        <v>3472</v>
      </c>
      <c r="B1993" t="s">
        <v>11858</v>
      </c>
    </row>
    <row r="1994" spans="1:6" x14ac:dyDescent="0.25">
      <c r="A1994" t="s">
        <v>3473</v>
      </c>
      <c r="B1994" t="s">
        <v>11859</v>
      </c>
    </row>
    <row r="1995" spans="1:6" x14ac:dyDescent="0.25">
      <c r="A1995" t="s">
        <v>3474</v>
      </c>
      <c r="B1995" t="s">
        <v>11860</v>
      </c>
    </row>
    <row r="1996" spans="1:6" x14ac:dyDescent="0.25">
      <c r="A1996" t="s">
        <v>3475</v>
      </c>
      <c r="B1996" t="s">
        <v>11861</v>
      </c>
    </row>
    <row r="1997" spans="1:6" x14ac:dyDescent="0.25">
      <c r="A1997" t="s">
        <v>3476</v>
      </c>
      <c r="B1997" t="s">
        <v>11862</v>
      </c>
    </row>
    <row r="1998" spans="1:6" x14ac:dyDescent="0.25">
      <c r="A1998" t="s">
        <v>3477</v>
      </c>
      <c r="B1998" t="s">
        <v>11863</v>
      </c>
      <c r="F1998">
        <v>1</v>
      </c>
    </row>
    <row r="2002" spans="1:2" x14ac:dyDescent="0.25">
      <c r="A2002" t="s">
        <v>8981</v>
      </c>
      <c r="B2002" t="s">
        <v>8562</v>
      </c>
    </row>
    <row r="2003" spans="1:2" x14ac:dyDescent="0.25">
      <c r="A2003" t="s">
        <v>8982</v>
      </c>
      <c r="B2003" t="s">
        <v>6736</v>
      </c>
    </row>
    <row r="2004" spans="1:2" x14ac:dyDescent="0.25">
      <c r="A2004" t="s">
        <v>3684</v>
      </c>
      <c r="B2004" t="s">
        <v>5405</v>
      </c>
    </row>
    <row r="2005" spans="1:2" x14ac:dyDescent="0.25">
      <c r="A2005" t="s">
        <v>8983</v>
      </c>
      <c r="B2005" t="s">
        <v>8855</v>
      </c>
    </row>
    <row r="2006" spans="1:2" x14ac:dyDescent="0.25">
      <c r="A2006" t="s">
        <v>8984</v>
      </c>
      <c r="B2006" t="s">
        <v>8104</v>
      </c>
    </row>
    <row r="2007" spans="1:2" x14ac:dyDescent="0.25">
      <c r="A2007" t="s">
        <v>3706</v>
      </c>
      <c r="B2007" t="s">
        <v>5822</v>
      </c>
    </row>
    <row r="2008" spans="1:2" x14ac:dyDescent="0.25">
      <c r="A2008" t="s">
        <v>8985</v>
      </c>
      <c r="B2008" t="s">
        <v>8744</v>
      </c>
    </row>
    <row r="2009" spans="1:2" x14ac:dyDescent="0.25">
      <c r="A2009" t="s">
        <v>8986</v>
      </c>
      <c r="B2009" t="s">
        <v>6744</v>
      </c>
    </row>
    <row r="2010" spans="1:2" x14ac:dyDescent="0.25">
      <c r="A2010" t="s">
        <v>8987</v>
      </c>
      <c r="B2010" t="s">
        <v>8858</v>
      </c>
    </row>
    <row r="2011" spans="1:2" x14ac:dyDescent="0.25">
      <c r="A2011" t="s">
        <v>8988</v>
      </c>
      <c r="B2011" t="s">
        <v>8156</v>
      </c>
    </row>
    <row r="2012" spans="1:2" x14ac:dyDescent="0.25">
      <c r="A2012" t="s">
        <v>8989</v>
      </c>
      <c r="B2012" t="s">
        <v>8465</v>
      </c>
    </row>
    <row r="2013" spans="1:2" x14ac:dyDescent="0.25">
      <c r="A2013" t="s">
        <v>8990</v>
      </c>
      <c r="B2013" t="s">
        <v>6743</v>
      </c>
    </row>
    <row r="2014" spans="1:2" x14ac:dyDescent="0.25">
      <c r="A2014" t="s">
        <v>8991</v>
      </c>
      <c r="B2014" t="s">
        <v>8857</v>
      </c>
    </row>
    <row r="2015" spans="1:2" x14ac:dyDescent="0.25">
      <c r="A2015" t="s">
        <v>8992</v>
      </c>
      <c r="B2015" t="s">
        <v>8612</v>
      </c>
    </row>
    <row r="2016" spans="1:2" x14ac:dyDescent="0.25">
      <c r="A2016" t="s">
        <v>0</v>
      </c>
      <c r="B2016" t="s">
        <v>5230</v>
      </c>
    </row>
    <row r="2017" spans="1:2" x14ac:dyDescent="0.25">
      <c r="A2017" t="s">
        <v>1</v>
      </c>
      <c r="B2017" t="s">
        <v>5232</v>
      </c>
    </row>
    <row r="2018" spans="1:2" x14ac:dyDescent="0.25">
      <c r="A2018" t="s">
        <v>4470</v>
      </c>
      <c r="B2018" t="s">
        <v>7489</v>
      </c>
    </row>
    <row r="2019" spans="1:2" x14ac:dyDescent="0.25">
      <c r="A2019" t="s">
        <v>4704</v>
      </c>
      <c r="B2019" t="s">
        <v>7902</v>
      </c>
    </row>
    <row r="2020" spans="1:2" x14ac:dyDescent="0.25">
      <c r="A2020" t="s">
        <v>2</v>
      </c>
      <c r="B2020" t="s">
        <v>5128</v>
      </c>
    </row>
    <row r="2021" spans="1:2" x14ac:dyDescent="0.25">
      <c r="A2021" t="s">
        <v>3</v>
      </c>
      <c r="B2021" t="s">
        <v>6896</v>
      </c>
    </row>
    <row r="2022" spans="1:2" x14ac:dyDescent="0.25">
      <c r="A2022" t="s">
        <v>8993</v>
      </c>
      <c r="B2022" t="s">
        <v>9751</v>
      </c>
    </row>
    <row r="2023" spans="1:2" x14ac:dyDescent="0.25">
      <c r="A2023" t="s">
        <v>4717</v>
      </c>
      <c r="B2023" t="s">
        <v>7918</v>
      </c>
    </row>
    <row r="2024" spans="1:2" x14ac:dyDescent="0.25">
      <c r="A2024" t="s">
        <v>10</v>
      </c>
      <c r="B2024" t="s">
        <v>8281</v>
      </c>
    </row>
    <row r="2025" spans="1:2" x14ac:dyDescent="0.25">
      <c r="A2025" t="s">
        <v>4479</v>
      </c>
      <c r="B2025" t="s">
        <v>7511</v>
      </c>
    </row>
    <row r="2026" spans="1:2" x14ac:dyDescent="0.25">
      <c r="A2026" t="s">
        <v>4792</v>
      </c>
      <c r="B2026" t="s">
        <v>8007</v>
      </c>
    </row>
    <row r="2027" spans="1:2" x14ac:dyDescent="0.25">
      <c r="A2027" t="s">
        <v>8994</v>
      </c>
      <c r="B2027" t="s">
        <v>7538</v>
      </c>
    </row>
    <row r="2028" spans="1:2" x14ac:dyDescent="0.25">
      <c r="A2028" t="s">
        <v>4444</v>
      </c>
      <c r="B2028" t="s">
        <v>7449</v>
      </c>
    </row>
    <row r="2029" spans="1:2" x14ac:dyDescent="0.25">
      <c r="A2029" t="s">
        <v>4802</v>
      </c>
      <c r="B2029" t="s">
        <v>8020</v>
      </c>
    </row>
    <row r="2030" spans="1:2" x14ac:dyDescent="0.25">
      <c r="A2030" t="s">
        <v>13</v>
      </c>
      <c r="B2030" t="s">
        <v>7032</v>
      </c>
    </row>
    <row r="2031" spans="1:2" x14ac:dyDescent="0.25">
      <c r="A2031" t="s">
        <v>8995</v>
      </c>
      <c r="B2031" t="s">
        <v>7035</v>
      </c>
    </row>
    <row r="2032" spans="1:2" x14ac:dyDescent="0.25">
      <c r="A2032" t="s">
        <v>14</v>
      </c>
      <c r="B2032" t="s">
        <v>6347</v>
      </c>
    </row>
    <row r="2033" spans="1:2" x14ac:dyDescent="0.25">
      <c r="A2033" t="s">
        <v>8996</v>
      </c>
      <c r="B2033" t="s">
        <v>7033</v>
      </c>
    </row>
    <row r="2034" spans="1:2" x14ac:dyDescent="0.25">
      <c r="A2034" t="s">
        <v>8997</v>
      </c>
      <c r="B2034" t="s">
        <v>7227</v>
      </c>
    </row>
    <row r="2035" spans="1:2" x14ac:dyDescent="0.25">
      <c r="A2035" t="s">
        <v>4227</v>
      </c>
      <c r="B2035" t="s">
        <v>7034</v>
      </c>
    </row>
    <row r="2036" spans="1:2" x14ac:dyDescent="0.25">
      <c r="A2036" t="s">
        <v>9851</v>
      </c>
      <c r="B2036" t="s">
        <v>7038</v>
      </c>
    </row>
    <row r="2037" spans="1:2" x14ac:dyDescent="0.25">
      <c r="A2037" t="s">
        <v>15</v>
      </c>
      <c r="B2037" t="s">
        <v>7037</v>
      </c>
    </row>
    <row r="2038" spans="1:2" x14ac:dyDescent="0.25">
      <c r="A2038" t="s">
        <v>8998</v>
      </c>
      <c r="B2038" t="s">
        <v>7039</v>
      </c>
    </row>
    <row r="2039" spans="1:2" x14ac:dyDescent="0.25">
      <c r="A2039" t="s">
        <v>4229</v>
      </c>
      <c r="B2039" t="s">
        <v>7040</v>
      </c>
    </row>
    <row r="2040" spans="1:2" x14ac:dyDescent="0.25">
      <c r="A2040" t="s">
        <v>17</v>
      </c>
      <c r="B2040" t="s">
        <v>5234</v>
      </c>
    </row>
    <row r="2041" spans="1:2" x14ac:dyDescent="0.25">
      <c r="A2041" t="s">
        <v>18</v>
      </c>
      <c r="B2041" t="s">
        <v>5233</v>
      </c>
    </row>
    <row r="2042" spans="1:2" x14ac:dyDescent="0.25">
      <c r="A2042" t="s">
        <v>4413</v>
      </c>
      <c r="B2042" t="s">
        <v>7390</v>
      </c>
    </row>
    <row r="2043" spans="1:2" x14ac:dyDescent="0.25">
      <c r="A2043" t="s">
        <v>4501</v>
      </c>
      <c r="B2043" t="s">
        <v>7560</v>
      </c>
    </row>
    <row r="2044" spans="1:2" x14ac:dyDescent="0.25">
      <c r="A2044" t="s">
        <v>19</v>
      </c>
      <c r="B2044" t="s">
        <v>6724</v>
      </c>
    </row>
    <row r="2045" spans="1:2" x14ac:dyDescent="0.25">
      <c r="A2045" t="s">
        <v>20</v>
      </c>
      <c r="B2045" t="s">
        <v>8644</v>
      </c>
    </row>
    <row r="2046" spans="1:2" x14ac:dyDescent="0.25">
      <c r="A2046" t="s">
        <v>4234</v>
      </c>
      <c r="B2046" t="s">
        <v>7046</v>
      </c>
    </row>
    <row r="2047" spans="1:2" x14ac:dyDescent="0.25">
      <c r="A2047" t="s">
        <v>21</v>
      </c>
      <c r="B2047" t="s">
        <v>7275</v>
      </c>
    </row>
    <row r="2048" spans="1:2" x14ac:dyDescent="0.25">
      <c r="A2048" t="s">
        <v>4352</v>
      </c>
      <c r="B2048" t="s">
        <v>7276</v>
      </c>
    </row>
    <row r="2049" spans="1:2" x14ac:dyDescent="0.25">
      <c r="A2049" t="s">
        <v>4533</v>
      </c>
      <c r="B2049" t="s">
        <v>7649</v>
      </c>
    </row>
    <row r="2050" spans="1:2" x14ac:dyDescent="0.25">
      <c r="A2050" t="s">
        <v>8999</v>
      </c>
      <c r="B2050" t="s">
        <v>8525</v>
      </c>
    </row>
    <row r="2051" spans="1:2" x14ac:dyDescent="0.25">
      <c r="A2051" t="s">
        <v>4519</v>
      </c>
      <c r="B2051" t="s">
        <v>7612</v>
      </c>
    </row>
    <row r="2052" spans="1:2" x14ac:dyDescent="0.25">
      <c r="A2052" t="s">
        <v>23</v>
      </c>
      <c r="B2052" t="s">
        <v>5235</v>
      </c>
    </row>
    <row r="2053" spans="1:2" x14ac:dyDescent="0.25">
      <c r="A2053" t="s">
        <v>24</v>
      </c>
      <c r="B2053" t="s">
        <v>5236</v>
      </c>
    </row>
    <row r="2054" spans="1:2" x14ac:dyDescent="0.25">
      <c r="A2054" t="s">
        <v>25</v>
      </c>
      <c r="B2054" t="s">
        <v>7494</v>
      </c>
    </row>
    <row r="2055" spans="1:2" x14ac:dyDescent="0.25">
      <c r="A2055" t="s">
        <v>4037</v>
      </c>
      <c r="B2055" t="s">
        <v>6600</v>
      </c>
    </row>
    <row r="2056" spans="1:2" x14ac:dyDescent="0.25">
      <c r="A2056" t="s">
        <v>3777</v>
      </c>
      <c r="B2056" t="s">
        <v>8138</v>
      </c>
    </row>
    <row r="2057" spans="1:2" x14ac:dyDescent="0.25">
      <c r="A2057" t="s">
        <v>26</v>
      </c>
      <c r="B2057" t="s">
        <v>4951</v>
      </c>
    </row>
    <row r="2058" spans="1:2" x14ac:dyDescent="0.25">
      <c r="A2058" t="s">
        <v>5067</v>
      </c>
      <c r="B2058" t="s">
        <v>5068</v>
      </c>
    </row>
    <row r="2059" spans="1:2" x14ac:dyDescent="0.25">
      <c r="A2059" t="s">
        <v>29</v>
      </c>
      <c r="B2059" t="s">
        <v>7719</v>
      </c>
    </row>
    <row r="2060" spans="1:2" x14ac:dyDescent="0.25">
      <c r="A2060" t="s">
        <v>4667</v>
      </c>
      <c r="B2060" t="s">
        <v>7855</v>
      </c>
    </row>
    <row r="2061" spans="1:2" x14ac:dyDescent="0.25">
      <c r="A2061" t="s">
        <v>31</v>
      </c>
      <c r="B2061" t="s">
        <v>5238</v>
      </c>
    </row>
    <row r="2062" spans="1:2" x14ac:dyDescent="0.25">
      <c r="A2062" t="s">
        <v>3668</v>
      </c>
      <c r="B2062" t="s">
        <v>5237</v>
      </c>
    </row>
    <row r="2063" spans="1:2" x14ac:dyDescent="0.25">
      <c r="A2063" t="s">
        <v>4793</v>
      </c>
      <c r="B2063" t="s">
        <v>8009</v>
      </c>
    </row>
    <row r="2064" spans="1:2" x14ac:dyDescent="0.25">
      <c r="A2064" t="s">
        <v>11900</v>
      </c>
      <c r="B2064" t="s">
        <v>9752</v>
      </c>
    </row>
    <row r="2065" spans="1:2" x14ac:dyDescent="0.25">
      <c r="A2065" t="s">
        <v>4056</v>
      </c>
      <c r="B2065" t="s">
        <v>6697</v>
      </c>
    </row>
    <row r="2066" spans="1:2" x14ac:dyDescent="0.25">
      <c r="A2066" t="s">
        <v>9000</v>
      </c>
      <c r="B2066" t="s">
        <v>8466</v>
      </c>
    </row>
    <row r="2067" spans="1:2" x14ac:dyDescent="0.25">
      <c r="A2067" t="s">
        <v>3845</v>
      </c>
      <c r="B2067" t="s">
        <v>8391</v>
      </c>
    </row>
    <row r="2068" spans="1:2" x14ac:dyDescent="0.25">
      <c r="A2068" t="s">
        <v>9001</v>
      </c>
      <c r="B2068" t="s">
        <v>6727</v>
      </c>
    </row>
    <row r="2069" spans="1:2" x14ac:dyDescent="0.25">
      <c r="A2069" t="s">
        <v>4535</v>
      </c>
      <c r="B2069" t="s">
        <v>7651</v>
      </c>
    </row>
    <row r="2070" spans="1:2" x14ac:dyDescent="0.25">
      <c r="A2070" t="s">
        <v>9002</v>
      </c>
      <c r="B2070" t="s">
        <v>7587</v>
      </c>
    </row>
    <row r="2071" spans="1:2" x14ac:dyDescent="0.25">
      <c r="A2071" t="s">
        <v>4760</v>
      </c>
      <c r="B2071" t="s">
        <v>7970</v>
      </c>
    </row>
    <row r="2072" spans="1:2" x14ac:dyDescent="0.25">
      <c r="A2072" t="s">
        <v>41</v>
      </c>
      <c r="B2072" t="s">
        <v>8047</v>
      </c>
    </row>
    <row r="2073" spans="1:2" x14ac:dyDescent="0.25">
      <c r="A2073" t="s">
        <v>9003</v>
      </c>
      <c r="B2073" t="s">
        <v>7192</v>
      </c>
    </row>
    <row r="2074" spans="1:2" x14ac:dyDescent="0.25">
      <c r="A2074" t="s">
        <v>4310</v>
      </c>
      <c r="B2074" t="s">
        <v>7195</v>
      </c>
    </row>
    <row r="2075" spans="1:2" x14ac:dyDescent="0.25">
      <c r="A2075" t="s">
        <v>4790</v>
      </c>
      <c r="B2075" t="s">
        <v>7262</v>
      </c>
    </row>
    <row r="2076" spans="1:2" x14ac:dyDescent="0.25">
      <c r="A2076" t="s">
        <v>42</v>
      </c>
      <c r="B2076" t="s">
        <v>7193</v>
      </c>
    </row>
    <row r="2077" spans="1:2" x14ac:dyDescent="0.25">
      <c r="A2077" t="s">
        <v>43</v>
      </c>
      <c r="B2077" t="s">
        <v>5551</v>
      </c>
    </row>
    <row r="2078" spans="1:2" x14ac:dyDescent="0.25">
      <c r="A2078" t="s">
        <v>4311</v>
      </c>
      <c r="B2078" t="s">
        <v>7196</v>
      </c>
    </row>
    <row r="2079" spans="1:2" x14ac:dyDescent="0.25">
      <c r="A2079" t="s">
        <v>4309</v>
      </c>
      <c r="B2079" t="s">
        <v>7194</v>
      </c>
    </row>
    <row r="2080" spans="1:2" x14ac:dyDescent="0.25">
      <c r="A2080" t="s">
        <v>4384</v>
      </c>
      <c r="B2080" t="s">
        <v>7329</v>
      </c>
    </row>
    <row r="2081" spans="1:2" x14ac:dyDescent="0.25">
      <c r="A2081" t="s">
        <v>49</v>
      </c>
      <c r="B2081" t="s">
        <v>7328</v>
      </c>
    </row>
    <row r="2082" spans="1:2" x14ac:dyDescent="0.25">
      <c r="A2082" t="s">
        <v>9004</v>
      </c>
      <c r="B2082" t="s">
        <v>7824</v>
      </c>
    </row>
    <row r="2083" spans="1:2" x14ac:dyDescent="0.25">
      <c r="A2083" t="s">
        <v>9005</v>
      </c>
      <c r="B2083" t="s">
        <v>8863</v>
      </c>
    </row>
    <row r="2084" spans="1:2" x14ac:dyDescent="0.25">
      <c r="A2084" t="s">
        <v>4491</v>
      </c>
      <c r="B2084" t="s">
        <v>7535</v>
      </c>
    </row>
    <row r="2085" spans="1:2" x14ac:dyDescent="0.25">
      <c r="A2085" t="s">
        <v>9006</v>
      </c>
      <c r="B2085" t="s">
        <v>7274</v>
      </c>
    </row>
    <row r="2086" spans="1:2" x14ac:dyDescent="0.25">
      <c r="A2086" t="s">
        <v>50</v>
      </c>
      <c r="B2086" t="s">
        <v>5242</v>
      </c>
    </row>
    <row r="2087" spans="1:2" x14ac:dyDescent="0.25">
      <c r="A2087" t="s">
        <v>51</v>
      </c>
      <c r="B2087" t="s">
        <v>5243</v>
      </c>
    </row>
    <row r="2088" spans="1:2" x14ac:dyDescent="0.25">
      <c r="A2088" t="s">
        <v>8062</v>
      </c>
      <c r="B2088" t="s">
        <v>8063</v>
      </c>
    </row>
    <row r="2089" spans="1:2" x14ac:dyDescent="0.25">
      <c r="A2089" t="s">
        <v>52</v>
      </c>
      <c r="B2089" t="s">
        <v>7403</v>
      </c>
    </row>
    <row r="2090" spans="1:2" x14ac:dyDescent="0.25">
      <c r="A2090" t="s">
        <v>53</v>
      </c>
      <c r="B2090" t="s">
        <v>5244</v>
      </c>
    </row>
    <row r="2091" spans="1:2" x14ac:dyDescent="0.25">
      <c r="A2091" t="s">
        <v>4473</v>
      </c>
      <c r="B2091" t="s">
        <v>7499</v>
      </c>
    </row>
    <row r="2092" spans="1:2" x14ac:dyDescent="0.25">
      <c r="A2092" t="s">
        <v>9007</v>
      </c>
      <c r="B2092" t="s">
        <v>7551</v>
      </c>
    </row>
    <row r="2093" spans="1:2" x14ac:dyDescent="0.25">
      <c r="A2093" t="s">
        <v>9008</v>
      </c>
      <c r="B2093" t="s">
        <v>7594</v>
      </c>
    </row>
    <row r="2094" spans="1:2" x14ac:dyDescent="0.25">
      <c r="A2094" t="s">
        <v>54</v>
      </c>
      <c r="B2094" t="s">
        <v>7862</v>
      </c>
    </row>
    <row r="2095" spans="1:2" x14ac:dyDescent="0.25">
      <c r="A2095" t="s">
        <v>55</v>
      </c>
      <c r="B2095" t="s">
        <v>6968</v>
      </c>
    </row>
    <row r="2096" spans="1:2" x14ac:dyDescent="0.25">
      <c r="A2096" t="s">
        <v>56</v>
      </c>
      <c r="B2096" t="s">
        <v>6969</v>
      </c>
    </row>
    <row r="2097" spans="1:2" x14ac:dyDescent="0.25">
      <c r="A2097" t="s">
        <v>4184</v>
      </c>
      <c r="B2097" t="s">
        <v>6970</v>
      </c>
    </row>
    <row r="2098" spans="1:2" x14ac:dyDescent="0.25">
      <c r="A2098" t="s">
        <v>4648</v>
      </c>
      <c r="B2098" t="s">
        <v>7836</v>
      </c>
    </row>
    <row r="2099" spans="1:2" x14ac:dyDescent="0.25">
      <c r="A2099" t="s">
        <v>57</v>
      </c>
      <c r="B2099" t="s">
        <v>5245</v>
      </c>
    </row>
    <row r="2100" spans="1:2" x14ac:dyDescent="0.25">
      <c r="A2100" t="s">
        <v>58</v>
      </c>
      <c r="B2100" t="s">
        <v>8070</v>
      </c>
    </row>
    <row r="2101" spans="1:2" x14ac:dyDescent="0.25">
      <c r="A2101" t="s">
        <v>9009</v>
      </c>
      <c r="B2101" t="s">
        <v>8861</v>
      </c>
    </row>
    <row r="2102" spans="1:2" x14ac:dyDescent="0.25">
      <c r="A2102" t="s">
        <v>60</v>
      </c>
      <c r="B2102" t="s">
        <v>7554</v>
      </c>
    </row>
    <row r="2103" spans="1:2" x14ac:dyDescent="0.25">
      <c r="A2103" t="s">
        <v>61</v>
      </c>
      <c r="B2103" t="s">
        <v>5240</v>
      </c>
    </row>
    <row r="2104" spans="1:2" x14ac:dyDescent="0.25">
      <c r="A2104" t="s">
        <v>63</v>
      </c>
      <c r="B2104" t="s">
        <v>5248</v>
      </c>
    </row>
    <row r="2105" spans="1:2" x14ac:dyDescent="0.25">
      <c r="A2105" t="s">
        <v>64</v>
      </c>
      <c r="B2105" t="s">
        <v>5249</v>
      </c>
    </row>
    <row r="2106" spans="1:2" x14ac:dyDescent="0.25">
      <c r="A2106" t="s">
        <v>4755</v>
      </c>
      <c r="B2106" t="s">
        <v>7965</v>
      </c>
    </row>
    <row r="2107" spans="1:2" x14ac:dyDescent="0.25">
      <c r="A2107" t="s">
        <v>4657</v>
      </c>
      <c r="B2107" t="s">
        <v>7845</v>
      </c>
    </row>
    <row r="2108" spans="1:2" x14ac:dyDescent="0.25">
      <c r="A2108" t="s">
        <v>65</v>
      </c>
      <c r="B2108" t="s">
        <v>7715</v>
      </c>
    </row>
    <row r="2109" spans="1:2" x14ac:dyDescent="0.25">
      <c r="A2109" t="s">
        <v>66</v>
      </c>
      <c r="B2109" t="s">
        <v>5252</v>
      </c>
    </row>
    <row r="2110" spans="1:2" x14ac:dyDescent="0.25">
      <c r="A2110" t="s">
        <v>9010</v>
      </c>
      <c r="B2110" t="s">
        <v>7200</v>
      </c>
    </row>
    <row r="2111" spans="1:2" x14ac:dyDescent="0.25">
      <c r="A2111" t="s">
        <v>4316</v>
      </c>
      <c r="B2111" t="s">
        <v>7201</v>
      </c>
    </row>
    <row r="2112" spans="1:2" x14ac:dyDescent="0.25">
      <c r="A2112" t="s">
        <v>67</v>
      </c>
      <c r="B2112" t="s">
        <v>5253</v>
      </c>
    </row>
    <row r="2113" spans="1:2" x14ac:dyDescent="0.25">
      <c r="A2113" t="s">
        <v>4315</v>
      </c>
      <c r="B2113" t="s">
        <v>7199</v>
      </c>
    </row>
    <row r="2114" spans="1:2" x14ac:dyDescent="0.25">
      <c r="A2114" t="s">
        <v>3953</v>
      </c>
      <c r="B2114" t="s">
        <v>6608</v>
      </c>
    </row>
    <row r="2115" spans="1:2" x14ac:dyDescent="0.25">
      <c r="A2115" t="s">
        <v>3751</v>
      </c>
      <c r="B2115" t="s">
        <v>6479</v>
      </c>
    </row>
    <row r="2116" spans="1:2" x14ac:dyDescent="0.25">
      <c r="A2116" t="s">
        <v>68</v>
      </c>
      <c r="B2116" t="s">
        <v>6651</v>
      </c>
    </row>
    <row r="2117" spans="1:2" x14ac:dyDescent="0.25">
      <c r="A2117" t="s">
        <v>69</v>
      </c>
      <c r="B2117" t="s">
        <v>5250</v>
      </c>
    </row>
    <row r="2118" spans="1:2" x14ac:dyDescent="0.25">
      <c r="A2118" t="s">
        <v>3671</v>
      </c>
      <c r="B2118" t="s">
        <v>5251</v>
      </c>
    </row>
    <row r="2119" spans="1:2" x14ac:dyDescent="0.25">
      <c r="A2119" t="s">
        <v>4063</v>
      </c>
      <c r="B2119" t="s">
        <v>6707</v>
      </c>
    </row>
    <row r="2120" spans="1:2" x14ac:dyDescent="0.25">
      <c r="A2120" t="s">
        <v>9852</v>
      </c>
      <c r="B2120" t="s">
        <v>8322</v>
      </c>
    </row>
    <row r="2121" spans="1:2" x14ac:dyDescent="0.25">
      <c r="A2121" t="s">
        <v>4070</v>
      </c>
      <c r="B2121" t="s">
        <v>6731</v>
      </c>
    </row>
    <row r="2122" spans="1:2" x14ac:dyDescent="0.25">
      <c r="A2122" t="s">
        <v>4964</v>
      </c>
      <c r="B2122" t="s">
        <v>4965</v>
      </c>
    </row>
    <row r="2123" spans="1:2" x14ac:dyDescent="0.25">
      <c r="A2123" t="s">
        <v>3549</v>
      </c>
      <c r="B2123" t="s">
        <v>5254</v>
      </c>
    </row>
    <row r="2124" spans="1:2" x14ac:dyDescent="0.25">
      <c r="A2124" t="s">
        <v>9011</v>
      </c>
      <c r="B2124" t="s">
        <v>7533</v>
      </c>
    </row>
    <row r="2125" spans="1:2" x14ac:dyDescent="0.25">
      <c r="A2125" t="s">
        <v>84</v>
      </c>
      <c r="B2125" t="s">
        <v>7701</v>
      </c>
    </row>
    <row r="2126" spans="1:2" x14ac:dyDescent="0.25">
      <c r="A2126" t="s">
        <v>4597</v>
      </c>
      <c r="B2126" t="s">
        <v>7772</v>
      </c>
    </row>
    <row r="2127" spans="1:2" x14ac:dyDescent="0.25">
      <c r="A2127" t="s">
        <v>4589</v>
      </c>
      <c r="B2127" t="s">
        <v>7760</v>
      </c>
    </row>
    <row r="2128" spans="1:2" x14ac:dyDescent="0.25">
      <c r="A2128" t="s">
        <v>4847</v>
      </c>
      <c r="B2128" t="s">
        <v>12983</v>
      </c>
    </row>
    <row r="2129" spans="1:2" x14ac:dyDescent="0.25">
      <c r="A2129" t="s">
        <v>9012</v>
      </c>
      <c r="B2129" t="s">
        <v>8329</v>
      </c>
    </row>
    <row r="2130" spans="1:2" x14ac:dyDescent="0.25">
      <c r="A2130" t="s">
        <v>3834</v>
      </c>
      <c r="B2130" t="s">
        <v>8330</v>
      </c>
    </row>
    <row r="2131" spans="1:2" x14ac:dyDescent="0.25">
      <c r="A2131" t="s">
        <v>94</v>
      </c>
      <c r="B2131" t="s">
        <v>5255</v>
      </c>
    </row>
    <row r="2132" spans="1:2" x14ac:dyDescent="0.25">
      <c r="A2132" t="s">
        <v>6769</v>
      </c>
      <c r="B2132" t="s">
        <v>6770</v>
      </c>
    </row>
    <row r="2133" spans="1:2" x14ac:dyDescent="0.25">
      <c r="A2133" t="s">
        <v>5021</v>
      </c>
      <c r="B2133" t="s">
        <v>5022</v>
      </c>
    </row>
    <row r="2134" spans="1:2" x14ac:dyDescent="0.25">
      <c r="A2134" t="s">
        <v>4505</v>
      </c>
      <c r="B2134" t="s">
        <v>7573</v>
      </c>
    </row>
    <row r="2135" spans="1:2" x14ac:dyDescent="0.25">
      <c r="A2135" t="s">
        <v>4549</v>
      </c>
      <c r="B2135" t="s">
        <v>7698</v>
      </c>
    </row>
    <row r="2136" spans="1:2" x14ac:dyDescent="0.25">
      <c r="A2136" t="s">
        <v>96</v>
      </c>
      <c r="B2136" t="s">
        <v>5257</v>
      </c>
    </row>
    <row r="2137" spans="1:2" x14ac:dyDescent="0.25">
      <c r="A2137" t="s">
        <v>4570</v>
      </c>
      <c r="B2137" t="s">
        <v>7736</v>
      </c>
    </row>
    <row r="2138" spans="1:2" x14ac:dyDescent="0.25">
      <c r="A2138" t="s">
        <v>9013</v>
      </c>
      <c r="B2138" t="s">
        <v>6908</v>
      </c>
    </row>
    <row r="2139" spans="1:2" x14ac:dyDescent="0.25">
      <c r="A2139" t="s">
        <v>9014</v>
      </c>
      <c r="B2139" t="s">
        <v>9753</v>
      </c>
    </row>
    <row r="2140" spans="1:2" x14ac:dyDescent="0.25">
      <c r="A2140" t="s">
        <v>4149</v>
      </c>
      <c r="B2140" t="s">
        <v>6909</v>
      </c>
    </row>
    <row r="2141" spans="1:2" x14ac:dyDescent="0.25">
      <c r="A2141" t="s">
        <v>3891</v>
      </c>
      <c r="B2141" t="s">
        <v>8520</v>
      </c>
    </row>
    <row r="2142" spans="1:2" x14ac:dyDescent="0.25">
      <c r="A2142" t="s">
        <v>4496</v>
      </c>
      <c r="B2142" t="s">
        <v>7543</v>
      </c>
    </row>
    <row r="2143" spans="1:2" x14ac:dyDescent="0.25">
      <c r="A2143" t="s">
        <v>99</v>
      </c>
      <c r="B2143" t="s">
        <v>5256</v>
      </c>
    </row>
    <row r="2144" spans="1:2" x14ac:dyDescent="0.25">
      <c r="A2144" t="s">
        <v>100</v>
      </c>
      <c r="B2144" t="s">
        <v>8100</v>
      </c>
    </row>
    <row r="2145" spans="1:2" x14ac:dyDescent="0.25">
      <c r="A2145" t="s">
        <v>102</v>
      </c>
      <c r="B2145" t="s">
        <v>8884</v>
      </c>
    </row>
    <row r="2146" spans="1:2" x14ac:dyDescent="0.25">
      <c r="A2146" t="s">
        <v>103</v>
      </c>
      <c r="B2146" t="s">
        <v>5258</v>
      </c>
    </row>
    <row r="2147" spans="1:2" x14ac:dyDescent="0.25">
      <c r="A2147" t="s">
        <v>104</v>
      </c>
      <c r="B2147" t="s">
        <v>5259</v>
      </c>
    </row>
    <row r="2148" spans="1:2" x14ac:dyDescent="0.25">
      <c r="A2148" t="s">
        <v>108</v>
      </c>
      <c r="B2148" t="s">
        <v>8632</v>
      </c>
    </row>
    <row r="2149" spans="1:2" x14ac:dyDescent="0.25">
      <c r="A2149" t="s">
        <v>110</v>
      </c>
      <c r="B2149" t="s">
        <v>5260</v>
      </c>
    </row>
    <row r="2150" spans="1:2" x14ac:dyDescent="0.25">
      <c r="A2150" t="s">
        <v>5115</v>
      </c>
      <c r="B2150" t="s">
        <v>5116</v>
      </c>
    </row>
    <row r="2151" spans="1:2" x14ac:dyDescent="0.25">
      <c r="A2151" t="s">
        <v>9015</v>
      </c>
      <c r="B2151" t="s">
        <v>6470</v>
      </c>
    </row>
    <row r="2152" spans="1:2" x14ac:dyDescent="0.25">
      <c r="A2152" t="s">
        <v>9016</v>
      </c>
      <c r="B2152" t="s">
        <v>8636</v>
      </c>
    </row>
    <row r="2153" spans="1:2" x14ac:dyDescent="0.25">
      <c r="A2153" t="s">
        <v>4001</v>
      </c>
      <c r="B2153" t="s">
        <v>6688</v>
      </c>
    </row>
    <row r="2154" spans="1:2" x14ac:dyDescent="0.25">
      <c r="A2154" t="s">
        <v>113</v>
      </c>
      <c r="B2154" t="s">
        <v>6754</v>
      </c>
    </row>
    <row r="2155" spans="1:2" x14ac:dyDescent="0.25">
      <c r="A2155" t="s">
        <v>4219</v>
      </c>
      <c r="B2155" t="s">
        <v>7018</v>
      </c>
    </row>
    <row r="2156" spans="1:2" x14ac:dyDescent="0.25">
      <c r="A2156" t="s">
        <v>4220</v>
      </c>
      <c r="B2156" t="s">
        <v>7019</v>
      </c>
    </row>
    <row r="2157" spans="1:2" x14ac:dyDescent="0.25">
      <c r="A2157" t="s">
        <v>9017</v>
      </c>
      <c r="B2157" t="s">
        <v>7020</v>
      </c>
    </row>
    <row r="2158" spans="1:2" x14ac:dyDescent="0.25">
      <c r="A2158" t="s">
        <v>118</v>
      </c>
      <c r="B2158" t="s">
        <v>5261</v>
      </c>
    </row>
    <row r="2159" spans="1:2" x14ac:dyDescent="0.25">
      <c r="A2159" t="s">
        <v>4788</v>
      </c>
      <c r="B2159" t="s">
        <v>8003</v>
      </c>
    </row>
    <row r="2160" spans="1:2" x14ac:dyDescent="0.25">
      <c r="A2160" t="s">
        <v>4683</v>
      </c>
      <c r="B2160" t="s">
        <v>7879</v>
      </c>
    </row>
    <row r="2161" spans="1:2" x14ac:dyDescent="0.25">
      <c r="A2161" t="s">
        <v>4464</v>
      </c>
      <c r="B2161" t="s">
        <v>7481</v>
      </c>
    </row>
    <row r="2162" spans="1:2" x14ac:dyDescent="0.25">
      <c r="A2162" t="s">
        <v>120</v>
      </c>
      <c r="B2162" t="s">
        <v>9754</v>
      </c>
    </row>
    <row r="2163" spans="1:2" x14ac:dyDescent="0.25">
      <c r="A2163" t="s">
        <v>121</v>
      </c>
      <c r="B2163" t="s">
        <v>7434</v>
      </c>
    </row>
    <row r="2164" spans="1:2" x14ac:dyDescent="0.25">
      <c r="A2164" t="s">
        <v>123</v>
      </c>
      <c r="B2164" t="s">
        <v>5262</v>
      </c>
    </row>
    <row r="2165" spans="1:2" x14ac:dyDescent="0.25">
      <c r="A2165" t="s">
        <v>124</v>
      </c>
      <c r="B2165" t="s">
        <v>5264</v>
      </c>
    </row>
    <row r="2166" spans="1:2" x14ac:dyDescent="0.25">
      <c r="A2166" t="s">
        <v>3672</v>
      </c>
      <c r="B2166" t="s">
        <v>5263</v>
      </c>
    </row>
    <row r="2167" spans="1:2" x14ac:dyDescent="0.25">
      <c r="A2167" t="s">
        <v>3918</v>
      </c>
      <c r="B2167" t="s">
        <v>8614</v>
      </c>
    </row>
    <row r="2168" spans="1:2" x14ac:dyDescent="0.25">
      <c r="A2168" t="s">
        <v>126</v>
      </c>
      <c r="B2168" t="s">
        <v>7078</v>
      </c>
    </row>
    <row r="2169" spans="1:2" x14ac:dyDescent="0.25">
      <c r="A2169" t="s">
        <v>3553</v>
      </c>
      <c r="B2169" t="s">
        <v>7079</v>
      </c>
    </row>
    <row r="2170" spans="1:2" x14ac:dyDescent="0.25">
      <c r="A2170" t="s">
        <v>127</v>
      </c>
      <c r="B2170" t="s">
        <v>5265</v>
      </c>
    </row>
    <row r="2171" spans="1:2" x14ac:dyDescent="0.25">
      <c r="A2171" t="s">
        <v>9018</v>
      </c>
      <c r="B2171" t="s">
        <v>7542</v>
      </c>
    </row>
    <row r="2172" spans="1:2" x14ac:dyDescent="0.25">
      <c r="A2172" t="s">
        <v>131</v>
      </c>
      <c r="B2172" t="s">
        <v>8300</v>
      </c>
    </row>
    <row r="2173" spans="1:2" x14ac:dyDescent="0.25">
      <c r="A2173" t="s">
        <v>4087</v>
      </c>
      <c r="B2173" t="s">
        <v>6776</v>
      </c>
    </row>
    <row r="2174" spans="1:2" x14ac:dyDescent="0.25">
      <c r="A2174" t="s">
        <v>3761</v>
      </c>
      <c r="B2174" t="s">
        <v>8087</v>
      </c>
    </row>
    <row r="2175" spans="1:2" x14ac:dyDescent="0.25">
      <c r="A2175" t="s">
        <v>4736</v>
      </c>
      <c r="B2175" t="s">
        <v>7938</v>
      </c>
    </row>
    <row r="2176" spans="1:2" x14ac:dyDescent="0.25">
      <c r="A2176" t="s">
        <v>3554</v>
      </c>
      <c r="B2176" t="s">
        <v>8294</v>
      </c>
    </row>
    <row r="2177" spans="1:2" x14ac:dyDescent="0.25">
      <c r="A2177" t="s">
        <v>138</v>
      </c>
      <c r="B2177" t="s">
        <v>6843</v>
      </c>
    </row>
    <row r="2178" spans="1:2" x14ac:dyDescent="0.25">
      <c r="A2178" t="s">
        <v>139</v>
      </c>
      <c r="B2178" t="s">
        <v>8485</v>
      </c>
    </row>
    <row r="2179" spans="1:2" x14ac:dyDescent="0.25">
      <c r="A2179" t="s">
        <v>4282</v>
      </c>
      <c r="B2179" t="s">
        <v>7143</v>
      </c>
    </row>
    <row r="2180" spans="1:2" x14ac:dyDescent="0.25">
      <c r="A2180" t="s">
        <v>141</v>
      </c>
      <c r="B2180" t="s">
        <v>9755</v>
      </c>
    </row>
    <row r="2181" spans="1:2" x14ac:dyDescent="0.25">
      <c r="A2181" t="s">
        <v>135</v>
      </c>
      <c r="B2181" t="s">
        <v>8161</v>
      </c>
    </row>
    <row r="2182" spans="1:2" x14ac:dyDescent="0.25">
      <c r="A2182" t="s">
        <v>143</v>
      </c>
      <c r="B2182" t="s">
        <v>5266</v>
      </c>
    </row>
    <row r="2183" spans="1:2" x14ac:dyDescent="0.25">
      <c r="A2183" t="s">
        <v>144</v>
      </c>
      <c r="B2183" t="s">
        <v>5268</v>
      </c>
    </row>
    <row r="2184" spans="1:2" x14ac:dyDescent="0.25">
      <c r="A2184" t="s">
        <v>145</v>
      </c>
      <c r="B2184" t="s">
        <v>5267</v>
      </c>
    </row>
    <row r="2185" spans="1:2" x14ac:dyDescent="0.25">
      <c r="A2185" t="s">
        <v>146</v>
      </c>
      <c r="B2185" t="s">
        <v>5269</v>
      </c>
    </row>
    <row r="2186" spans="1:2" x14ac:dyDescent="0.25">
      <c r="A2186" t="s">
        <v>3887</v>
      </c>
      <c r="B2186" t="s">
        <v>8508</v>
      </c>
    </row>
    <row r="2187" spans="1:2" x14ac:dyDescent="0.25">
      <c r="A2187" t="s">
        <v>9019</v>
      </c>
      <c r="B2187" t="s">
        <v>6730</v>
      </c>
    </row>
    <row r="2188" spans="1:2" x14ac:dyDescent="0.25">
      <c r="A2188" t="s">
        <v>9020</v>
      </c>
      <c r="B2188" t="s">
        <v>5279</v>
      </c>
    </row>
    <row r="2189" spans="1:2" x14ac:dyDescent="0.25">
      <c r="A2189" t="s">
        <v>152</v>
      </c>
      <c r="B2189" t="s">
        <v>5280</v>
      </c>
    </row>
    <row r="2190" spans="1:2" x14ac:dyDescent="0.25">
      <c r="A2190" t="s">
        <v>4665</v>
      </c>
      <c r="B2190" t="s">
        <v>7853</v>
      </c>
    </row>
    <row r="2191" spans="1:2" x14ac:dyDescent="0.25">
      <c r="A2191" t="s">
        <v>3791</v>
      </c>
      <c r="B2191" t="s">
        <v>9756</v>
      </c>
    </row>
    <row r="2192" spans="1:2" x14ac:dyDescent="0.25">
      <c r="A2192" t="s">
        <v>4691</v>
      </c>
      <c r="B2192" t="s">
        <v>7888</v>
      </c>
    </row>
    <row r="2193" spans="1:2" x14ac:dyDescent="0.25">
      <c r="A2193" t="s">
        <v>155</v>
      </c>
      <c r="B2193" t="s">
        <v>5281</v>
      </c>
    </row>
    <row r="2194" spans="1:2" x14ac:dyDescent="0.25">
      <c r="A2194" t="s">
        <v>157</v>
      </c>
      <c r="B2194" t="s">
        <v>5282</v>
      </c>
    </row>
    <row r="2195" spans="1:2" x14ac:dyDescent="0.25">
      <c r="A2195" t="s">
        <v>158</v>
      </c>
      <c r="B2195" t="s">
        <v>6442</v>
      </c>
    </row>
    <row r="2196" spans="1:2" x14ac:dyDescent="0.25">
      <c r="A2196" t="s">
        <v>159</v>
      </c>
      <c r="B2196" t="s">
        <v>8746</v>
      </c>
    </row>
    <row r="2197" spans="1:2" x14ac:dyDescent="0.25">
      <c r="A2197" t="s">
        <v>4629</v>
      </c>
      <c r="B2197" t="s">
        <v>9757</v>
      </c>
    </row>
    <row r="2198" spans="1:2" x14ac:dyDescent="0.25">
      <c r="A2198" t="s">
        <v>5093</v>
      </c>
      <c r="B2198" t="s">
        <v>5094</v>
      </c>
    </row>
    <row r="2199" spans="1:2" x14ac:dyDescent="0.25">
      <c r="A2199" t="s">
        <v>4347</v>
      </c>
      <c r="B2199" t="s">
        <v>7262</v>
      </c>
    </row>
    <row r="2200" spans="1:2" x14ac:dyDescent="0.25">
      <c r="A2200" t="s">
        <v>4348</v>
      </c>
      <c r="B2200" t="s">
        <v>7263</v>
      </c>
    </row>
    <row r="2201" spans="1:2" x14ac:dyDescent="0.25">
      <c r="A2201" t="s">
        <v>4145</v>
      </c>
      <c r="B2201" t="s">
        <v>6899</v>
      </c>
    </row>
    <row r="2202" spans="1:2" x14ac:dyDescent="0.25">
      <c r="A2202" t="s">
        <v>4323</v>
      </c>
      <c r="B2202" t="s">
        <v>7218</v>
      </c>
    </row>
    <row r="2203" spans="1:2" x14ac:dyDescent="0.25">
      <c r="A2203" t="s">
        <v>4144</v>
      </c>
      <c r="B2203" t="s">
        <v>6898</v>
      </c>
    </row>
    <row r="2204" spans="1:2" x14ac:dyDescent="0.25">
      <c r="A2204" t="s">
        <v>161</v>
      </c>
      <c r="B2204" t="s">
        <v>8905</v>
      </c>
    </row>
    <row r="2205" spans="1:2" x14ac:dyDescent="0.25">
      <c r="A2205" t="s">
        <v>5046</v>
      </c>
      <c r="B2205" t="s">
        <v>5047</v>
      </c>
    </row>
    <row r="2206" spans="1:2" x14ac:dyDescent="0.25">
      <c r="A2206" t="s">
        <v>4174</v>
      </c>
      <c r="B2206" t="s">
        <v>6945</v>
      </c>
    </row>
    <row r="2207" spans="1:2" x14ac:dyDescent="0.25">
      <c r="A2207" t="s">
        <v>162</v>
      </c>
      <c r="B2207" t="s">
        <v>6493</v>
      </c>
    </row>
    <row r="2208" spans="1:2" x14ac:dyDescent="0.25">
      <c r="A2208" t="s">
        <v>4042</v>
      </c>
      <c r="B2208" t="s">
        <v>6620</v>
      </c>
    </row>
    <row r="2209" spans="1:2" x14ac:dyDescent="0.25">
      <c r="A2209" t="s">
        <v>164</v>
      </c>
      <c r="B2209" t="s">
        <v>6618</v>
      </c>
    </row>
    <row r="2210" spans="1:2" x14ac:dyDescent="0.25">
      <c r="A2210" t="s">
        <v>9853</v>
      </c>
      <c r="B2210" t="s">
        <v>7442</v>
      </c>
    </row>
    <row r="2211" spans="1:2" x14ac:dyDescent="0.25">
      <c r="A2211" t="s">
        <v>166</v>
      </c>
      <c r="B2211" t="s">
        <v>6962</v>
      </c>
    </row>
    <row r="2212" spans="1:2" x14ac:dyDescent="0.25">
      <c r="A2212" t="s">
        <v>4183</v>
      </c>
      <c r="B2212" t="s">
        <v>6965</v>
      </c>
    </row>
    <row r="2213" spans="1:2" x14ac:dyDescent="0.25">
      <c r="A2213" t="s">
        <v>4182</v>
      </c>
      <c r="B2213" t="s">
        <v>6964</v>
      </c>
    </row>
    <row r="2214" spans="1:2" x14ac:dyDescent="0.25">
      <c r="A2214" t="s">
        <v>4181</v>
      </c>
      <c r="B2214" t="s">
        <v>6963</v>
      </c>
    </row>
    <row r="2215" spans="1:2" x14ac:dyDescent="0.25">
      <c r="A2215" t="s">
        <v>167</v>
      </c>
      <c r="B2215" t="s">
        <v>7346</v>
      </c>
    </row>
    <row r="2216" spans="1:2" x14ac:dyDescent="0.25">
      <c r="A2216" t="s">
        <v>4394</v>
      </c>
      <c r="B2216" t="s">
        <v>7347</v>
      </c>
    </row>
    <row r="2217" spans="1:2" x14ac:dyDescent="0.25">
      <c r="A2217" t="s">
        <v>168</v>
      </c>
      <c r="B2217" t="s">
        <v>5283</v>
      </c>
    </row>
    <row r="2218" spans="1:2" x14ac:dyDescent="0.25">
      <c r="A2218" t="s">
        <v>169</v>
      </c>
      <c r="B2218" t="s">
        <v>5284</v>
      </c>
    </row>
    <row r="2219" spans="1:2" x14ac:dyDescent="0.25">
      <c r="A2219" t="s">
        <v>4257</v>
      </c>
      <c r="B2219" t="s">
        <v>7098</v>
      </c>
    </row>
    <row r="2220" spans="1:2" x14ac:dyDescent="0.25">
      <c r="A2220" t="s">
        <v>170</v>
      </c>
      <c r="B2220" t="s">
        <v>5285</v>
      </c>
    </row>
    <row r="2221" spans="1:2" x14ac:dyDescent="0.25">
      <c r="A2221" t="s">
        <v>4579</v>
      </c>
      <c r="B2221" t="s">
        <v>7746</v>
      </c>
    </row>
    <row r="2222" spans="1:2" x14ac:dyDescent="0.25">
      <c r="A2222" t="s">
        <v>4805</v>
      </c>
      <c r="B2222" t="s">
        <v>8026</v>
      </c>
    </row>
    <row r="2223" spans="1:2" x14ac:dyDescent="0.25">
      <c r="A2223" t="s">
        <v>4745</v>
      </c>
      <c r="B2223" t="s">
        <v>7948</v>
      </c>
    </row>
    <row r="2224" spans="1:2" x14ac:dyDescent="0.25">
      <c r="A2224" t="s">
        <v>5168</v>
      </c>
      <c r="B2224" t="s">
        <v>5169</v>
      </c>
    </row>
    <row r="2225" spans="1:2" x14ac:dyDescent="0.25">
      <c r="A2225" t="s">
        <v>9021</v>
      </c>
      <c r="B2225" t="s">
        <v>8795</v>
      </c>
    </row>
    <row r="2226" spans="1:2" x14ac:dyDescent="0.25">
      <c r="A2226" t="s">
        <v>6504</v>
      </c>
      <c r="B2226" t="s">
        <v>6505</v>
      </c>
    </row>
    <row r="2227" spans="1:2" x14ac:dyDescent="0.25">
      <c r="A2227" t="s">
        <v>3759</v>
      </c>
      <c r="B2227" t="s">
        <v>6490</v>
      </c>
    </row>
    <row r="2228" spans="1:2" x14ac:dyDescent="0.25">
      <c r="A2228" t="s">
        <v>4823</v>
      </c>
      <c r="B2228" t="s">
        <v>8044</v>
      </c>
    </row>
    <row r="2229" spans="1:2" x14ac:dyDescent="0.25">
      <c r="A2229" t="s">
        <v>176</v>
      </c>
      <c r="B2229" t="s">
        <v>7453</v>
      </c>
    </row>
    <row r="2230" spans="1:2" x14ac:dyDescent="0.25">
      <c r="A2230" t="s">
        <v>9854</v>
      </c>
      <c r="B2230" t="s">
        <v>7952</v>
      </c>
    </row>
    <row r="2231" spans="1:2" x14ac:dyDescent="0.25">
      <c r="A2231" t="s">
        <v>182</v>
      </c>
      <c r="B2231" t="s">
        <v>6622</v>
      </c>
    </row>
    <row r="2232" spans="1:2" x14ac:dyDescent="0.25">
      <c r="A2232" t="s">
        <v>3946</v>
      </c>
      <c r="B2232" t="s">
        <v>6623</v>
      </c>
    </row>
    <row r="2233" spans="1:2" x14ac:dyDescent="0.25">
      <c r="A2233" t="s">
        <v>183</v>
      </c>
      <c r="B2233" t="s">
        <v>5274</v>
      </c>
    </row>
    <row r="2234" spans="1:2" x14ac:dyDescent="0.25">
      <c r="A2234" t="s">
        <v>9022</v>
      </c>
      <c r="B2234" t="s">
        <v>7571</v>
      </c>
    </row>
    <row r="2235" spans="1:2" x14ac:dyDescent="0.25">
      <c r="A2235" t="s">
        <v>185</v>
      </c>
      <c r="B2235" t="s">
        <v>5286</v>
      </c>
    </row>
    <row r="2236" spans="1:2" x14ac:dyDescent="0.25">
      <c r="A2236" t="s">
        <v>3976</v>
      </c>
      <c r="B2236" t="s">
        <v>8714</v>
      </c>
    </row>
    <row r="2237" spans="1:2" x14ac:dyDescent="0.25">
      <c r="A2237" t="s">
        <v>191</v>
      </c>
      <c r="B2237" t="s">
        <v>5287</v>
      </c>
    </row>
    <row r="2238" spans="1:2" x14ac:dyDescent="0.25">
      <c r="A2238" t="s">
        <v>3673</v>
      </c>
      <c r="B2238" t="s">
        <v>5271</v>
      </c>
    </row>
    <row r="2239" spans="1:2" x14ac:dyDescent="0.25">
      <c r="A2239" t="s">
        <v>192</v>
      </c>
      <c r="B2239" t="s">
        <v>5270</v>
      </c>
    </row>
    <row r="2240" spans="1:2" x14ac:dyDescent="0.25">
      <c r="A2240" t="s">
        <v>4112</v>
      </c>
      <c r="B2240" t="s">
        <v>6844</v>
      </c>
    </row>
    <row r="2241" spans="1:2" x14ac:dyDescent="0.25">
      <c r="A2241" t="s">
        <v>9023</v>
      </c>
      <c r="B2241" t="s">
        <v>7331</v>
      </c>
    </row>
    <row r="2242" spans="1:2" x14ac:dyDescent="0.25">
      <c r="A2242" t="s">
        <v>3896</v>
      </c>
      <c r="B2242" t="s">
        <v>8536</v>
      </c>
    </row>
    <row r="2243" spans="1:2" x14ac:dyDescent="0.25">
      <c r="A2243" t="s">
        <v>4143</v>
      </c>
      <c r="B2243" t="s">
        <v>6897</v>
      </c>
    </row>
    <row r="2244" spans="1:2" x14ac:dyDescent="0.25">
      <c r="A2244" t="s">
        <v>4393</v>
      </c>
      <c r="B2244" t="s">
        <v>7345</v>
      </c>
    </row>
    <row r="2245" spans="1:2" x14ac:dyDescent="0.25">
      <c r="A2245" t="s">
        <v>3869</v>
      </c>
      <c r="B2245" t="s">
        <v>8451</v>
      </c>
    </row>
    <row r="2246" spans="1:2" x14ac:dyDescent="0.25">
      <c r="A2246" t="s">
        <v>3736</v>
      </c>
      <c r="B2246" t="s">
        <v>6450</v>
      </c>
    </row>
    <row r="2247" spans="1:2" x14ac:dyDescent="0.25">
      <c r="A2247" t="s">
        <v>3874</v>
      </c>
      <c r="B2247" t="s">
        <v>8462</v>
      </c>
    </row>
    <row r="2248" spans="1:2" x14ac:dyDescent="0.25">
      <c r="A2248" t="s">
        <v>3873</v>
      </c>
      <c r="B2248" t="s">
        <v>8461</v>
      </c>
    </row>
    <row r="2249" spans="1:2" x14ac:dyDescent="0.25">
      <c r="A2249" t="s">
        <v>4303</v>
      </c>
      <c r="B2249" t="s">
        <v>7176</v>
      </c>
    </row>
    <row r="2250" spans="1:2" x14ac:dyDescent="0.25">
      <c r="A2250" t="s">
        <v>4002</v>
      </c>
      <c r="B2250" t="s">
        <v>8757</v>
      </c>
    </row>
    <row r="2251" spans="1:2" x14ac:dyDescent="0.25">
      <c r="A2251" t="s">
        <v>9024</v>
      </c>
      <c r="B2251" t="s">
        <v>9758</v>
      </c>
    </row>
    <row r="2252" spans="1:2" x14ac:dyDescent="0.25">
      <c r="A2252" t="s">
        <v>5003</v>
      </c>
      <c r="B2252" t="s">
        <v>5004</v>
      </c>
    </row>
    <row r="2253" spans="1:2" x14ac:dyDescent="0.25">
      <c r="A2253" t="s">
        <v>4891</v>
      </c>
      <c r="B2253" t="s">
        <v>4892</v>
      </c>
    </row>
    <row r="2254" spans="1:2" x14ac:dyDescent="0.25">
      <c r="A2254" t="s">
        <v>4871</v>
      </c>
      <c r="B2254" t="s">
        <v>4872</v>
      </c>
    </row>
    <row r="2255" spans="1:2" x14ac:dyDescent="0.25">
      <c r="A2255" t="s">
        <v>197</v>
      </c>
      <c r="B2255" t="s">
        <v>5288</v>
      </c>
    </row>
    <row r="2256" spans="1:2" x14ac:dyDescent="0.25">
      <c r="A2256" t="s">
        <v>9025</v>
      </c>
      <c r="B2256" t="s">
        <v>5289</v>
      </c>
    </row>
    <row r="2257" spans="1:2" x14ac:dyDescent="0.25">
      <c r="A2257" t="s">
        <v>198</v>
      </c>
      <c r="B2257" t="s">
        <v>5290</v>
      </c>
    </row>
    <row r="2258" spans="1:2" x14ac:dyDescent="0.25">
      <c r="A2258" t="s">
        <v>3844</v>
      </c>
      <c r="B2258" t="s">
        <v>8365</v>
      </c>
    </row>
    <row r="2259" spans="1:2" x14ac:dyDescent="0.25">
      <c r="A2259" t="s">
        <v>200</v>
      </c>
      <c r="B2259" t="s">
        <v>5291</v>
      </c>
    </row>
    <row r="2260" spans="1:2" x14ac:dyDescent="0.25">
      <c r="A2260" t="s">
        <v>201</v>
      </c>
      <c r="B2260" t="s">
        <v>5292</v>
      </c>
    </row>
    <row r="2261" spans="1:2" x14ac:dyDescent="0.25">
      <c r="A2261" t="s">
        <v>5103</v>
      </c>
      <c r="B2261" t="s">
        <v>5104</v>
      </c>
    </row>
    <row r="2262" spans="1:2" x14ac:dyDescent="0.25">
      <c r="A2262" t="s">
        <v>4689</v>
      </c>
      <c r="B2262" t="s">
        <v>7886</v>
      </c>
    </row>
    <row r="2263" spans="1:2" x14ac:dyDescent="0.25">
      <c r="A2263" t="s">
        <v>3698</v>
      </c>
      <c r="B2263" t="s">
        <v>8906</v>
      </c>
    </row>
    <row r="2264" spans="1:2" x14ac:dyDescent="0.25">
      <c r="A2264" t="s">
        <v>4019</v>
      </c>
      <c r="B2264" t="s">
        <v>8907</v>
      </c>
    </row>
    <row r="2265" spans="1:2" x14ac:dyDescent="0.25">
      <c r="A2265" t="s">
        <v>8030</v>
      </c>
      <c r="B2265" t="s">
        <v>7598</v>
      </c>
    </row>
    <row r="2266" spans="1:2" x14ac:dyDescent="0.25">
      <c r="A2266" t="s">
        <v>4777</v>
      </c>
      <c r="B2266" t="s">
        <v>7992</v>
      </c>
    </row>
    <row r="2267" spans="1:2" x14ac:dyDescent="0.25">
      <c r="A2267" t="s">
        <v>4262</v>
      </c>
      <c r="B2267" t="s">
        <v>7104</v>
      </c>
    </row>
    <row r="2268" spans="1:2" x14ac:dyDescent="0.25">
      <c r="A2268" t="s">
        <v>4264</v>
      </c>
      <c r="B2268" t="s">
        <v>7106</v>
      </c>
    </row>
    <row r="2269" spans="1:2" x14ac:dyDescent="0.25">
      <c r="A2269" t="s">
        <v>9026</v>
      </c>
      <c r="B2269" t="s">
        <v>7125</v>
      </c>
    </row>
    <row r="2270" spans="1:2" x14ac:dyDescent="0.25">
      <c r="A2270" t="s">
        <v>9027</v>
      </c>
      <c r="B2270" t="s">
        <v>7213</v>
      </c>
    </row>
    <row r="2271" spans="1:2" x14ac:dyDescent="0.25">
      <c r="A2271" t="s">
        <v>4263</v>
      </c>
      <c r="B2271" t="s">
        <v>7105</v>
      </c>
    </row>
    <row r="2272" spans="1:2" x14ac:dyDescent="0.25">
      <c r="A2272" t="s">
        <v>4616</v>
      </c>
      <c r="B2272" t="s">
        <v>7797</v>
      </c>
    </row>
    <row r="2273" spans="1:2" x14ac:dyDescent="0.25">
      <c r="A2273" t="s">
        <v>202</v>
      </c>
      <c r="B2273" t="s">
        <v>7688</v>
      </c>
    </row>
    <row r="2274" spans="1:2" x14ac:dyDescent="0.25">
      <c r="A2274" t="s">
        <v>205</v>
      </c>
      <c r="B2274" t="s">
        <v>5136</v>
      </c>
    </row>
    <row r="2275" spans="1:2" x14ac:dyDescent="0.25">
      <c r="A2275" t="s">
        <v>206</v>
      </c>
      <c r="B2275" t="s">
        <v>5137</v>
      </c>
    </row>
    <row r="2276" spans="1:2" x14ac:dyDescent="0.25">
      <c r="A2276" t="s">
        <v>9028</v>
      </c>
      <c r="B2276" t="s">
        <v>7534</v>
      </c>
    </row>
    <row r="2277" spans="1:2" x14ac:dyDescent="0.25">
      <c r="A2277" t="s">
        <v>5113</v>
      </c>
      <c r="B2277" t="s">
        <v>5114</v>
      </c>
    </row>
    <row r="2278" spans="1:2" x14ac:dyDescent="0.25">
      <c r="A2278" t="s">
        <v>208</v>
      </c>
      <c r="B2278" t="s">
        <v>5293</v>
      </c>
    </row>
    <row r="2279" spans="1:2" x14ac:dyDescent="0.25">
      <c r="A2279" t="s">
        <v>9029</v>
      </c>
      <c r="B2279" t="s">
        <v>8887</v>
      </c>
    </row>
    <row r="2280" spans="1:2" x14ac:dyDescent="0.25">
      <c r="A2280" t="s">
        <v>9030</v>
      </c>
      <c r="B2280" t="s">
        <v>6732</v>
      </c>
    </row>
    <row r="2281" spans="1:2" x14ac:dyDescent="0.25">
      <c r="A2281" t="s">
        <v>9031</v>
      </c>
      <c r="B2281" t="s">
        <v>8584</v>
      </c>
    </row>
    <row r="2282" spans="1:2" x14ac:dyDescent="0.25">
      <c r="A2282" t="s">
        <v>9032</v>
      </c>
      <c r="B2282" t="s">
        <v>8588</v>
      </c>
    </row>
    <row r="2283" spans="1:2" x14ac:dyDescent="0.25">
      <c r="A2283" t="s">
        <v>9033</v>
      </c>
      <c r="B2283" t="s">
        <v>8606</v>
      </c>
    </row>
    <row r="2284" spans="1:2" x14ac:dyDescent="0.25">
      <c r="A2284" t="s">
        <v>3704</v>
      </c>
      <c r="B2284" t="s">
        <v>5794</v>
      </c>
    </row>
    <row r="2285" spans="1:2" x14ac:dyDescent="0.25">
      <c r="A2285" t="s">
        <v>5188</v>
      </c>
      <c r="B2285" t="s">
        <v>5189</v>
      </c>
    </row>
    <row r="2286" spans="1:2" x14ac:dyDescent="0.25">
      <c r="A2286" t="s">
        <v>9034</v>
      </c>
      <c r="B2286" t="s">
        <v>8630</v>
      </c>
    </row>
    <row r="2287" spans="1:2" x14ac:dyDescent="0.25">
      <c r="A2287" t="s">
        <v>9035</v>
      </c>
      <c r="B2287" t="s">
        <v>8498</v>
      </c>
    </row>
    <row r="2288" spans="1:2" x14ac:dyDescent="0.25">
      <c r="A2288" t="s">
        <v>9036</v>
      </c>
      <c r="B2288" t="s">
        <v>8571</v>
      </c>
    </row>
    <row r="2289" spans="1:2" x14ac:dyDescent="0.25">
      <c r="A2289" t="s">
        <v>9037</v>
      </c>
      <c r="B2289" t="s">
        <v>8140</v>
      </c>
    </row>
    <row r="2290" spans="1:2" x14ac:dyDescent="0.25">
      <c r="A2290" t="s">
        <v>9038</v>
      </c>
      <c r="B2290" t="s">
        <v>8141</v>
      </c>
    </row>
    <row r="2291" spans="1:2" x14ac:dyDescent="0.25">
      <c r="A2291" t="s">
        <v>9039</v>
      </c>
      <c r="B2291" t="s">
        <v>8139</v>
      </c>
    </row>
    <row r="2292" spans="1:2" x14ac:dyDescent="0.25">
      <c r="A2292" t="s">
        <v>9040</v>
      </c>
      <c r="B2292" t="s">
        <v>8773</v>
      </c>
    </row>
    <row r="2293" spans="1:2" x14ac:dyDescent="0.25">
      <c r="A2293" t="s">
        <v>9041</v>
      </c>
      <c r="B2293" t="s">
        <v>8771</v>
      </c>
    </row>
    <row r="2294" spans="1:2" x14ac:dyDescent="0.25">
      <c r="A2294" t="s">
        <v>9042</v>
      </c>
      <c r="B2294" t="s">
        <v>8769</v>
      </c>
    </row>
    <row r="2295" spans="1:2" x14ac:dyDescent="0.25">
      <c r="A2295" t="s">
        <v>9043</v>
      </c>
      <c r="B2295" t="s">
        <v>8631</v>
      </c>
    </row>
    <row r="2296" spans="1:2" x14ac:dyDescent="0.25">
      <c r="A2296" t="s">
        <v>9044</v>
      </c>
      <c r="B2296" t="s">
        <v>8142</v>
      </c>
    </row>
    <row r="2297" spans="1:2" x14ac:dyDescent="0.25">
      <c r="A2297" t="s">
        <v>4962</v>
      </c>
      <c r="B2297" t="s">
        <v>4963</v>
      </c>
    </row>
    <row r="2298" spans="1:2" x14ac:dyDescent="0.25">
      <c r="A2298" t="s">
        <v>9045</v>
      </c>
      <c r="B2298" t="s">
        <v>8772</v>
      </c>
    </row>
    <row r="2299" spans="1:2" x14ac:dyDescent="0.25">
      <c r="A2299" t="s">
        <v>9855</v>
      </c>
      <c r="B2299" t="s">
        <v>7011</v>
      </c>
    </row>
    <row r="2300" spans="1:2" x14ac:dyDescent="0.25">
      <c r="A2300" t="s">
        <v>4659</v>
      </c>
      <c r="B2300" t="s">
        <v>7847</v>
      </c>
    </row>
    <row r="2301" spans="1:2" x14ac:dyDescent="0.25">
      <c r="A2301" t="s">
        <v>9046</v>
      </c>
      <c r="B2301" t="s">
        <v>7628</v>
      </c>
    </row>
    <row r="2302" spans="1:2" x14ac:dyDescent="0.25">
      <c r="A2302" t="s">
        <v>4270</v>
      </c>
      <c r="B2302" t="s">
        <v>7120</v>
      </c>
    </row>
    <row r="2303" spans="1:2" x14ac:dyDescent="0.25">
      <c r="A2303" t="s">
        <v>4436</v>
      </c>
      <c r="B2303" t="s">
        <v>7438</v>
      </c>
    </row>
    <row r="2304" spans="1:2" x14ac:dyDescent="0.25">
      <c r="A2304" t="s">
        <v>217</v>
      </c>
      <c r="B2304" t="s">
        <v>5069</v>
      </c>
    </row>
    <row r="2305" spans="1:2" x14ac:dyDescent="0.25">
      <c r="A2305" t="s">
        <v>213</v>
      </c>
      <c r="B2305" t="s">
        <v>5209</v>
      </c>
    </row>
    <row r="2306" spans="1:2" x14ac:dyDescent="0.25">
      <c r="A2306" t="s">
        <v>215</v>
      </c>
      <c r="B2306" t="s">
        <v>6616</v>
      </c>
    </row>
    <row r="2307" spans="1:2" x14ac:dyDescent="0.25">
      <c r="A2307" t="s">
        <v>3950</v>
      </c>
      <c r="B2307" t="s">
        <v>6617</v>
      </c>
    </row>
    <row r="2308" spans="1:2" x14ac:dyDescent="0.25">
      <c r="A2308" t="s">
        <v>9047</v>
      </c>
      <c r="B2308" t="s">
        <v>7601</v>
      </c>
    </row>
    <row r="2309" spans="1:2" x14ac:dyDescent="0.25">
      <c r="A2309" t="s">
        <v>218</v>
      </c>
      <c r="B2309" t="s">
        <v>7537</v>
      </c>
    </row>
    <row r="2310" spans="1:2" x14ac:dyDescent="0.25">
      <c r="A2310" t="s">
        <v>220</v>
      </c>
      <c r="B2310" t="s">
        <v>5143</v>
      </c>
    </row>
    <row r="2311" spans="1:2" x14ac:dyDescent="0.25">
      <c r="A2311" t="s">
        <v>221</v>
      </c>
      <c r="B2311" t="s">
        <v>5294</v>
      </c>
    </row>
    <row r="2312" spans="1:2" x14ac:dyDescent="0.25">
      <c r="A2312" t="s">
        <v>222</v>
      </c>
      <c r="B2312" t="s">
        <v>6846</v>
      </c>
    </row>
    <row r="2313" spans="1:2" x14ac:dyDescent="0.25">
      <c r="A2313" t="s">
        <v>4789</v>
      </c>
      <c r="B2313" t="s">
        <v>8004</v>
      </c>
    </row>
    <row r="2314" spans="1:2" x14ac:dyDescent="0.25">
      <c r="A2314" t="s">
        <v>223</v>
      </c>
      <c r="B2314" t="s">
        <v>5295</v>
      </c>
    </row>
    <row r="2315" spans="1:2" x14ac:dyDescent="0.25">
      <c r="A2315" t="s">
        <v>4803</v>
      </c>
      <c r="B2315" t="s">
        <v>8024</v>
      </c>
    </row>
    <row r="2316" spans="1:2" x14ac:dyDescent="0.25">
      <c r="A2316" t="s">
        <v>4530</v>
      </c>
      <c r="B2316" t="s">
        <v>6164</v>
      </c>
    </row>
    <row r="2317" spans="1:2" x14ac:dyDescent="0.25">
      <c r="A2317" t="s">
        <v>9856</v>
      </c>
      <c r="B2317" t="s">
        <v>7102</v>
      </c>
    </row>
    <row r="2318" spans="1:2" x14ac:dyDescent="0.25">
      <c r="A2318" t="s">
        <v>231</v>
      </c>
      <c r="B2318" t="s">
        <v>5148</v>
      </c>
    </row>
    <row r="2319" spans="1:2" x14ac:dyDescent="0.25">
      <c r="A2319" t="s">
        <v>4271</v>
      </c>
      <c r="B2319" t="s">
        <v>7124</v>
      </c>
    </row>
    <row r="2320" spans="1:2" x14ac:dyDescent="0.25">
      <c r="A2320" t="s">
        <v>4762</v>
      </c>
      <c r="B2320" t="s">
        <v>7974</v>
      </c>
    </row>
    <row r="2321" spans="1:2" x14ac:dyDescent="0.25">
      <c r="A2321" t="s">
        <v>9048</v>
      </c>
      <c r="B2321" t="s">
        <v>7642</v>
      </c>
    </row>
    <row r="2322" spans="1:2" x14ac:dyDescent="0.25">
      <c r="A2322" t="s">
        <v>4027</v>
      </c>
      <c r="B2322" t="s">
        <v>6539</v>
      </c>
    </row>
    <row r="2323" spans="1:2" x14ac:dyDescent="0.25">
      <c r="A2323" t="s">
        <v>232</v>
      </c>
      <c r="B2323" t="s">
        <v>5185</v>
      </c>
    </row>
    <row r="2324" spans="1:2" x14ac:dyDescent="0.25">
      <c r="A2324" t="s">
        <v>4466</v>
      </c>
      <c r="B2324" t="s">
        <v>7483</v>
      </c>
    </row>
    <row r="2325" spans="1:2" x14ac:dyDescent="0.25">
      <c r="A2325" t="s">
        <v>4417</v>
      </c>
      <c r="B2325" t="s">
        <v>7401</v>
      </c>
    </row>
    <row r="2326" spans="1:2" x14ac:dyDescent="0.25">
      <c r="A2326" t="s">
        <v>9049</v>
      </c>
      <c r="B2326" t="s">
        <v>7109</v>
      </c>
    </row>
    <row r="2327" spans="1:2" x14ac:dyDescent="0.25">
      <c r="A2327" t="s">
        <v>9050</v>
      </c>
      <c r="B2327" t="s">
        <v>9759</v>
      </c>
    </row>
    <row r="2328" spans="1:2" x14ac:dyDescent="0.25">
      <c r="A2328" t="s">
        <v>233</v>
      </c>
      <c r="B2328" t="s">
        <v>5296</v>
      </c>
    </row>
    <row r="2329" spans="1:2" x14ac:dyDescent="0.25">
      <c r="A2329" t="s">
        <v>4258</v>
      </c>
      <c r="B2329" t="s">
        <v>7099</v>
      </c>
    </row>
    <row r="2330" spans="1:2" x14ac:dyDescent="0.25">
      <c r="A2330" t="s">
        <v>4259</v>
      </c>
      <c r="B2330" t="s">
        <v>7100</v>
      </c>
    </row>
    <row r="2331" spans="1:2" x14ac:dyDescent="0.25">
      <c r="A2331" t="s">
        <v>234</v>
      </c>
      <c r="B2331" t="s">
        <v>5297</v>
      </c>
    </row>
    <row r="2332" spans="1:2" x14ac:dyDescent="0.25">
      <c r="A2332" t="s">
        <v>9051</v>
      </c>
      <c r="B2332" t="s">
        <v>7480</v>
      </c>
    </row>
    <row r="2333" spans="1:2" x14ac:dyDescent="0.25">
      <c r="A2333" t="s">
        <v>235</v>
      </c>
      <c r="B2333" t="s">
        <v>5298</v>
      </c>
    </row>
    <row r="2334" spans="1:2" x14ac:dyDescent="0.25">
      <c r="A2334" t="s">
        <v>4783</v>
      </c>
      <c r="B2334" t="s">
        <v>7998</v>
      </c>
    </row>
    <row r="2335" spans="1:2" x14ac:dyDescent="0.25">
      <c r="A2335" t="s">
        <v>237</v>
      </c>
      <c r="B2335" t="s">
        <v>6767</v>
      </c>
    </row>
    <row r="2336" spans="1:2" x14ac:dyDescent="0.25">
      <c r="A2336" t="s">
        <v>9052</v>
      </c>
      <c r="B2336" t="s">
        <v>7645</v>
      </c>
    </row>
    <row r="2337" spans="1:2" x14ac:dyDescent="0.25">
      <c r="A2337" t="s">
        <v>242</v>
      </c>
      <c r="B2337" t="s">
        <v>5133</v>
      </c>
    </row>
    <row r="2338" spans="1:2" x14ac:dyDescent="0.25">
      <c r="A2338" t="s">
        <v>9053</v>
      </c>
      <c r="B2338" t="s">
        <v>8717</v>
      </c>
    </row>
    <row r="2339" spans="1:2" x14ac:dyDescent="0.25">
      <c r="A2339" t="s">
        <v>245</v>
      </c>
      <c r="B2339" t="s">
        <v>5299</v>
      </c>
    </row>
    <row r="2340" spans="1:2" x14ac:dyDescent="0.25">
      <c r="A2340" t="s">
        <v>249</v>
      </c>
      <c r="B2340" t="s">
        <v>5301</v>
      </c>
    </row>
    <row r="2341" spans="1:2" x14ac:dyDescent="0.25">
      <c r="A2341" t="s">
        <v>4658</v>
      </c>
      <c r="B2341" t="s">
        <v>7846</v>
      </c>
    </row>
    <row r="2342" spans="1:2" x14ac:dyDescent="0.25">
      <c r="A2342" t="s">
        <v>9054</v>
      </c>
      <c r="B2342" t="s">
        <v>7478</v>
      </c>
    </row>
    <row r="2343" spans="1:2" x14ac:dyDescent="0.25">
      <c r="A2343" t="s">
        <v>9055</v>
      </c>
      <c r="B2343" t="s">
        <v>7507</v>
      </c>
    </row>
    <row r="2344" spans="1:2" x14ac:dyDescent="0.25">
      <c r="A2344" t="s">
        <v>4606</v>
      </c>
      <c r="B2344" t="s">
        <v>7784</v>
      </c>
    </row>
    <row r="2345" spans="1:2" x14ac:dyDescent="0.25">
      <c r="A2345" t="s">
        <v>3767</v>
      </c>
      <c r="B2345" t="s">
        <v>8106</v>
      </c>
    </row>
    <row r="2346" spans="1:2" x14ac:dyDescent="0.25">
      <c r="A2346" t="s">
        <v>3920</v>
      </c>
      <c r="B2346" t="s">
        <v>8616</v>
      </c>
    </row>
    <row r="2347" spans="1:2" x14ac:dyDescent="0.25">
      <c r="A2347" t="s">
        <v>257</v>
      </c>
      <c r="B2347" t="s">
        <v>5304</v>
      </c>
    </row>
    <row r="2348" spans="1:2" x14ac:dyDescent="0.25">
      <c r="A2348" t="s">
        <v>4564</v>
      </c>
      <c r="B2348" t="s">
        <v>7727</v>
      </c>
    </row>
    <row r="2349" spans="1:2" x14ac:dyDescent="0.25">
      <c r="A2349" t="s">
        <v>4646</v>
      </c>
      <c r="B2349" t="s">
        <v>7833</v>
      </c>
    </row>
    <row r="2350" spans="1:2" x14ac:dyDescent="0.25">
      <c r="A2350" t="s">
        <v>260</v>
      </c>
      <c r="B2350" t="s">
        <v>5305</v>
      </c>
    </row>
    <row r="2351" spans="1:2" x14ac:dyDescent="0.25">
      <c r="A2351" t="s">
        <v>4559</v>
      </c>
      <c r="B2351" t="s">
        <v>7717</v>
      </c>
    </row>
    <row r="2352" spans="1:2" x14ac:dyDescent="0.25">
      <c r="A2352" t="s">
        <v>4656</v>
      </c>
      <c r="B2352" t="s">
        <v>7844</v>
      </c>
    </row>
    <row r="2353" spans="1:2" x14ac:dyDescent="0.25">
      <c r="A2353" t="s">
        <v>261</v>
      </c>
      <c r="B2353" t="s">
        <v>5306</v>
      </c>
    </row>
    <row r="2354" spans="1:2" x14ac:dyDescent="0.25">
      <c r="A2354" t="s">
        <v>9056</v>
      </c>
      <c r="B2354" t="s">
        <v>8035</v>
      </c>
    </row>
    <row r="2355" spans="1:2" x14ac:dyDescent="0.25">
      <c r="A2355" t="s">
        <v>3802</v>
      </c>
      <c r="B2355" t="s">
        <v>8205</v>
      </c>
    </row>
    <row r="2356" spans="1:2" x14ac:dyDescent="0.25">
      <c r="A2356" t="s">
        <v>265</v>
      </c>
      <c r="B2356" t="s">
        <v>5307</v>
      </c>
    </row>
    <row r="2357" spans="1:2" x14ac:dyDescent="0.25">
      <c r="A2357" t="s">
        <v>4416</v>
      </c>
      <c r="B2357" t="s">
        <v>7399</v>
      </c>
    </row>
    <row r="2358" spans="1:2" x14ac:dyDescent="0.25">
      <c r="A2358" t="s">
        <v>4668</v>
      </c>
      <c r="B2358" t="s">
        <v>7857</v>
      </c>
    </row>
    <row r="2359" spans="1:2" x14ac:dyDescent="0.25">
      <c r="A2359" t="s">
        <v>9057</v>
      </c>
      <c r="B2359" t="s">
        <v>7384</v>
      </c>
    </row>
    <row r="2360" spans="1:2" x14ac:dyDescent="0.25">
      <c r="A2360" t="s">
        <v>4460</v>
      </c>
      <c r="B2360" t="s">
        <v>7475</v>
      </c>
    </row>
    <row r="2361" spans="1:2" x14ac:dyDescent="0.25">
      <c r="A2361" t="s">
        <v>4386</v>
      </c>
      <c r="B2361" t="s">
        <v>7330</v>
      </c>
    </row>
    <row r="2362" spans="1:2" x14ac:dyDescent="0.25">
      <c r="A2362" t="s">
        <v>4387</v>
      </c>
      <c r="B2362" t="s">
        <v>7332</v>
      </c>
    </row>
    <row r="2363" spans="1:2" x14ac:dyDescent="0.25">
      <c r="A2363" t="s">
        <v>6747</v>
      </c>
      <c r="B2363" t="s">
        <v>6748</v>
      </c>
    </row>
    <row r="2364" spans="1:2" x14ac:dyDescent="0.25">
      <c r="A2364" t="s">
        <v>5226</v>
      </c>
      <c r="B2364" t="s">
        <v>9760</v>
      </c>
    </row>
    <row r="2365" spans="1:2" x14ac:dyDescent="0.25">
      <c r="A2365" t="s">
        <v>3902</v>
      </c>
      <c r="B2365" t="s">
        <v>8548</v>
      </c>
    </row>
    <row r="2366" spans="1:2" x14ac:dyDescent="0.25">
      <c r="A2366" t="s">
        <v>3828</v>
      </c>
      <c r="B2366" t="s">
        <v>8303</v>
      </c>
    </row>
    <row r="2367" spans="1:2" x14ac:dyDescent="0.25">
      <c r="A2367" t="s">
        <v>275</v>
      </c>
      <c r="B2367" t="s">
        <v>5308</v>
      </c>
    </row>
    <row r="2368" spans="1:2" x14ac:dyDescent="0.25">
      <c r="A2368" t="s">
        <v>276</v>
      </c>
      <c r="B2368" t="s">
        <v>5309</v>
      </c>
    </row>
    <row r="2369" spans="1:2" x14ac:dyDescent="0.25">
      <c r="A2369" t="s">
        <v>4720</v>
      </c>
      <c r="B2369" t="s">
        <v>7921</v>
      </c>
    </row>
    <row r="2370" spans="1:2" x14ac:dyDescent="0.25">
      <c r="A2370" t="s">
        <v>9058</v>
      </c>
      <c r="B2370" t="s">
        <v>8468</v>
      </c>
    </row>
    <row r="2371" spans="1:2" x14ac:dyDescent="0.25">
      <c r="A2371" t="s">
        <v>3994</v>
      </c>
      <c r="B2371" t="s">
        <v>6678</v>
      </c>
    </row>
    <row r="2372" spans="1:2" x14ac:dyDescent="0.25">
      <c r="A2372" t="s">
        <v>287</v>
      </c>
      <c r="B2372" t="s">
        <v>5310</v>
      </c>
    </row>
    <row r="2373" spans="1:2" x14ac:dyDescent="0.25">
      <c r="A2373" t="s">
        <v>288</v>
      </c>
      <c r="B2373" t="s">
        <v>7683</v>
      </c>
    </row>
    <row r="2374" spans="1:2" x14ac:dyDescent="0.25">
      <c r="A2374" t="s">
        <v>292</v>
      </c>
      <c r="B2374" t="s">
        <v>5311</v>
      </c>
    </row>
    <row r="2375" spans="1:2" x14ac:dyDescent="0.25">
      <c r="A2375" t="s">
        <v>293</v>
      </c>
      <c r="B2375" t="s">
        <v>5313</v>
      </c>
    </row>
    <row r="2376" spans="1:2" x14ac:dyDescent="0.25">
      <c r="A2376" t="s">
        <v>3559</v>
      </c>
      <c r="B2376" t="s">
        <v>5314</v>
      </c>
    </row>
    <row r="2377" spans="1:2" x14ac:dyDescent="0.25">
      <c r="A2377" t="s">
        <v>294</v>
      </c>
      <c r="B2377" t="s">
        <v>12984</v>
      </c>
    </row>
    <row r="2378" spans="1:2" x14ac:dyDescent="0.25">
      <c r="A2378" t="s">
        <v>4828</v>
      </c>
      <c r="B2378" t="s">
        <v>8053</v>
      </c>
    </row>
    <row r="2379" spans="1:2" x14ac:dyDescent="0.25">
      <c r="A2379" t="s">
        <v>296</v>
      </c>
      <c r="B2379" t="s">
        <v>5315</v>
      </c>
    </row>
    <row r="2380" spans="1:2" x14ac:dyDescent="0.25">
      <c r="A2380" t="s">
        <v>3901</v>
      </c>
      <c r="B2380" t="s">
        <v>8546</v>
      </c>
    </row>
    <row r="2381" spans="1:2" x14ac:dyDescent="0.25">
      <c r="A2381" t="s">
        <v>299</v>
      </c>
      <c r="B2381" t="s">
        <v>7681</v>
      </c>
    </row>
    <row r="2382" spans="1:2" x14ac:dyDescent="0.25">
      <c r="A2382" t="s">
        <v>4724</v>
      </c>
      <c r="B2382" t="s">
        <v>7925</v>
      </c>
    </row>
    <row r="2383" spans="1:2" x14ac:dyDescent="0.25">
      <c r="A2383" t="s">
        <v>300</v>
      </c>
      <c r="B2383" t="s">
        <v>7639</v>
      </c>
    </row>
    <row r="2384" spans="1:2" x14ac:dyDescent="0.25">
      <c r="A2384" t="s">
        <v>302</v>
      </c>
      <c r="B2384" t="s">
        <v>9831</v>
      </c>
    </row>
    <row r="2385" spans="1:2" x14ac:dyDescent="0.25">
      <c r="A2385" t="s">
        <v>303</v>
      </c>
      <c r="B2385" t="s">
        <v>5316</v>
      </c>
    </row>
    <row r="2386" spans="1:2" x14ac:dyDescent="0.25">
      <c r="A2386" t="s">
        <v>306</v>
      </c>
      <c r="B2386" t="s">
        <v>5318</v>
      </c>
    </row>
    <row r="2387" spans="1:2" x14ac:dyDescent="0.25">
      <c r="A2387" t="s">
        <v>305</v>
      </c>
      <c r="B2387" t="s">
        <v>5317</v>
      </c>
    </row>
    <row r="2388" spans="1:2" x14ac:dyDescent="0.25">
      <c r="A2388" t="s">
        <v>9857</v>
      </c>
      <c r="B2388" t="s">
        <v>7553</v>
      </c>
    </row>
    <row r="2389" spans="1:2" x14ac:dyDescent="0.25">
      <c r="A2389" t="s">
        <v>9059</v>
      </c>
      <c r="B2389" t="s">
        <v>8049</v>
      </c>
    </row>
    <row r="2390" spans="1:2" x14ac:dyDescent="0.25">
      <c r="A2390" t="s">
        <v>4552</v>
      </c>
      <c r="B2390" t="s">
        <v>7703</v>
      </c>
    </row>
    <row r="2391" spans="1:2" x14ac:dyDescent="0.25">
      <c r="A2391" t="s">
        <v>4796</v>
      </c>
      <c r="B2391" t="s">
        <v>8012</v>
      </c>
    </row>
    <row r="2392" spans="1:2" x14ac:dyDescent="0.25">
      <c r="A2392" t="s">
        <v>5225</v>
      </c>
      <c r="B2392" t="s">
        <v>8894</v>
      </c>
    </row>
    <row r="2393" spans="1:2" x14ac:dyDescent="0.25">
      <c r="A2393" t="s">
        <v>4504</v>
      </c>
      <c r="B2393" t="s">
        <v>7570</v>
      </c>
    </row>
    <row r="2394" spans="1:2" x14ac:dyDescent="0.25">
      <c r="A2394" t="s">
        <v>4433</v>
      </c>
      <c r="B2394" t="s">
        <v>7432</v>
      </c>
    </row>
    <row r="2395" spans="1:2" x14ac:dyDescent="0.25">
      <c r="A2395" t="s">
        <v>311</v>
      </c>
      <c r="B2395" t="s">
        <v>5319</v>
      </c>
    </row>
    <row r="2396" spans="1:2" x14ac:dyDescent="0.25">
      <c r="A2396" t="s">
        <v>312</v>
      </c>
      <c r="B2396" t="s">
        <v>8893</v>
      </c>
    </row>
    <row r="2397" spans="1:2" x14ac:dyDescent="0.25">
      <c r="A2397" t="s">
        <v>3915</v>
      </c>
      <c r="B2397" t="s">
        <v>8609</v>
      </c>
    </row>
    <row r="2398" spans="1:2" x14ac:dyDescent="0.25">
      <c r="A2398" t="s">
        <v>9858</v>
      </c>
      <c r="B2398" t="s">
        <v>7596</v>
      </c>
    </row>
    <row r="2399" spans="1:2" x14ac:dyDescent="0.25">
      <c r="A2399" t="s">
        <v>313</v>
      </c>
      <c r="B2399" t="s">
        <v>9761</v>
      </c>
    </row>
    <row r="2400" spans="1:2" x14ac:dyDescent="0.25">
      <c r="A2400" t="s">
        <v>9060</v>
      </c>
      <c r="B2400" t="s">
        <v>7469</v>
      </c>
    </row>
    <row r="2401" spans="1:2" x14ac:dyDescent="0.25">
      <c r="A2401" t="s">
        <v>9061</v>
      </c>
      <c r="B2401" t="s">
        <v>7605</v>
      </c>
    </row>
    <row r="2402" spans="1:2" x14ac:dyDescent="0.25">
      <c r="A2402" t="s">
        <v>9062</v>
      </c>
      <c r="B2402" t="s">
        <v>7523</v>
      </c>
    </row>
    <row r="2403" spans="1:2" x14ac:dyDescent="0.25">
      <c r="A2403" t="s">
        <v>317</v>
      </c>
      <c r="B2403" t="s">
        <v>8101</v>
      </c>
    </row>
    <row r="2404" spans="1:2" x14ac:dyDescent="0.25">
      <c r="A2404" t="s">
        <v>322</v>
      </c>
      <c r="B2404" t="s">
        <v>5320</v>
      </c>
    </row>
    <row r="2405" spans="1:2" x14ac:dyDescent="0.25">
      <c r="A2405" t="s">
        <v>327</v>
      </c>
      <c r="B2405" t="s">
        <v>7726</v>
      </c>
    </row>
    <row r="2406" spans="1:2" x14ac:dyDescent="0.25">
      <c r="A2406" t="s">
        <v>4556</v>
      </c>
      <c r="B2406" t="s">
        <v>7709</v>
      </c>
    </row>
    <row r="2407" spans="1:2" x14ac:dyDescent="0.25">
      <c r="A2407" t="s">
        <v>9063</v>
      </c>
      <c r="B2407" t="s">
        <v>7798</v>
      </c>
    </row>
    <row r="2408" spans="1:2" x14ac:dyDescent="0.25">
      <c r="A2408" t="s">
        <v>331</v>
      </c>
      <c r="B2408" t="s">
        <v>8137</v>
      </c>
    </row>
    <row r="2409" spans="1:2" x14ac:dyDescent="0.25">
      <c r="A2409" t="s">
        <v>3776</v>
      </c>
      <c r="B2409" t="s">
        <v>7950</v>
      </c>
    </row>
    <row r="2410" spans="1:2" x14ac:dyDescent="0.25">
      <c r="A2410" t="s">
        <v>332</v>
      </c>
      <c r="B2410" t="s">
        <v>7766</v>
      </c>
    </row>
    <row r="2411" spans="1:2" x14ac:dyDescent="0.25">
      <c r="A2411" t="s">
        <v>4769</v>
      </c>
      <c r="B2411" t="s">
        <v>7981</v>
      </c>
    </row>
    <row r="2412" spans="1:2" x14ac:dyDescent="0.25">
      <c r="A2412" t="s">
        <v>4598</v>
      </c>
      <c r="B2412" t="s">
        <v>7773</v>
      </c>
    </row>
    <row r="2413" spans="1:2" x14ac:dyDescent="0.25">
      <c r="A2413" t="s">
        <v>9064</v>
      </c>
      <c r="B2413" t="s">
        <v>7393</v>
      </c>
    </row>
    <row r="2414" spans="1:2" x14ac:dyDescent="0.25">
      <c r="A2414" t="s">
        <v>9065</v>
      </c>
      <c r="B2414" t="s">
        <v>7669</v>
      </c>
    </row>
    <row r="2415" spans="1:2" x14ac:dyDescent="0.25">
      <c r="A2415" t="s">
        <v>4781</v>
      </c>
      <c r="B2415" t="s">
        <v>7996</v>
      </c>
    </row>
    <row r="2416" spans="1:2" x14ac:dyDescent="0.25">
      <c r="A2416" t="s">
        <v>4018</v>
      </c>
      <c r="B2416" t="s">
        <v>6738</v>
      </c>
    </row>
    <row r="2417" spans="1:2" x14ac:dyDescent="0.25">
      <c r="A2417" t="s">
        <v>4650</v>
      </c>
      <c r="B2417" t="s">
        <v>7838</v>
      </c>
    </row>
    <row r="2418" spans="1:2" x14ac:dyDescent="0.25">
      <c r="A2418" t="s">
        <v>343</v>
      </c>
      <c r="B2418" t="s">
        <v>5321</v>
      </c>
    </row>
    <row r="2419" spans="1:2" x14ac:dyDescent="0.25">
      <c r="A2419" t="s">
        <v>3998</v>
      </c>
      <c r="B2419" t="s">
        <v>8735</v>
      </c>
    </row>
    <row r="2420" spans="1:2" x14ac:dyDescent="0.25">
      <c r="A2420" t="s">
        <v>4584</v>
      </c>
      <c r="B2420" t="s">
        <v>7754</v>
      </c>
    </row>
    <row r="2421" spans="1:2" x14ac:dyDescent="0.25">
      <c r="A2421" t="s">
        <v>346</v>
      </c>
      <c r="B2421" t="s">
        <v>6441</v>
      </c>
    </row>
    <row r="2422" spans="1:2" x14ac:dyDescent="0.25">
      <c r="A2422" t="s">
        <v>3942</v>
      </c>
      <c r="B2422" t="s">
        <v>8693</v>
      </c>
    </row>
    <row r="2423" spans="1:2" x14ac:dyDescent="0.25">
      <c r="A2423" t="s">
        <v>4031</v>
      </c>
      <c r="B2423" t="s">
        <v>6568</v>
      </c>
    </row>
    <row r="2424" spans="1:2" x14ac:dyDescent="0.25">
      <c r="A2424" t="s">
        <v>4710</v>
      </c>
      <c r="B2424" t="s">
        <v>7907</v>
      </c>
    </row>
    <row r="2425" spans="1:2" x14ac:dyDescent="0.25">
      <c r="A2425" t="s">
        <v>347</v>
      </c>
      <c r="B2425" t="s">
        <v>5322</v>
      </c>
    </row>
    <row r="2426" spans="1:2" x14ac:dyDescent="0.25">
      <c r="A2426" t="s">
        <v>4643</v>
      </c>
      <c r="B2426" t="s">
        <v>7829</v>
      </c>
    </row>
    <row r="2427" spans="1:2" x14ac:dyDescent="0.25">
      <c r="A2427" t="s">
        <v>349</v>
      </c>
      <c r="B2427" t="s">
        <v>8908</v>
      </c>
    </row>
    <row r="2428" spans="1:2" x14ac:dyDescent="0.25">
      <c r="A2428" t="s">
        <v>350</v>
      </c>
      <c r="B2428" t="s">
        <v>5324</v>
      </c>
    </row>
    <row r="2429" spans="1:2" x14ac:dyDescent="0.25">
      <c r="A2429" t="s">
        <v>351</v>
      </c>
      <c r="B2429" t="s">
        <v>5323</v>
      </c>
    </row>
    <row r="2430" spans="1:2" x14ac:dyDescent="0.25">
      <c r="A2430" t="s">
        <v>4685</v>
      </c>
      <c r="B2430" t="s">
        <v>7881</v>
      </c>
    </row>
    <row r="2431" spans="1:2" x14ac:dyDescent="0.25">
      <c r="A2431" t="s">
        <v>4587</v>
      </c>
      <c r="B2431" t="s">
        <v>7758</v>
      </c>
    </row>
    <row r="2432" spans="1:2" x14ac:dyDescent="0.25">
      <c r="A2432" t="s">
        <v>355</v>
      </c>
      <c r="B2432" t="s">
        <v>8277</v>
      </c>
    </row>
    <row r="2433" spans="1:2" x14ac:dyDescent="0.25">
      <c r="A2433" t="s">
        <v>356</v>
      </c>
      <c r="B2433" t="s">
        <v>5325</v>
      </c>
    </row>
    <row r="2434" spans="1:2" x14ac:dyDescent="0.25">
      <c r="A2434" t="s">
        <v>5051</v>
      </c>
      <c r="B2434" t="s">
        <v>5052</v>
      </c>
    </row>
    <row r="2435" spans="1:2" x14ac:dyDescent="0.25">
      <c r="A2435" t="s">
        <v>4678</v>
      </c>
      <c r="B2435" t="s">
        <v>7871</v>
      </c>
    </row>
    <row r="2436" spans="1:2" x14ac:dyDescent="0.25">
      <c r="A2436" t="s">
        <v>359</v>
      </c>
      <c r="B2436" t="s">
        <v>5326</v>
      </c>
    </row>
    <row r="2437" spans="1:2" x14ac:dyDescent="0.25">
      <c r="A2437" t="s">
        <v>3682</v>
      </c>
      <c r="B2437" t="s">
        <v>5327</v>
      </c>
    </row>
    <row r="2438" spans="1:2" x14ac:dyDescent="0.25">
      <c r="A2438" t="s">
        <v>4621</v>
      </c>
      <c r="B2438" t="s">
        <v>7804</v>
      </c>
    </row>
    <row r="2439" spans="1:2" x14ac:dyDescent="0.25">
      <c r="A2439" t="s">
        <v>360</v>
      </c>
      <c r="B2439" t="s">
        <v>7474</v>
      </c>
    </row>
    <row r="2440" spans="1:2" x14ac:dyDescent="0.25">
      <c r="A2440" t="s">
        <v>3952</v>
      </c>
      <c r="B2440" t="s">
        <v>6609</v>
      </c>
    </row>
    <row r="2441" spans="1:2" x14ac:dyDescent="0.25">
      <c r="A2441" t="s">
        <v>4439</v>
      </c>
      <c r="B2441" t="s">
        <v>7441</v>
      </c>
    </row>
    <row r="2442" spans="1:2" x14ac:dyDescent="0.25">
      <c r="A2442" t="s">
        <v>4431</v>
      </c>
      <c r="B2442" t="s">
        <v>7427</v>
      </c>
    </row>
    <row r="2443" spans="1:2" x14ac:dyDescent="0.25">
      <c r="A2443" t="s">
        <v>376</v>
      </c>
      <c r="B2443" t="s">
        <v>8112</v>
      </c>
    </row>
    <row r="2444" spans="1:2" x14ac:dyDescent="0.25">
      <c r="A2444" t="s">
        <v>4349</v>
      </c>
      <c r="B2444" t="s">
        <v>7267</v>
      </c>
    </row>
    <row r="2445" spans="1:2" x14ac:dyDescent="0.25">
      <c r="A2445" t="s">
        <v>9066</v>
      </c>
      <c r="B2445" t="s">
        <v>7589</v>
      </c>
    </row>
    <row r="2446" spans="1:2" x14ac:dyDescent="0.25">
      <c r="A2446" t="s">
        <v>377</v>
      </c>
      <c r="B2446" t="s">
        <v>5328</v>
      </c>
    </row>
    <row r="2447" spans="1:2" x14ac:dyDescent="0.25">
      <c r="A2447" t="s">
        <v>3831</v>
      </c>
      <c r="B2447" t="s">
        <v>6685</v>
      </c>
    </row>
    <row r="2448" spans="1:2" x14ac:dyDescent="0.25">
      <c r="A2448" t="s">
        <v>3832</v>
      </c>
      <c r="B2448" t="s">
        <v>8311</v>
      </c>
    </row>
    <row r="2449" spans="1:2" x14ac:dyDescent="0.25">
      <c r="A2449" t="s">
        <v>378</v>
      </c>
      <c r="B2449" t="s">
        <v>8309</v>
      </c>
    </row>
    <row r="2450" spans="1:2" x14ac:dyDescent="0.25">
      <c r="A2450" t="s">
        <v>379</v>
      </c>
      <c r="B2450" t="s">
        <v>8745</v>
      </c>
    </row>
    <row r="2451" spans="1:2" x14ac:dyDescent="0.25">
      <c r="A2451" t="s">
        <v>381</v>
      </c>
      <c r="B2451" t="s">
        <v>5329</v>
      </c>
    </row>
    <row r="2452" spans="1:2" x14ac:dyDescent="0.25">
      <c r="A2452" t="s">
        <v>4514</v>
      </c>
      <c r="B2452" t="s">
        <v>7597</v>
      </c>
    </row>
    <row r="2453" spans="1:2" x14ac:dyDescent="0.25">
      <c r="A2453" t="s">
        <v>384</v>
      </c>
      <c r="B2453" t="s">
        <v>6529</v>
      </c>
    </row>
    <row r="2454" spans="1:2" x14ac:dyDescent="0.25">
      <c r="A2454" t="s">
        <v>4607</v>
      </c>
      <c r="B2454" t="s">
        <v>7786</v>
      </c>
    </row>
    <row r="2455" spans="1:2" x14ac:dyDescent="0.25">
      <c r="A2455" t="s">
        <v>387</v>
      </c>
      <c r="B2455" t="s">
        <v>5330</v>
      </c>
    </row>
    <row r="2456" spans="1:2" x14ac:dyDescent="0.25">
      <c r="A2456" t="s">
        <v>388</v>
      </c>
      <c r="B2456" t="s">
        <v>5331</v>
      </c>
    </row>
    <row r="2457" spans="1:2" x14ac:dyDescent="0.25">
      <c r="A2457" t="s">
        <v>4735</v>
      </c>
      <c r="B2457" t="s">
        <v>7937</v>
      </c>
    </row>
    <row r="2458" spans="1:2" x14ac:dyDescent="0.25">
      <c r="A2458" t="s">
        <v>4699</v>
      </c>
      <c r="B2458" t="s">
        <v>7898</v>
      </c>
    </row>
    <row r="2459" spans="1:2" x14ac:dyDescent="0.25">
      <c r="A2459" t="s">
        <v>396</v>
      </c>
      <c r="B2459" t="s">
        <v>5332</v>
      </c>
    </row>
    <row r="2460" spans="1:2" x14ac:dyDescent="0.25">
      <c r="A2460" t="s">
        <v>398</v>
      </c>
      <c r="B2460" t="s">
        <v>5333</v>
      </c>
    </row>
    <row r="2461" spans="1:2" x14ac:dyDescent="0.25">
      <c r="A2461" t="s">
        <v>4695</v>
      </c>
      <c r="B2461" t="s">
        <v>7892</v>
      </c>
    </row>
    <row r="2462" spans="1:2" x14ac:dyDescent="0.25">
      <c r="A2462" t="s">
        <v>3922</v>
      </c>
      <c r="B2462" t="s">
        <v>8618</v>
      </c>
    </row>
    <row r="2463" spans="1:2" x14ac:dyDescent="0.25">
      <c r="A2463" t="s">
        <v>4132</v>
      </c>
      <c r="B2463" t="s">
        <v>6876</v>
      </c>
    </row>
    <row r="2464" spans="1:2" x14ac:dyDescent="0.25">
      <c r="A2464" t="s">
        <v>403</v>
      </c>
      <c r="B2464" t="s">
        <v>7982</v>
      </c>
    </row>
    <row r="2465" spans="1:2" x14ac:dyDescent="0.25">
      <c r="A2465" t="s">
        <v>404</v>
      </c>
      <c r="B2465" t="s">
        <v>5334</v>
      </c>
    </row>
    <row r="2466" spans="1:2" x14ac:dyDescent="0.25">
      <c r="A2466" t="s">
        <v>4812</v>
      </c>
      <c r="B2466" t="s">
        <v>8032</v>
      </c>
    </row>
    <row r="2467" spans="1:2" x14ac:dyDescent="0.25">
      <c r="A2467" t="s">
        <v>406</v>
      </c>
      <c r="B2467" t="s">
        <v>6534</v>
      </c>
    </row>
    <row r="2468" spans="1:2" x14ac:dyDescent="0.25">
      <c r="A2468" t="s">
        <v>5095</v>
      </c>
      <c r="B2468" t="s">
        <v>5096</v>
      </c>
    </row>
    <row r="2469" spans="1:2" x14ac:dyDescent="0.25">
      <c r="A2469" t="s">
        <v>408</v>
      </c>
      <c r="B2469" t="s">
        <v>5335</v>
      </c>
    </row>
    <row r="2470" spans="1:2" x14ac:dyDescent="0.25">
      <c r="A2470" t="s">
        <v>9067</v>
      </c>
      <c r="B2470" t="s">
        <v>8292</v>
      </c>
    </row>
    <row r="2471" spans="1:2" x14ac:dyDescent="0.25">
      <c r="A2471" t="s">
        <v>4774</v>
      </c>
      <c r="B2471" t="s">
        <v>7989</v>
      </c>
    </row>
    <row r="2472" spans="1:2" x14ac:dyDescent="0.25">
      <c r="A2472" t="s">
        <v>409</v>
      </c>
      <c r="B2472" t="s">
        <v>9832</v>
      </c>
    </row>
    <row r="2473" spans="1:2" x14ac:dyDescent="0.25">
      <c r="A2473" t="s">
        <v>9068</v>
      </c>
      <c r="B2473" t="s">
        <v>7987</v>
      </c>
    </row>
    <row r="2474" spans="1:2" x14ac:dyDescent="0.25">
      <c r="A2474" t="s">
        <v>4824</v>
      </c>
      <c r="B2474" t="s">
        <v>8045</v>
      </c>
    </row>
    <row r="2475" spans="1:2" x14ac:dyDescent="0.25">
      <c r="A2475" t="s">
        <v>4442</v>
      </c>
      <c r="B2475" t="s">
        <v>7445</v>
      </c>
    </row>
    <row r="2476" spans="1:2" x14ac:dyDescent="0.25">
      <c r="A2476" t="s">
        <v>4835</v>
      </c>
      <c r="B2476" t="s">
        <v>8065</v>
      </c>
    </row>
    <row r="2477" spans="1:2" x14ac:dyDescent="0.25">
      <c r="A2477" t="s">
        <v>4836</v>
      </c>
      <c r="B2477" t="s">
        <v>8066</v>
      </c>
    </row>
    <row r="2478" spans="1:2" x14ac:dyDescent="0.25">
      <c r="A2478" t="s">
        <v>9069</v>
      </c>
      <c r="B2478" t="s">
        <v>7676</v>
      </c>
    </row>
    <row r="2479" spans="1:2" x14ac:dyDescent="0.25">
      <c r="A2479" t="s">
        <v>410</v>
      </c>
      <c r="B2479" t="s">
        <v>8909</v>
      </c>
    </row>
    <row r="2480" spans="1:2" x14ac:dyDescent="0.25">
      <c r="A2480" t="s">
        <v>412</v>
      </c>
      <c r="B2480" t="s">
        <v>5336</v>
      </c>
    </row>
    <row r="2481" spans="1:2" x14ac:dyDescent="0.25">
      <c r="A2481" t="s">
        <v>413</v>
      </c>
      <c r="B2481" t="s">
        <v>5337</v>
      </c>
    </row>
    <row r="2482" spans="1:2" x14ac:dyDescent="0.25">
      <c r="A2482" t="s">
        <v>418</v>
      </c>
      <c r="B2482" t="s">
        <v>7693</v>
      </c>
    </row>
    <row r="2483" spans="1:2" x14ac:dyDescent="0.25">
      <c r="A2483" t="s">
        <v>419</v>
      </c>
      <c r="B2483" t="s">
        <v>7024</v>
      </c>
    </row>
    <row r="2484" spans="1:2" x14ac:dyDescent="0.25">
      <c r="A2484" t="s">
        <v>9070</v>
      </c>
      <c r="B2484" t="s">
        <v>7025</v>
      </c>
    </row>
    <row r="2485" spans="1:2" x14ac:dyDescent="0.25">
      <c r="A2485" t="s">
        <v>4753</v>
      </c>
      <c r="B2485" t="s">
        <v>7962</v>
      </c>
    </row>
    <row r="2486" spans="1:2" x14ac:dyDescent="0.25">
      <c r="A2486" t="s">
        <v>421</v>
      </c>
      <c r="B2486" t="s">
        <v>6571</v>
      </c>
    </row>
    <row r="2487" spans="1:2" x14ac:dyDescent="0.25">
      <c r="A2487" t="s">
        <v>4396</v>
      </c>
      <c r="B2487" t="s">
        <v>7353</v>
      </c>
    </row>
    <row r="2488" spans="1:2" x14ac:dyDescent="0.25">
      <c r="A2488" t="s">
        <v>424</v>
      </c>
      <c r="B2488" t="s">
        <v>8406</v>
      </c>
    </row>
    <row r="2489" spans="1:2" x14ac:dyDescent="0.25">
      <c r="A2489" t="s">
        <v>9071</v>
      </c>
      <c r="B2489" t="s">
        <v>8910</v>
      </c>
    </row>
    <row r="2490" spans="1:2" x14ac:dyDescent="0.25">
      <c r="A2490" t="s">
        <v>9072</v>
      </c>
      <c r="B2490" t="s">
        <v>8175</v>
      </c>
    </row>
    <row r="2491" spans="1:2" x14ac:dyDescent="0.25">
      <c r="A2491" t="s">
        <v>3667</v>
      </c>
      <c r="B2491" t="s">
        <v>5233</v>
      </c>
    </row>
    <row r="2492" spans="1:2" x14ac:dyDescent="0.25">
      <c r="A2492" t="s">
        <v>3709</v>
      </c>
      <c r="B2492" t="s">
        <v>5847</v>
      </c>
    </row>
    <row r="2493" spans="1:2" x14ac:dyDescent="0.25">
      <c r="A2493" t="s">
        <v>9918</v>
      </c>
      <c r="B2493" t="s">
        <v>8488</v>
      </c>
    </row>
    <row r="2494" spans="1:2" x14ac:dyDescent="0.25">
      <c r="A2494" t="s">
        <v>3785</v>
      </c>
      <c r="B2494" t="s">
        <v>8177</v>
      </c>
    </row>
    <row r="2495" spans="1:2" x14ac:dyDescent="0.25">
      <c r="A2495" t="s">
        <v>3784</v>
      </c>
      <c r="B2495" t="s">
        <v>8176</v>
      </c>
    </row>
    <row r="2496" spans="1:2" x14ac:dyDescent="0.25">
      <c r="A2496" t="s">
        <v>4839</v>
      </c>
      <c r="B2496" t="s">
        <v>8072</v>
      </c>
    </row>
    <row r="2497" spans="1:2" x14ac:dyDescent="0.25">
      <c r="A2497" t="s">
        <v>4818</v>
      </c>
      <c r="B2497" t="s">
        <v>8039</v>
      </c>
    </row>
    <row r="2498" spans="1:2" x14ac:dyDescent="0.25">
      <c r="A2498" t="s">
        <v>433</v>
      </c>
      <c r="B2498" t="s">
        <v>5338</v>
      </c>
    </row>
    <row r="2499" spans="1:2" x14ac:dyDescent="0.25">
      <c r="A2499" t="s">
        <v>434</v>
      </c>
      <c r="B2499" t="s">
        <v>8347</v>
      </c>
    </row>
    <row r="2500" spans="1:2" x14ac:dyDescent="0.25">
      <c r="A2500" t="s">
        <v>9073</v>
      </c>
      <c r="B2500" t="s">
        <v>8348</v>
      </c>
    </row>
    <row r="2501" spans="1:2" x14ac:dyDescent="0.25">
      <c r="A2501" t="s">
        <v>3842</v>
      </c>
      <c r="B2501" t="s">
        <v>8349</v>
      </c>
    </row>
    <row r="2502" spans="1:2" x14ac:dyDescent="0.25">
      <c r="A2502" t="s">
        <v>9074</v>
      </c>
      <c r="B2502" t="s">
        <v>9762</v>
      </c>
    </row>
    <row r="2503" spans="1:2" x14ac:dyDescent="0.25">
      <c r="A2503" t="s">
        <v>4428</v>
      </c>
      <c r="B2503" t="s">
        <v>7418</v>
      </c>
    </row>
    <row r="2504" spans="1:2" x14ac:dyDescent="0.25">
      <c r="A2504" t="s">
        <v>439</v>
      </c>
      <c r="B2504" t="s">
        <v>6546</v>
      </c>
    </row>
    <row r="2505" spans="1:2" x14ac:dyDescent="0.25">
      <c r="A2505" t="s">
        <v>3811</v>
      </c>
      <c r="B2505" t="s">
        <v>8224</v>
      </c>
    </row>
    <row r="2506" spans="1:2" x14ac:dyDescent="0.25">
      <c r="A2506" t="s">
        <v>9075</v>
      </c>
      <c r="B2506" t="s">
        <v>6602</v>
      </c>
    </row>
    <row r="2507" spans="1:2" x14ac:dyDescent="0.25">
      <c r="A2507" t="s">
        <v>9076</v>
      </c>
      <c r="B2507" t="s">
        <v>8513</v>
      </c>
    </row>
    <row r="2508" spans="1:2" x14ac:dyDescent="0.25">
      <c r="A2508" t="s">
        <v>9077</v>
      </c>
      <c r="B2508" t="s">
        <v>6894</v>
      </c>
    </row>
    <row r="2509" spans="1:2" x14ac:dyDescent="0.25">
      <c r="A2509" t="s">
        <v>3876</v>
      </c>
      <c r="B2509" t="s">
        <v>6895</v>
      </c>
    </row>
    <row r="2510" spans="1:2" x14ac:dyDescent="0.25">
      <c r="A2510" t="s">
        <v>4397</v>
      </c>
      <c r="B2510" t="s">
        <v>5130</v>
      </c>
    </row>
    <row r="2511" spans="1:2" x14ac:dyDescent="0.25">
      <c r="A2511" t="s">
        <v>4398</v>
      </c>
      <c r="B2511" t="s">
        <v>7354</v>
      </c>
    </row>
    <row r="2512" spans="1:2" x14ac:dyDescent="0.25">
      <c r="A2512" t="s">
        <v>452</v>
      </c>
      <c r="B2512" t="s">
        <v>6896</v>
      </c>
    </row>
    <row r="2513" spans="1:2" x14ac:dyDescent="0.25">
      <c r="A2513" t="s">
        <v>453</v>
      </c>
      <c r="B2513" t="s">
        <v>7067</v>
      </c>
    </row>
    <row r="2514" spans="1:2" x14ac:dyDescent="0.25">
      <c r="A2514" t="s">
        <v>4931</v>
      </c>
      <c r="B2514" t="s">
        <v>4932</v>
      </c>
    </row>
    <row r="2515" spans="1:2" x14ac:dyDescent="0.25">
      <c r="A2515" t="s">
        <v>456</v>
      </c>
      <c r="B2515" t="s">
        <v>7506</v>
      </c>
    </row>
    <row r="2516" spans="1:2" x14ac:dyDescent="0.25">
      <c r="A2516" t="s">
        <v>459</v>
      </c>
      <c r="B2516" t="s">
        <v>5339</v>
      </c>
    </row>
    <row r="2517" spans="1:2" x14ac:dyDescent="0.25">
      <c r="A2517" t="s">
        <v>462</v>
      </c>
      <c r="B2517" t="s">
        <v>5341</v>
      </c>
    </row>
    <row r="2518" spans="1:2" x14ac:dyDescent="0.25">
      <c r="A2518" t="s">
        <v>461</v>
      </c>
      <c r="B2518" t="s">
        <v>5342</v>
      </c>
    </row>
    <row r="2519" spans="1:2" x14ac:dyDescent="0.25">
      <c r="A2519" t="s">
        <v>465</v>
      </c>
      <c r="B2519" t="s">
        <v>5343</v>
      </c>
    </row>
    <row r="2520" spans="1:2" x14ac:dyDescent="0.25">
      <c r="A2520" t="s">
        <v>4141</v>
      </c>
      <c r="B2520" t="s">
        <v>6891</v>
      </c>
    </row>
    <row r="2521" spans="1:2" x14ac:dyDescent="0.25">
      <c r="A2521" t="s">
        <v>4642</v>
      </c>
      <c r="B2521" t="s">
        <v>7828</v>
      </c>
    </row>
    <row r="2522" spans="1:2" x14ac:dyDescent="0.25">
      <c r="A2522" t="s">
        <v>4653</v>
      </c>
      <c r="B2522" t="s">
        <v>7841</v>
      </c>
    </row>
    <row r="2523" spans="1:2" x14ac:dyDescent="0.25">
      <c r="A2523" t="s">
        <v>9078</v>
      </c>
      <c r="B2523" t="s">
        <v>8511</v>
      </c>
    </row>
    <row r="2524" spans="1:2" x14ac:dyDescent="0.25">
      <c r="A2524" t="s">
        <v>3890</v>
      </c>
      <c r="B2524" t="s">
        <v>8512</v>
      </c>
    </row>
    <row r="2525" spans="1:2" x14ac:dyDescent="0.25">
      <c r="A2525" t="s">
        <v>9079</v>
      </c>
      <c r="B2525" t="s">
        <v>8514</v>
      </c>
    </row>
    <row r="2526" spans="1:2" x14ac:dyDescent="0.25">
      <c r="A2526" t="s">
        <v>4806</v>
      </c>
      <c r="B2526" t="s">
        <v>8027</v>
      </c>
    </row>
    <row r="2527" spans="1:2" x14ac:dyDescent="0.25">
      <c r="A2527" t="s">
        <v>471</v>
      </c>
      <c r="B2527" t="s">
        <v>5214</v>
      </c>
    </row>
    <row r="2528" spans="1:2" x14ac:dyDescent="0.25">
      <c r="A2528" t="s">
        <v>4515</v>
      </c>
      <c r="B2528" t="s">
        <v>7599</v>
      </c>
    </row>
    <row r="2529" spans="1:2" x14ac:dyDescent="0.25">
      <c r="A2529" t="s">
        <v>474</v>
      </c>
      <c r="B2529" t="s">
        <v>8712</v>
      </c>
    </row>
    <row r="2530" spans="1:2" x14ac:dyDescent="0.25">
      <c r="A2530" t="s">
        <v>3830</v>
      </c>
      <c r="B2530" t="s">
        <v>8310</v>
      </c>
    </row>
    <row r="2531" spans="1:2" x14ac:dyDescent="0.25">
      <c r="A2531" t="s">
        <v>3973</v>
      </c>
      <c r="B2531" t="s">
        <v>6522</v>
      </c>
    </row>
    <row r="2532" spans="1:2" x14ac:dyDescent="0.25">
      <c r="A2532" t="s">
        <v>479</v>
      </c>
      <c r="B2532" t="s">
        <v>6774</v>
      </c>
    </row>
    <row r="2533" spans="1:2" x14ac:dyDescent="0.25">
      <c r="A2533" t="s">
        <v>4086</v>
      </c>
      <c r="B2533" t="s">
        <v>6775</v>
      </c>
    </row>
    <row r="2534" spans="1:2" x14ac:dyDescent="0.25">
      <c r="A2534" t="s">
        <v>4623</v>
      </c>
      <c r="B2534" t="s">
        <v>7807</v>
      </c>
    </row>
    <row r="2535" spans="1:2" x14ac:dyDescent="0.25">
      <c r="A2535" t="s">
        <v>481</v>
      </c>
      <c r="B2535" t="s">
        <v>5344</v>
      </c>
    </row>
    <row r="2536" spans="1:2" x14ac:dyDescent="0.25">
      <c r="A2536" t="s">
        <v>4585</v>
      </c>
      <c r="B2536" t="s">
        <v>7756</v>
      </c>
    </row>
    <row r="2537" spans="1:2" x14ac:dyDescent="0.25">
      <c r="A2537" t="s">
        <v>4586</v>
      </c>
      <c r="B2537" t="s">
        <v>7757</v>
      </c>
    </row>
    <row r="2538" spans="1:2" x14ac:dyDescent="0.25">
      <c r="A2538" t="s">
        <v>4480</v>
      </c>
      <c r="B2538" t="s">
        <v>7512</v>
      </c>
    </row>
    <row r="2539" spans="1:2" x14ac:dyDescent="0.25">
      <c r="A2539" t="s">
        <v>9080</v>
      </c>
      <c r="B2539" t="s">
        <v>8051</v>
      </c>
    </row>
    <row r="2540" spans="1:2" x14ac:dyDescent="0.25">
      <c r="A2540" t="s">
        <v>491</v>
      </c>
      <c r="B2540" t="s">
        <v>8864</v>
      </c>
    </row>
    <row r="2541" spans="1:2" x14ac:dyDescent="0.25">
      <c r="A2541" t="s">
        <v>492</v>
      </c>
      <c r="B2541" t="s">
        <v>7459</v>
      </c>
    </row>
    <row r="2542" spans="1:2" x14ac:dyDescent="0.25">
      <c r="A2542" t="s">
        <v>496</v>
      </c>
      <c r="B2542" t="s">
        <v>5346</v>
      </c>
    </row>
    <row r="2543" spans="1:2" x14ac:dyDescent="0.25">
      <c r="A2543" t="s">
        <v>4698</v>
      </c>
      <c r="B2543" t="s">
        <v>7897</v>
      </c>
    </row>
    <row r="2544" spans="1:2" x14ac:dyDescent="0.25">
      <c r="A2544" t="s">
        <v>4787</v>
      </c>
      <c r="B2544" t="s">
        <v>8002</v>
      </c>
    </row>
    <row r="2545" spans="1:2" x14ac:dyDescent="0.25">
      <c r="A2545" t="s">
        <v>499</v>
      </c>
      <c r="B2545" t="s">
        <v>5347</v>
      </c>
    </row>
    <row r="2546" spans="1:2" x14ac:dyDescent="0.25">
      <c r="A2546" t="s">
        <v>9081</v>
      </c>
      <c r="B2546" t="s">
        <v>6469</v>
      </c>
    </row>
    <row r="2547" spans="1:2" x14ac:dyDescent="0.25">
      <c r="A2547" t="s">
        <v>500</v>
      </c>
      <c r="B2547" t="s">
        <v>8911</v>
      </c>
    </row>
    <row r="2548" spans="1:2" x14ac:dyDescent="0.25">
      <c r="A2548" t="s">
        <v>4180</v>
      </c>
      <c r="B2548" t="s">
        <v>6956</v>
      </c>
    </row>
    <row r="2549" spans="1:2" x14ac:dyDescent="0.25">
      <c r="A2549" t="s">
        <v>4082</v>
      </c>
      <c r="B2549" t="s">
        <v>6757</v>
      </c>
    </row>
    <row r="2550" spans="1:2" x14ac:dyDescent="0.25">
      <c r="A2550" t="s">
        <v>9082</v>
      </c>
      <c r="B2550" t="s">
        <v>7623</v>
      </c>
    </row>
    <row r="2551" spans="1:2" x14ac:dyDescent="0.25">
      <c r="A2551" t="s">
        <v>3971</v>
      </c>
      <c r="B2551" t="s">
        <v>9763</v>
      </c>
    </row>
    <row r="2552" spans="1:2" x14ac:dyDescent="0.25">
      <c r="A2552" t="s">
        <v>503</v>
      </c>
      <c r="B2552" t="s">
        <v>5348</v>
      </c>
    </row>
    <row r="2553" spans="1:2" x14ac:dyDescent="0.25">
      <c r="A2553" t="s">
        <v>504</v>
      </c>
      <c r="B2553" t="s">
        <v>8187</v>
      </c>
    </row>
    <row r="2554" spans="1:2" x14ac:dyDescent="0.25">
      <c r="A2554" t="s">
        <v>506</v>
      </c>
      <c r="B2554" t="s">
        <v>5349</v>
      </c>
    </row>
    <row r="2555" spans="1:2" x14ac:dyDescent="0.25">
      <c r="A2555" t="s">
        <v>9859</v>
      </c>
      <c r="B2555" t="s">
        <v>8593</v>
      </c>
    </row>
    <row r="2556" spans="1:2" x14ac:dyDescent="0.25">
      <c r="A2556" t="s">
        <v>4651</v>
      </c>
      <c r="B2556" t="s">
        <v>7839</v>
      </c>
    </row>
    <row r="2557" spans="1:2" x14ac:dyDescent="0.25">
      <c r="A2557" t="s">
        <v>3927</v>
      </c>
      <c r="B2557" t="s">
        <v>8635</v>
      </c>
    </row>
    <row r="2558" spans="1:2" x14ac:dyDescent="0.25">
      <c r="A2558" t="s">
        <v>508</v>
      </c>
      <c r="B2558" t="s">
        <v>5352</v>
      </c>
    </row>
    <row r="2559" spans="1:2" x14ac:dyDescent="0.25">
      <c r="A2559" t="s">
        <v>4425</v>
      </c>
      <c r="B2559" t="s">
        <v>7414</v>
      </c>
    </row>
    <row r="2560" spans="1:2" x14ac:dyDescent="0.25">
      <c r="A2560" t="s">
        <v>9083</v>
      </c>
      <c r="B2560" t="s">
        <v>7467</v>
      </c>
    </row>
    <row r="2561" spans="1:2" x14ac:dyDescent="0.25">
      <c r="A2561" t="s">
        <v>9084</v>
      </c>
      <c r="B2561" t="s">
        <v>7657</v>
      </c>
    </row>
    <row r="2562" spans="1:2" x14ac:dyDescent="0.25">
      <c r="A2562" t="s">
        <v>4608</v>
      </c>
      <c r="B2562" t="s">
        <v>7787</v>
      </c>
    </row>
    <row r="2563" spans="1:2" x14ac:dyDescent="0.25">
      <c r="A2563" t="s">
        <v>4477</v>
      </c>
      <c r="B2563" t="s">
        <v>7508</v>
      </c>
    </row>
    <row r="2564" spans="1:2" x14ac:dyDescent="0.25">
      <c r="A2564" t="s">
        <v>6547</v>
      </c>
      <c r="B2564" t="s">
        <v>6548</v>
      </c>
    </row>
    <row r="2565" spans="1:2" x14ac:dyDescent="0.25">
      <c r="A2565" t="s">
        <v>512</v>
      </c>
      <c r="B2565" t="s">
        <v>7509</v>
      </c>
    </row>
    <row r="2566" spans="1:2" x14ac:dyDescent="0.25">
      <c r="A2566" t="s">
        <v>9085</v>
      </c>
      <c r="B2566" t="s">
        <v>6476</v>
      </c>
    </row>
    <row r="2567" spans="1:2" x14ac:dyDescent="0.25">
      <c r="A2567" t="s">
        <v>514</v>
      </c>
      <c r="B2567" t="s">
        <v>7304</v>
      </c>
    </row>
    <row r="2568" spans="1:2" x14ac:dyDescent="0.25">
      <c r="A2568" t="s">
        <v>515</v>
      </c>
      <c r="B2568" t="s">
        <v>7306</v>
      </c>
    </row>
    <row r="2569" spans="1:2" x14ac:dyDescent="0.25">
      <c r="A2569" t="s">
        <v>518</v>
      </c>
      <c r="B2569" t="s">
        <v>7305</v>
      </c>
    </row>
    <row r="2570" spans="1:2" x14ac:dyDescent="0.25">
      <c r="A2570" t="s">
        <v>4370</v>
      </c>
      <c r="B2570" t="s">
        <v>7309</v>
      </c>
    </row>
    <row r="2571" spans="1:2" x14ac:dyDescent="0.25">
      <c r="A2571" t="s">
        <v>9086</v>
      </c>
      <c r="B2571" t="s">
        <v>7307</v>
      </c>
    </row>
    <row r="2572" spans="1:2" x14ac:dyDescent="0.25">
      <c r="A2572" t="s">
        <v>4445</v>
      </c>
      <c r="B2572" t="s">
        <v>7450</v>
      </c>
    </row>
    <row r="2573" spans="1:2" x14ac:dyDescent="0.25">
      <c r="A2573" t="s">
        <v>9087</v>
      </c>
      <c r="B2573" t="s">
        <v>6659</v>
      </c>
    </row>
    <row r="2574" spans="1:2" x14ac:dyDescent="0.25">
      <c r="A2574" t="s">
        <v>522</v>
      </c>
      <c r="B2574" t="s">
        <v>5353</v>
      </c>
    </row>
    <row r="2575" spans="1:2" x14ac:dyDescent="0.25">
      <c r="A2575" t="s">
        <v>523</v>
      </c>
      <c r="B2575" t="s">
        <v>5354</v>
      </c>
    </row>
    <row r="2576" spans="1:2" x14ac:dyDescent="0.25">
      <c r="A2576" t="s">
        <v>524</v>
      </c>
      <c r="B2576" t="s">
        <v>7685</v>
      </c>
    </row>
    <row r="2577" spans="1:2" x14ac:dyDescent="0.25">
      <c r="A2577" t="s">
        <v>9860</v>
      </c>
      <c r="B2577" t="s">
        <v>7308</v>
      </c>
    </row>
    <row r="2578" spans="1:2" x14ac:dyDescent="0.25">
      <c r="A2578" t="s">
        <v>529</v>
      </c>
      <c r="B2578" t="s">
        <v>5355</v>
      </c>
    </row>
    <row r="2579" spans="1:2" x14ac:dyDescent="0.25">
      <c r="A2579" t="s">
        <v>530</v>
      </c>
      <c r="B2579" t="s">
        <v>5356</v>
      </c>
    </row>
    <row r="2580" spans="1:2" x14ac:dyDescent="0.25">
      <c r="A2580" t="s">
        <v>532</v>
      </c>
      <c r="B2580" t="s">
        <v>7832</v>
      </c>
    </row>
    <row r="2581" spans="1:2" x14ac:dyDescent="0.25">
      <c r="A2581" t="s">
        <v>3566</v>
      </c>
      <c r="B2581" t="s">
        <v>8423</v>
      </c>
    </row>
    <row r="2582" spans="1:2" x14ac:dyDescent="0.25">
      <c r="A2582" t="s">
        <v>9088</v>
      </c>
      <c r="B2582" t="s">
        <v>7678</v>
      </c>
    </row>
    <row r="2583" spans="1:2" x14ac:dyDescent="0.25">
      <c r="A2583" t="s">
        <v>9089</v>
      </c>
      <c r="B2583" t="s">
        <v>8005</v>
      </c>
    </row>
    <row r="2584" spans="1:2" x14ac:dyDescent="0.25">
      <c r="A2584" t="s">
        <v>4692</v>
      </c>
      <c r="B2584" t="s">
        <v>7889</v>
      </c>
    </row>
    <row r="2585" spans="1:2" x14ac:dyDescent="0.25">
      <c r="A2585" t="s">
        <v>537</v>
      </c>
      <c r="B2585" t="s">
        <v>4953</v>
      </c>
    </row>
    <row r="2586" spans="1:2" x14ac:dyDescent="0.25">
      <c r="A2586" t="s">
        <v>4097</v>
      </c>
      <c r="B2586" t="s">
        <v>4953</v>
      </c>
    </row>
    <row r="2587" spans="1:2" x14ac:dyDescent="0.25">
      <c r="A2587" t="s">
        <v>4942</v>
      </c>
      <c r="B2587" t="s">
        <v>4943</v>
      </c>
    </row>
    <row r="2588" spans="1:2" x14ac:dyDescent="0.25">
      <c r="A2588" t="s">
        <v>538</v>
      </c>
      <c r="B2588" t="s">
        <v>4950</v>
      </c>
    </row>
    <row r="2589" spans="1:2" x14ac:dyDescent="0.25">
      <c r="A2589" t="s">
        <v>4098</v>
      </c>
      <c r="B2589" t="s">
        <v>4950</v>
      </c>
    </row>
    <row r="2590" spans="1:2" x14ac:dyDescent="0.25">
      <c r="A2590" t="s">
        <v>4948</v>
      </c>
      <c r="B2590" t="s">
        <v>4949</v>
      </c>
    </row>
    <row r="2591" spans="1:2" x14ac:dyDescent="0.25">
      <c r="A2591" t="s">
        <v>539</v>
      </c>
      <c r="B2591" t="s">
        <v>7856</v>
      </c>
    </row>
    <row r="2592" spans="1:2" x14ac:dyDescent="0.25">
      <c r="A2592" t="s">
        <v>9090</v>
      </c>
      <c r="B2592" t="s">
        <v>7659</v>
      </c>
    </row>
    <row r="2593" spans="1:2" x14ac:dyDescent="0.25">
      <c r="A2593" t="s">
        <v>9091</v>
      </c>
      <c r="B2593" t="s">
        <v>7875</v>
      </c>
    </row>
    <row r="2594" spans="1:2" x14ac:dyDescent="0.25">
      <c r="A2594" t="s">
        <v>9092</v>
      </c>
      <c r="B2594" t="s">
        <v>7515</v>
      </c>
    </row>
    <row r="2595" spans="1:2" x14ac:dyDescent="0.25">
      <c r="A2595" t="s">
        <v>542</v>
      </c>
      <c r="B2595" t="s">
        <v>8710</v>
      </c>
    </row>
    <row r="2596" spans="1:2" x14ac:dyDescent="0.25">
      <c r="A2596" t="s">
        <v>4592</v>
      </c>
      <c r="B2596" t="s">
        <v>7764</v>
      </c>
    </row>
    <row r="2597" spans="1:2" x14ac:dyDescent="0.25">
      <c r="A2597" t="s">
        <v>544</v>
      </c>
      <c r="B2597" t="s">
        <v>6519</v>
      </c>
    </row>
    <row r="2598" spans="1:2" x14ac:dyDescent="0.25">
      <c r="A2598" t="s">
        <v>546</v>
      </c>
      <c r="B2598" t="s">
        <v>5357</v>
      </c>
    </row>
    <row r="2599" spans="1:2" x14ac:dyDescent="0.25">
      <c r="A2599" t="s">
        <v>547</v>
      </c>
      <c r="B2599" t="s">
        <v>5358</v>
      </c>
    </row>
    <row r="2600" spans="1:2" x14ac:dyDescent="0.25">
      <c r="A2600" t="s">
        <v>4034</v>
      </c>
      <c r="B2600" t="s">
        <v>6590</v>
      </c>
    </row>
    <row r="2601" spans="1:2" x14ac:dyDescent="0.25">
      <c r="A2601" t="s">
        <v>4135</v>
      </c>
      <c r="B2601" t="s">
        <v>6878</v>
      </c>
    </row>
    <row r="2602" spans="1:2" x14ac:dyDescent="0.25">
      <c r="A2602" t="s">
        <v>550</v>
      </c>
      <c r="B2602" t="s">
        <v>5359</v>
      </c>
    </row>
    <row r="2603" spans="1:2" x14ac:dyDescent="0.25">
      <c r="A2603" t="s">
        <v>9861</v>
      </c>
      <c r="B2603" t="s">
        <v>7517</v>
      </c>
    </row>
    <row r="2604" spans="1:2" x14ac:dyDescent="0.25">
      <c r="A2604" t="s">
        <v>4301</v>
      </c>
      <c r="B2604" t="s">
        <v>7168</v>
      </c>
    </row>
    <row r="2605" spans="1:2" x14ac:dyDescent="0.25">
      <c r="A2605" t="s">
        <v>9093</v>
      </c>
      <c r="B2605" t="s">
        <v>7169</v>
      </c>
    </row>
    <row r="2606" spans="1:2" x14ac:dyDescent="0.25">
      <c r="A2606" t="s">
        <v>3968</v>
      </c>
      <c r="B2606" t="s">
        <v>6531</v>
      </c>
    </row>
    <row r="2607" spans="1:2" x14ac:dyDescent="0.25">
      <c r="A2607" t="s">
        <v>4930</v>
      </c>
      <c r="B2607" t="s">
        <v>5221</v>
      </c>
    </row>
    <row r="2608" spans="1:2" x14ac:dyDescent="0.25">
      <c r="A2608" t="s">
        <v>9094</v>
      </c>
      <c r="B2608" t="s">
        <v>6637</v>
      </c>
    </row>
    <row r="2609" spans="1:2" x14ac:dyDescent="0.25">
      <c r="A2609" t="s">
        <v>556</v>
      </c>
      <c r="B2609" t="s">
        <v>6971</v>
      </c>
    </row>
    <row r="2610" spans="1:2" x14ac:dyDescent="0.25">
      <c r="A2610" t="s">
        <v>4043</v>
      </c>
      <c r="B2610" t="s">
        <v>6638</v>
      </c>
    </row>
    <row r="2611" spans="1:2" x14ac:dyDescent="0.25">
      <c r="A2611" t="s">
        <v>557</v>
      </c>
      <c r="B2611" t="s">
        <v>6972</v>
      </c>
    </row>
    <row r="2612" spans="1:2" x14ac:dyDescent="0.25">
      <c r="A2612" t="s">
        <v>4185</v>
      </c>
      <c r="B2612" t="s">
        <v>6973</v>
      </c>
    </row>
    <row r="2613" spans="1:2" x14ac:dyDescent="0.25">
      <c r="A2613" t="s">
        <v>9095</v>
      </c>
      <c r="B2613" t="s">
        <v>7429</v>
      </c>
    </row>
    <row r="2614" spans="1:2" x14ac:dyDescent="0.25">
      <c r="A2614" t="s">
        <v>4489</v>
      </c>
      <c r="B2614" t="s">
        <v>7530</v>
      </c>
    </row>
    <row r="2615" spans="1:2" x14ac:dyDescent="0.25">
      <c r="A2615" t="s">
        <v>9096</v>
      </c>
      <c r="B2615" t="s">
        <v>8868</v>
      </c>
    </row>
    <row r="2616" spans="1:2" x14ac:dyDescent="0.25">
      <c r="A2616" t="s">
        <v>9097</v>
      </c>
      <c r="B2616" t="s">
        <v>7662</v>
      </c>
    </row>
    <row r="2617" spans="1:2" x14ac:dyDescent="0.25">
      <c r="A2617" t="s">
        <v>9098</v>
      </c>
      <c r="B2617" t="s">
        <v>7531</v>
      </c>
    </row>
    <row r="2618" spans="1:2" x14ac:dyDescent="0.25">
      <c r="A2618" t="s">
        <v>9099</v>
      </c>
      <c r="B2618" t="s">
        <v>7545</v>
      </c>
    </row>
    <row r="2619" spans="1:2" x14ac:dyDescent="0.25">
      <c r="A2619" t="s">
        <v>9100</v>
      </c>
      <c r="B2619" t="s">
        <v>11876</v>
      </c>
    </row>
    <row r="2620" spans="1:2" x14ac:dyDescent="0.25">
      <c r="A2620" t="s">
        <v>569</v>
      </c>
      <c r="B2620" t="s">
        <v>5360</v>
      </c>
    </row>
    <row r="2621" spans="1:2" x14ac:dyDescent="0.25">
      <c r="A2621" t="s">
        <v>570</v>
      </c>
      <c r="B2621" t="s">
        <v>5361</v>
      </c>
    </row>
    <row r="2622" spans="1:2" x14ac:dyDescent="0.25">
      <c r="A2622" t="s">
        <v>571</v>
      </c>
      <c r="B2622" t="s">
        <v>5362</v>
      </c>
    </row>
    <row r="2623" spans="1:2" x14ac:dyDescent="0.25">
      <c r="A2623" t="s">
        <v>4568</v>
      </c>
      <c r="B2623" t="s">
        <v>7734</v>
      </c>
    </row>
    <row r="2624" spans="1:2" x14ac:dyDescent="0.25">
      <c r="A2624" t="s">
        <v>4603</v>
      </c>
      <c r="B2624" t="s">
        <v>7645</v>
      </c>
    </row>
    <row r="2625" spans="1:2" x14ac:dyDescent="0.25">
      <c r="A2625" t="s">
        <v>4555</v>
      </c>
      <c r="B2625" t="s">
        <v>7708</v>
      </c>
    </row>
    <row r="2626" spans="1:2" x14ac:dyDescent="0.25">
      <c r="A2626" t="s">
        <v>4455</v>
      </c>
      <c r="B2626" t="s">
        <v>7465</v>
      </c>
    </row>
    <row r="2627" spans="1:2" x14ac:dyDescent="0.25">
      <c r="A2627" t="s">
        <v>9862</v>
      </c>
      <c r="B2627" t="s">
        <v>6672</v>
      </c>
    </row>
    <row r="2628" spans="1:2" x14ac:dyDescent="0.25">
      <c r="A2628" t="s">
        <v>9101</v>
      </c>
      <c r="B2628" t="s">
        <v>7738</v>
      </c>
    </row>
    <row r="2629" spans="1:2" x14ac:dyDescent="0.25">
      <c r="A2629" t="s">
        <v>4679</v>
      </c>
      <c r="B2629" t="s">
        <v>7873</v>
      </c>
    </row>
    <row r="2630" spans="1:2" x14ac:dyDescent="0.25">
      <c r="A2630" t="s">
        <v>8874</v>
      </c>
      <c r="B2630" t="s">
        <v>8875</v>
      </c>
    </row>
    <row r="2631" spans="1:2" x14ac:dyDescent="0.25">
      <c r="A2631" t="s">
        <v>4522</v>
      </c>
      <c r="B2631" t="s">
        <v>7615</v>
      </c>
    </row>
    <row r="2632" spans="1:2" x14ac:dyDescent="0.25">
      <c r="A2632" t="s">
        <v>4481</v>
      </c>
      <c r="B2632" t="s">
        <v>7516</v>
      </c>
    </row>
    <row r="2633" spans="1:2" x14ac:dyDescent="0.25">
      <c r="A2633" t="s">
        <v>585</v>
      </c>
      <c r="B2633" t="s">
        <v>5363</v>
      </c>
    </row>
    <row r="2634" spans="1:2" x14ac:dyDescent="0.25">
      <c r="A2634" t="s">
        <v>4645</v>
      </c>
      <c r="B2634" t="s">
        <v>7831</v>
      </c>
    </row>
    <row r="2635" spans="1:2" x14ac:dyDescent="0.25">
      <c r="A2635" t="s">
        <v>586</v>
      </c>
      <c r="B2635" t="s">
        <v>6588</v>
      </c>
    </row>
    <row r="2636" spans="1:2" x14ac:dyDescent="0.25">
      <c r="A2636" t="s">
        <v>3979</v>
      </c>
      <c r="B2636" t="s">
        <v>6496</v>
      </c>
    </row>
    <row r="2637" spans="1:2" x14ac:dyDescent="0.25">
      <c r="A2637" t="s">
        <v>9863</v>
      </c>
      <c r="B2637" t="s">
        <v>5364</v>
      </c>
    </row>
    <row r="2638" spans="1:2" x14ac:dyDescent="0.25">
      <c r="A2638" t="s">
        <v>9102</v>
      </c>
      <c r="B2638" t="s">
        <v>7485</v>
      </c>
    </row>
    <row r="2639" spans="1:2" x14ac:dyDescent="0.25">
      <c r="A2639" t="s">
        <v>591</v>
      </c>
      <c r="B2639" t="s">
        <v>5365</v>
      </c>
    </row>
    <row r="2640" spans="1:2" x14ac:dyDescent="0.25">
      <c r="A2640" t="s">
        <v>3568</v>
      </c>
      <c r="B2640" t="s">
        <v>8227</v>
      </c>
    </row>
    <row r="2641" spans="1:2" x14ac:dyDescent="0.25">
      <c r="A2641" t="s">
        <v>3812</v>
      </c>
      <c r="B2641" t="s">
        <v>8225</v>
      </c>
    </row>
    <row r="2642" spans="1:2" x14ac:dyDescent="0.25">
      <c r="A2642" t="s">
        <v>594</v>
      </c>
      <c r="B2642" t="s">
        <v>5195</v>
      </c>
    </row>
    <row r="2643" spans="1:2" x14ac:dyDescent="0.25">
      <c r="A2643" t="s">
        <v>597</v>
      </c>
      <c r="B2643" t="s">
        <v>8226</v>
      </c>
    </row>
    <row r="2644" spans="1:2" x14ac:dyDescent="0.25">
      <c r="A2644" t="s">
        <v>600</v>
      </c>
      <c r="B2644" t="s">
        <v>6501</v>
      </c>
    </row>
    <row r="2645" spans="1:2" x14ac:dyDescent="0.25">
      <c r="A2645" t="s">
        <v>606</v>
      </c>
      <c r="B2645" t="s">
        <v>5366</v>
      </c>
    </row>
    <row r="2646" spans="1:2" x14ac:dyDescent="0.25">
      <c r="A2646" t="s">
        <v>9103</v>
      </c>
      <c r="B2646" t="s">
        <v>6803</v>
      </c>
    </row>
    <row r="2647" spans="1:2" x14ac:dyDescent="0.25">
      <c r="A2647" t="s">
        <v>4100</v>
      </c>
      <c r="B2647" t="s">
        <v>6805</v>
      </c>
    </row>
    <row r="2648" spans="1:2" x14ac:dyDescent="0.25">
      <c r="A2648" t="s">
        <v>609</v>
      </c>
      <c r="B2648" t="s">
        <v>5367</v>
      </c>
    </row>
    <row r="2649" spans="1:2" x14ac:dyDescent="0.25">
      <c r="A2649" t="s">
        <v>610</v>
      </c>
      <c r="B2649" t="s">
        <v>5368</v>
      </c>
    </row>
    <row r="2650" spans="1:2" x14ac:dyDescent="0.25">
      <c r="A2650" t="s">
        <v>611</v>
      </c>
      <c r="B2650" t="s">
        <v>5369</v>
      </c>
    </row>
    <row r="2651" spans="1:2" x14ac:dyDescent="0.25">
      <c r="A2651" t="s">
        <v>612</v>
      </c>
      <c r="B2651" t="s">
        <v>5138</v>
      </c>
    </row>
    <row r="2652" spans="1:2" x14ac:dyDescent="0.25">
      <c r="A2652" t="s">
        <v>613</v>
      </c>
      <c r="B2652" t="s">
        <v>5371</v>
      </c>
    </row>
    <row r="2653" spans="1:2" x14ac:dyDescent="0.25">
      <c r="A2653" t="s">
        <v>618</v>
      </c>
      <c r="B2653" t="s">
        <v>7704</v>
      </c>
    </row>
    <row r="2654" spans="1:2" x14ac:dyDescent="0.25">
      <c r="A2654" t="s">
        <v>619</v>
      </c>
      <c r="B2654" t="s">
        <v>7051</v>
      </c>
    </row>
    <row r="2655" spans="1:2" x14ac:dyDescent="0.25">
      <c r="A2655" t="s">
        <v>9104</v>
      </c>
      <c r="B2655" t="s">
        <v>7052</v>
      </c>
    </row>
    <row r="2656" spans="1:2" x14ac:dyDescent="0.25">
      <c r="A2656" t="s">
        <v>4109</v>
      </c>
      <c r="B2656" t="s">
        <v>6837</v>
      </c>
    </row>
    <row r="2657" spans="1:2" x14ac:dyDescent="0.25">
      <c r="A2657" t="s">
        <v>4108</v>
      </c>
      <c r="B2657" t="s">
        <v>6836</v>
      </c>
    </row>
    <row r="2658" spans="1:2" x14ac:dyDescent="0.25">
      <c r="A2658" t="s">
        <v>4703</v>
      </c>
      <c r="B2658" t="s">
        <v>7516</v>
      </c>
    </row>
    <row r="2659" spans="1:2" x14ac:dyDescent="0.25">
      <c r="A2659" t="s">
        <v>4448</v>
      </c>
      <c r="B2659" t="s">
        <v>7454</v>
      </c>
    </row>
    <row r="2660" spans="1:2" x14ac:dyDescent="0.25">
      <c r="A2660" t="s">
        <v>624</v>
      </c>
      <c r="B2660" t="s">
        <v>5375</v>
      </c>
    </row>
    <row r="2661" spans="1:2" x14ac:dyDescent="0.25">
      <c r="A2661" t="s">
        <v>625</v>
      </c>
      <c r="B2661" t="s">
        <v>8912</v>
      </c>
    </row>
    <row r="2662" spans="1:2" x14ac:dyDescent="0.25">
      <c r="A2662" t="s">
        <v>9105</v>
      </c>
      <c r="B2662" t="s">
        <v>6495</v>
      </c>
    </row>
    <row r="2663" spans="1:2" x14ac:dyDescent="0.25">
      <c r="A2663" t="s">
        <v>4213</v>
      </c>
      <c r="B2663" t="s">
        <v>7008</v>
      </c>
    </row>
    <row r="2664" spans="1:2" x14ac:dyDescent="0.25">
      <c r="A2664" t="s">
        <v>3987</v>
      </c>
      <c r="B2664" t="s">
        <v>6664</v>
      </c>
    </row>
    <row r="2665" spans="1:2" x14ac:dyDescent="0.25">
      <c r="A2665" t="s">
        <v>626</v>
      </c>
      <c r="B2665" t="s">
        <v>7006</v>
      </c>
    </row>
    <row r="2666" spans="1:2" x14ac:dyDescent="0.25">
      <c r="A2666" t="s">
        <v>9106</v>
      </c>
      <c r="B2666" t="s">
        <v>7009</v>
      </c>
    </row>
    <row r="2667" spans="1:2" x14ac:dyDescent="0.25">
      <c r="A2667" t="s">
        <v>4212</v>
      </c>
      <c r="B2667" t="s">
        <v>7007</v>
      </c>
    </row>
    <row r="2668" spans="1:2" x14ac:dyDescent="0.25">
      <c r="A2668" t="s">
        <v>4214</v>
      </c>
      <c r="B2668" t="s">
        <v>7010</v>
      </c>
    </row>
    <row r="2669" spans="1:2" x14ac:dyDescent="0.25">
      <c r="A2669" t="s">
        <v>627</v>
      </c>
      <c r="B2669" t="s">
        <v>5376</v>
      </c>
    </row>
    <row r="2670" spans="1:2" x14ac:dyDescent="0.25">
      <c r="A2670" t="s">
        <v>4232</v>
      </c>
      <c r="B2670" t="s">
        <v>7043</v>
      </c>
    </row>
    <row r="2671" spans="1:2" x14ac:dyDescent="0.25">
      <c r="A2671" t="s">
        <v>4233</v>
      </c>
      <c r="B2671" t="s">
        <v>7044</v>
      </c>
    </row>
    <row r="2672" spans="1:2" x14ac:dyDescent="0.25">
      <c r="A2672" t="s">
        <v>9107</v>
      </c>
      <c r="B2672" t="s">
        <v>5377</v>
      </c>
    </row>
    <row r="2673" spans="1:2" x14ac:dyDescent="0.25">
      <c r="A2673" t="s">
        <v>628</v>
      </c>
      <c r="B2673" t="s">
        <v>5378</v>
      </c>
    </row>
    <row r="2674" spans="1:2" x14ac:dyDescent="0.25">
      <c r="A2674" t="s">
        <v>3945</v>
      </c>
      <c r="B2674" t="s">
        <v>8697</v>
      </c>
    </row>
    <row r="2675" spans="1:2" x14ac:dyDescent="0.25">
      <c r="A2675" t="s">
        <v>4714</v>
      </c>
      <c r="B2675" t="s">
        <v>7915</v>
      </c>
    </row>
    <row r="2676" spans="1:2" x14ac:dyDescent="0.25">
      <c r="A2676" t="s">
        <v>4462</v>
      </c>
      <c r="B2676" t="s">
        <v>7477</v>
      </c>
    </row>
    <row r="2677" spans="1:2" x14ac:dyDescent="0.25">
      <c r="A2677" t="s">
        <v>9864</v>
      </c>
      <c r="B2677" t="s">
        <v>7957</v>
      </c>
    </row>
    <row r="2678" spans="1:2" x14ac:dyDescent="0.25">
      <c r="A2678" t="s">
        <v>9108</v>
      </c>
      <c r="B2678" t="s">
        <v>7417</v>
      </c>
    </row>
    <row r="2679" spans="1:2" x14ac:dyDescent="0.25">
      <c r="A2679" t="s">
        <v>4494</v>
      </c>
      <c r="B2679" t="s">
        <v>7540</v>
      </c>
    </row>
    <row r="2680" spans="1:2" x14ac:dyDescent="0.25">
      <c r="A2680" t="s">
        <v>9109</v>
      </c>
      <c r="B2680" t="s">
        <v>7622</v>
      </c>
    </row>
    <row r="2681" spans="1:2" x14ac:dyDescent="0.25">
      <c r="A2681" t="s">
        <v>9110</v>
      </c>
      <c r="B2681" t="s">
        <v>6717</v>
      </c>
    </row>
    <row r="2682" spans="1:2" x14ac:dyDescent="0.25">
      <c r="A2682" t="s">
        <v>633</v>
      </c>
      <c r="B2682" t="s">
        <v>5379</v>
      </c>
    </row>
    <row r="2683" spans="1:2" x14ac:dyDescent="0.25">
      <c r="A2683" t="s">
        <v>634</v>
      </c>
      <c r="B2683" t="s">
        <v>5380</v>
      </c>
    </row>
    <row r="2684" spans="1:2" x14ac:dyDescent="0.25">
      <c r="A2684" t="s">
        <v>9865</v>
      </c>
      <c r="B2684" t="s">
        <v>7547</v>
      </c>
    </row>
    <row r="2685" spans="1:2" x14ac:dyDescent="0.25">
      <c r="A2685" t="s">
        <v>4926</v>
      </c>
      <c r="B2685" t="s">
        <v>4927</v>
      </c>
    </row>
    <row r="2686" spans="1:2" x14ac:dyDescent="0.25">
      <c r="A2686" t="s">
        <v>637</v>
      </c>
      <c r="B2686" t="s">
        <v>5381</v>
      </c>
    </row>
    <row r="2687" spans="1:2" x14ac:dyDescent="0.25">
      <c r="A2687" t="s">
        <v>9111</v>
      </c>
      <c r="B2687" t="s">
        <v>5382</v>
      </c>
    </row>
    <row r="2688" spans="1:2" x14ac:dyDescent="0.25">
      <c r="A2688" t="s">
        <v>4365</v>
      </c>
      <c r="B2688" t="s">
        <v>7297</v>
      </c>
    </row>
    <row r="2689" spans="1:2" x14ac:dyDescent="0.25">
      <c r="A2689" t="s">
        <v>4364</v>
      </c>
      <c r="B2689" t="s">
        <v>7295</v>
      </c>
    </row>
    <row r="2690" spans="1:2" x14ac:dyDescent="0.25">
      <c r="A2690" t="s">
        <v>9112</v>
      </c>
      <c r="B2690" t="s">
        <v>7296</v>
      </c>
    </row>
    <row r="2691" spans="1:2" x14ac:dyDescent="0.25">
      <c r="A2691" t="s">
        <v>4539</v>
      </c>
      <c r="B2691" t="s">
        <v>7660</v>
      </c>
    </row>
    <row r="2692" spans="1:2" x14ac:dyDescent="0.25">
      <c r="A2692" t="s">
        <v>639</v>
      </c>
      <c r="B2692" t="s">
        <v>8014</v>
      </c>
    </row>
    <row r="2693" spans="1:2" x14ac:dyDescent="0.25">
      <c r="A2693" t="s">
        <v>4446</v>
      </c>
      <c r="B2693" t="s">
        <v>7451</v>
      </c>
    </row>
    <row r="2694" spans="1:2" x14ac:dyDescent="0.25">
      <c r="A2694" t="s">
        <v>640</v>
      </c>
      <c r="B2694" t="s">
        <v>5135</v>
      </c>
    </row>
    <row r="2695" spans="1:2" x14ac:dyDescent="0.25">
      <c r="A2695" t="s">
        <v>5109</v>
      </c>
      <c r="B2695" t="s">
        <v>5223</v>
      </c>
    </row>
    <row r="2696" spans="1:2" x14ac:dyDescent="0.25">
      <c r="A2696" t="s">
        <v>9113</v>
      </c>
      <c r="B2696" t="s">
        <v>7388</v>
      </c>
    </row>
    <row r="2697" spans="1:2" x14ac:dyDescent="0.25">
      <c r="A2697" t="s">
        <v>642</v>
      </c>
      <c r="B2697" t="s">
        <v>6833</v>
      </c>
    </row>
    <row r="2698" spans="1:2" x14ac:dyDescent="0.25">
      <c r="A2698" t="s">
        <v>644</v>
      </c>
      <c r="B2698" t="s">
        <v>8250</v>
      </c>
    </row>
    <row r="2699" spans="1:2" x14ac:dyDescent="0.25">
      <c r="A2699" t="s">
        <v>645</v>
      </c>
      <c r="B2699" t="s">
        <v>5383</v>
      </c>
    </row>
    <row r="2700" spans="1:2" x14ac:dyDescent="0.25">
      <c r="A2700" t="s">
        <v>646</v>
      </c>
      <c r="B2700" t="s">
        <v>5384</v>
      </c>
    </row>
    <row r="2701" spans="1:2" x14ac:dyDescent="0.25">
      <c r="A2701" t="s">
        <v>647</v>
      </c>
      <c r="B2701" t="s">
        <v>8913</v>
      </c>
    </row>
    <row r="2702" spans="1:2" x14ac:dyDescent="0.25">
      <c r="A2702" t="s">
        <v>9114</v>
      </c>
      <c r="B2702" t="s">
        <v>7026</v>
      </c>
    </row>
    <row r="2703" spans="1:2" x14ac:dyDescent="0.25">
      <c r="A2703" t="s">
        <v>4226</v>
      </c>
      <c r="B2703" t="s">
        <v>7031</v>
      </c>
    </row>
    <row r="2704" spans="1:2" x14ac:dyDescent="0.25">
      <c r="A2704" t="s">
        <v>4224</v>
      </c>
      <c r="B2704" t="s">
        <v>7029</v>
      </c>
    </row>
    <row r="2705" spans="1:2" x14ac:dyDescent="0.25">
      <c r="A2705" t="s">
        <v>9115</v>
      </c>
      <c r="B2705" t="s">
        <v>7027</v>
      </c>
    </row>
    <row r="2706" spans="1:2" x14ac:dyDescent="0.25">
      <c r="A2706" t="s">
        <v>4223</v>
      </c>
      <c r="B2706" t="s">
        <v>7028</v>
      </c>
    </row>
    <row r="2707" spans="1:2" x14ac:dyDescent="0.25">
      <c r="A2707" t="s">
        <v>4225</v>
      </c>
      <c r="B2707" t="s">
        <v>7030</v>
      </c>
    </row>
    <row r="2708" spans="1:2" x14ac:dyDescent="0.25">
      <c r="A2708" t="s">
        <v>4235</v>
      </c>
      <c r="B2708" t="s">
        <v>7047</v>
      </c>
    </row>
    <row r="2709" spans="1:2" x14ac:dyDescent="0.25">
      <c r="A2709" t="s">
        <v>9116</v>
      </c>
      <c r="B2709" t="s">
        <v>7048</v>
      </c>
    </row>
    <row r="2710" spans="1:2" x14ac:dyDescent="0.25">
      <c r="A2710" t="s">
        <v>9117</v>
      </c>
      <c r="B2710" t="s">
        <v>7049</v>
      </c>
    </row>
    <row r="2711" spans="1:2" x14ac:dyDescent="0.25">
      <c r="A2711" t="s">
        <v>4236</v>
      </c>
      <c r="B2711" t="s">
        <v>5127</v>
      </c>
    </row>
    <row r="2712" spans="1:2" x14ac:dyDescent="0.25">
      <c r="A2712" t="s">
        <v>9118</v>
      </c>
      <c r="B2712" t="s">
        <v>7045</v>
      </c>
    </row>
    <row r="2713" spans="1:2" x14ac:dyDescent="0.25">
      <c r="A2713" t="s">
        <v>649</v>
      </c>
      <c r="B2713" t="s">
        <v>5385</v>
      </c>
    </row>
    <row r="2714" spans="1:2" x14ac:dyDescent="0.25">
      <c r="A2714" t="s">
        <v>650</v>
      </c>
      <c r="B2714" t="s">
        <v>5386</v>
      </c>
    </row>
    <row r="2715" spans="1:2" x14ac:dyDescent="0.25">
      <c r="A2715" t="s">
        <v>651</v>
      </c>
      <c r="B2715" t="s">
        <v>5388</v>
      </c>
    </row>
    <row r="2716" spans="1:2" x14ac:dyDescent="0.25">
      <c r="A2716" t="s">
        <v>652</v>
      </c>
      <c r="B2716" t="s">
        <v>5387</v>
      </c>
    </row>
    <row r="2717" spans="1:2" x14ac:dyDescent="0.25">
      <c r="A2717" t="s">
        <v>653</v>
      </c>
      <c r="B2717" t="s">
        <v>5389</v>
      </c>
    </row>
    <row r="2718" spans="1:2" x14ac:dyDescent="0.25">
      <c r="A2718" t="s">
        <v>654</v>
      </c>
      <c r="B2718" t="s">
        <v>8495</v>
      </c>
    </row>
    <row r="2719" spans="1:2" x14ac:dyDescent="0.25">
      <c r="A2719" t="s">
        <v>9119</v>
      </c>
      <c r="B2719" t="s">
        <v>7604</v>
      </c>
    </row>
    <row r="2720" spans="1:2" x14ac:dyDescent="0.25">
      <c r="A2720" t="s">
        <v>4647</v>
      </c>
      <c r="B2720" t="s">
        <v>7834</v>
      </c>
    </row>
    <row r="2721" spans="1:2" x14ac:dyDescent="0.25">
      <c r="A2721" t="s">
        <v>659</v>
      </c>
      <c r="B2721" t="s">
        <v>5390</v>
      </c>
    </row>
    <row r="2722" spans="1:2" x14ac:dyDescent="0.25">
      <c r="A2722" t="s">
        <v>3860</v>
      </c>
      <c r="B2722" t="s">
        <v>8418</v>
      </c>
    </row>
    <row r="2723" spans="1:2" x14ac:dyDescent="0.25">
      <c r="A2723" t="s">
        <v>4528</v>
      </c>
      <c r="B2723" t="s">
        <v>7636</v>
      </c>
    </row>
    <row r="2724" spans="1:2" x14ac:dyDescent="0.25">
      <c r="A2724" t="s">
        <v>5097</v>
      </c>
      <c r="B2724" t="s">
        <v>5098</v>
      </c>
    </row>
    <row r="2725" spans="1:2" x14ac:dyDescent="0.25">
      <c r="A2725" t="s">
        <v>662</v>
      </c>
      <c r="B2725" t="s">
        <v>7463</v>
      </c>
    </row>
    <row r="2726" spans="1:2" x14ac:dyDescent="0.25">
      <c r="A2726" t="s">
        <v>663</v>
      </c>
      <c r="B2726" t="s">
        <v>5392</v>
      </c>
    </row>
    <row r="2727" spans="1:2" x14ac:dyDescent="0.25">
      <c r="A2727" t="s">
        <v>664</v>
      </c>
      <c r="B2727" t="s">
        <v>5393</v>
      </c>
    </row>
    <row r="2728" spans="1:2" x14ac:dyDescent="0.25">
      <c r="A2728" t="s">
        <v>9120</v>
      </c>
      <c r="B2728" t="s">
        <v>5394</v>
      </c>
    </row>
    <row r="2729" spans="1:2" x14ac:dyDescent="0.25">
      <c r="A2729" t="s">
        <v>4003</v>
      </c>
      <c r="B2729" t="s">
        <v>8758</v>
      </c>
    </row>
    <row r="2730" spans="1:2" x14ac:dyDescent="0.25">
      <c r="A2730" t="s">
        <v>9121</v>
      </c>
      <c r="B2730" t="s">
        <v>7012</v>
      </c>
    </row>
    <row r="2731" spans="1:2" x14ac:dyDescent="0.25">
      <c r="A2731" t="s">
        <v>665</v>
      </c>
      <c r="B2731" t="s">
        <v>5395</v>
      </c>
    </row>
    <row r="2732" spans="1:2" x14ac:dyDescent="0.25">
      <c r="A2732" t="s">
        <v>4216</v>
      </c>
      <c r="B2732" t="s">
        <v>7015</v>
      </c>
    </row>
    <row r="2733" spans="1:2" x14ac:dyDescent="0.25">
      <c r="A2733" t="s">
        <v>3571</v>
      </c>
      <c r="B2733" t="s">
        <v>7013</v>
      </c>
    </row>
    <row r="2734" spans="1:2" x14ac:dyDescent="0.25">
      <c r="A2734" t="s">
        <v>4215</v>
      </c>
      <c r="B2734" t="s">
        <v>7014</v>
      </c>
    </row>
    <row r="2735" spans="1:2" x14ac:dyDescent="0.25">
      <c r="A2735" t="s">
        <v>4495</v>
      </c>
      <c r="B2735" t="s">
        <v>7541</v>
      </c>
    </row>
    <row r="2736" spans="1:2" x14ac:dyDescent="0.25">
      <c r="A2736" t="s">
        <v>4380</v>
      </c>
      <c r="B2736" t="s">
        <v>7323</v>
      </c>
    </row>
    <row r="2737" spans="1:2" x14ac:dyDescent="0.25">
      <c r="A2737" t="s">
        <v>4382</v>
      </c>
      <c r="B2737" t="s">
        <v>9764</v>
      </c>
    </row>
    <row r="2738" spans="1:2" x14ac:dyDescent="0.25">
      <c r="A2738" t="s">
        <v>4383</v>
      </c>
      <c r="B2738" t="s">
        <v>7325</v>
      </c>
    </row>
    <row r="2739" spans="1:2" x14ac:dyDescent="0.25">
      <c r="A2739" t="s">
        <v>4381</v>
      </c>
      <c r="B2739" t="s">
        <v>7324</v>
      </c>
    </row>
    <row r="2740" spans="1:2" x14ac:dyDescent="0.25">
      <c r="A2740" t="s">
        <v>668</v>
      </c>
      <c r="B2740" t="s">
        <v>5396</v>
      </c>
    </row>
    <row r="2741" spans="1:2" x14ac:dyDescent="0.25">
      <c r="A2741" t="s">
        <v>4152</v>
      </c>
      <c r="B2741" t="s">
        <v>6912</v>
      </c>
    </row>
    <row r="2742" spans="1:2" x14ac:dyDescent="0.25">
      <c r="A2742" t="s">
        <v>669</v>
      </c>
      <c r="B2742" t="s">
        <v>6913</v>
      </c>
    </row>
    <row r="2743" spans="1:2" x14ac:dyDescent="0.25">
      <c r="A2743" t="s">
        <v>4155</v>
      </c>
      <c r="B2743" t="s">
        <v>6916</v>
      </c>
    </row>
    <row r="2744" spans="1:2" x14ac:dyDescent="0.25">
      <c r="A2744" t="s">
        <v>4153</v>
      </c>
      <c r="B2744" t="s">
        <v>6914</v>
      </c>
    </row>
    <row r="2745" spans="1:2" x14ac:dyDescent="0.25">
      <c r="A2745" t="s">
        <v>4154</v>
      </c>
      <c r="B2745" t="s">
        <v>6915</v>
      </c>
    </row>
    <row r="2746" spans="1:2" x14ac:dyDescent="0.25">
      <c r="A2746" t="s">
        <v>4600</v>
      </c>
      <c r="B2746" t="s">
        <v>7776</v>
      </c>
    </row>
    <row r="2747" spans="1:2" x14ac:dyDescent="0.25">
      <c r="A2747" t="s">
        <v>673</v>
      </c>
      <c r="B2747" t="s">
        <v>8627</v>
      </c>
    </row>
    <row r="2748" spans="1:2" x14ac:dyDescent="0.25">
      <c r="A2748" t="s">
        <v>3924</v>
      </c>
      <c r="B2748" t="s">
        <v>8626</v>
      </c>
    </row>
    <row r="2749" spans="1:2" x14ac:dyDescent="0.25">
      <c r="A2749" t="s">
        <v>675</v>
      </c>
      <c r="B2749" t="s">
        <v>5397</v>
      </c>
    </row>
    <row r="2750" spans="1:2" x14ac:dyDescent="0.25">
      <c r="A2750" t="s">
        <v>4471</v>
      </c>
      <c r="B2750" t="s">
        <v>7491</v>
      </c>
    </row>
    <row r="2751" spans="1:2" x14ac:dyDescent="0.25">
      <c r="A2751" t="s">
        <v>9122</v>
      </c>
      <c r="B2751" t="s">
        <v>6827</v>
      </c>
    </row>
    <row r="2752" spans="1:2" x14ac:dyDescent="0.25">
      <c r="A2752" t="s">
        <v>4351</v>
      </c>
      <c r="B2752" t="s">
        <v>7273</v>
      </c>
    </row>
    <row r="2753" spans="1:2" x14ac:dyDescent="0.25">
      <c r="A2753" t="s">
        <v>9123</v>
      </c>
      <c r="B2753" t="s">
        <v>7272</v>
      </c>
    </row>
    <row r="2754" spans="1:2" x14ac:dyDescent="0.25">
      <c r="A2754" t="s">
        <v>679</v>
      </c>
      <c r="B2754" t="s">
        <v>5372</v>
      </c>
    </row>
    <row r="2755" spans="1:2" x14ac:dyDescent="0.25">
      <c r="A2755" t="s">
        <v>3991</v>
      </c>
      <c r="B2755" t="s">
        <v>8722</v>
      </c>
    </row>
    <row r="2756" spans="1:2" x14ac:dyDescent="0.25">
      <c r="A2756" t="s">
        <v>683</v>
      </c>
      <c r="B2756" t="s">
        <v>5373</v>
      </c>
    </row>
    <row r="2757" spans="1:2" x14ac:dyDescent="0.25">
      <c r="A2757" t="s">
        <v>684</v>
      </c>
      <c r="B2757" t="s">
        <v>5374</v>
      </c>
    </row>
    <row r="2758" spans="1:2" x14ac:dyDescent="0.25">
      <c r="A2758" t="s">
        <v>686</v>
      </c>
      <c r="B2758" t="s">
        <v>5399</v>
      </c>
    </row>
    <row r="2759" spans="1:2" x14ac:dyDescent="0.25">
      <c r="A2759" t="s">
        <v>4469</v>
      </c>
      <c r="B2759" t="s">
        <v>7488</v>
      </c>
    </row>
    <row r="2760" spans="1:2" x14ac:dyDescent="0.25">
      <c r="A2760" t="s">
        <v>687</v>
      </c>
      <c r="B2760" t="s">
        <v>5401</v>
      </c>
    </row>
    <row r="2761" spans="1:2" x14ac:dyDescent="0.25">
      <c r="A2761" t="s">
        <v>688</v>
      </c>
      <c r="B2761" t="s">
        <v>5402</v>
      </c>
    </row>
    <row r="2762" spans="1:2" x14ac:dyDescent="0.25">
      <c r="A2762" t="s">
        <v>689</v>
      </c>
      <c r="B2762" t="s">
        <v>5403</v>
      </c>
    </row>
    <row r="2763" spans="1:2" x14ac:dyDescent="0.25">
      <c r="A2763" t="s">
        <v>692</v>
      </c>
      <c r="B2763" t="s">
        <v>7864</v>
      </c>
    </row>
    <row r="2764" spans="1:2" x14ac:dyDescent="0.25">
      <c r="A2764" t="s">
        <v>694</v>
      </c>
      <c r="B2764" t="s">
        <v>6680</v>
      </c>
    </row>
    <row r="2765" spans="1:2" x14ac:dyDescent="0.25">
      <c r="A2765" t="s">
        <v>695</v>
      </c>
      <c r="B2765" t="s">
        <v>7747</v>
      </c>
    </row>
    <row r="2766" spans="1:2" x14ac:dyDescent="0.25">
      <c r="A2766" t="s">
        <v>4786</v>
      </c>
      <c r="B2766" t="s">
        <v>8001</v>
      </c>
    </row>
    <row r="2767" spans="1:2" x14ac:dyDescent="0.25">
      <c r="A2767" t="s">
        <v>4821</v>
      </c>
      <c r="B2767" t="s">
        <v>8042</v>
      </c>
    </row>
    <row r="2768" spans="1:2" x14ac:dyDescent="0.25">
      <c r="A2768" t="s">
        <v>4580</v>
      </c>
      <c r="B2768" t="s">
        <v>7749</v>
      </c>
    </row>
    <row r="2769" spans="1:2" x14ac:dyDescent="0.25">
      <c r="A2769" t="s">
        <v>703</v>
      </c>
      <c r="B2769" t="s">
        <v>6989</v>
      </c>
    </row>
    <row r="2770" spans="1:2" x14ac:dyDescent="0.25">
      <c r="A2770" t="s">
        <v>4203</v>
      </c>
      <c r="B2770" t="s">
        <v>6994</v>
      </c>
    </row>
    <row r="2771" spans="1:2" x14ac:dyDescent="0.25">
      <c r="A2771" t="s">
        <v>4200</v>
      </c>
      <c r="B2771" t="s">
        <v>6991</v>
      </c>
    </row>
    <row r="2772" spans="1:2" x14ac:dyDescent="0.25">
      <c r="A2772" t="s">
        <v>4201</v>
      </c>
      <c r="B2772" t="s">
        <v>6992</v>
      </c>
    </row>
    <row r="2773" spans="1:2" x14ac:dyDescent="0.25">
      <c r="A2773" t="s">
        <v>704</v>
      </c>
      <c r="B2773" t="s">
        <v>6990</v>
      </c>
    </row>
    <row r="2774" spans="1:2" x14ac:dyDescent="0.25">
      <c r="A2774" t="s">
        <v>4202</v>
      </c>
      <c r="B2774" t="s">
        <v>6993</v>
      </c>
    </row>
    <row r="2775" spans="1:2" x14ac:dyDescent="0.25">
      <c r="A2775" t="s">
        <v>4160</v>
      </c>
      <c r="B2775" t="s">
        <v>6923</v>
      </c>
    </row>
    <row r="2776" spans="1:2" x14ac:dyDescent="0.25">
      <c r="A2776" t="s">
        <v>4161</v>
      </c>
      <c r="B2776" t="s">
        <v>6924</v>
      </c>
    </row>
    <row r="2777" spans="1:2" x14ac:dyDescent="0.25">
      <c r="A2777" t="s">
        <v>4162</v>
      </c>
      <c r="B2777" t="s">
        <v>6925</v>
      </c>
    </row>
    <row r="2778" spans="1:2" x14ac:dyDescent="0.25">
      <c r="A2778" t="s">
        <v>5186</v>
      </c>
      <c r="B2778" t="s">
        <v>5187</v>
      </c>
    </row>
    <row r="2779" spans="1:2" x14ac:dyDescent="0.25">
      <c r="A2779" t="s">
        <v>4304</v>
      </c>
      <c r="B2779" t="s">
        <v>7178</v>
      </c>
    </row>
    <row r="2780" spans="1:2" x14ac:dyDescent="0.25">
      <c r="A2780" t="s">
        <v>9124</v>
      </c>
      <c r="B2780" t="s">
        <v>7177</v>
      </c>
    </row>
    <row r="2781" spans="1:2" x14ac:dyDescent="0.25">
      <c r="A2781" t="s">
        <v>3964</v>
      </c>
      <c r="B2781" t="s">
        <v>6542</v>
      </c>
    </row>
    <row r="2782" spans="1:2" x14ac:dyDescent="0.25">
      <c r="A2782" t="s">
        <v>9866</v>
      </c>
      <c r="B2782" t="s">
        <v>7583</v>
      </c>
    </row>
    <row r="2783" spans="1:2" x14ac:dyDescent="0.25">
      <c r="A2783" t="s">
        <v>711</v>
      </c>
      <c r="B2783" t="s">
        <v>5404</v>
      </c>
    </row>
    <row r="2784" spans="1:2" x14ac:dyDescent="0.25">
      <c r="A2784" t="s">
        <v>9125</v>
      </c>
      <c r="B2784" t="s">
        <v>7426</v>
      </c>
    </row>
    <row r="2785" spans="1:2" x14ac:dyDescent="0.25">
      <c r="A2785" t="s">
        <v>9126</v>
      </c>
      <c r="B2785" t="s">
        <v>9765</v>
      </c>
    </row>
    <row r="2786" spans="1:2" x14ac:dyDescent="0.25">
      <c r="A2786" t="s">
        <v>3982</v>
      </c>
      <c r="B2786" t="s">
        <v>6645</v>
      </c>
    </row>
    <row r="2787" spans="1:2" x14ac:dyDescent="0.25">
      <c r="A2787" t="s">
        <v>712</v>
      </c>
      <c r="B2787" t="s">
        <v>7520</v>
      </c>
    </row>
    <row r="2788" spans="1:2" x14ac:dyDescent="0.25">
      <c r="A2788" t="s">
        <v>714</v>
      </c>
      <c r="B2788" t="s">
        <v>8914</v>
      </c>
    </row>
    <row r="2789" spans="1:2" x14ac:dyDescent="0.25">
      <c r="A2789" t="s">
        <v>715</v>
      </c>
      <c r="B2789" t="s">
        <v>6517</v>
      </c>
    </row>
    <row r="2790" spans="1:2" x14ac:dyDescent="0.25">
      <c r="A2790" t="s">
        <v>718</v>
      </c>
      <c r="B2790" t="s">
        <v>7716</v>
      </c>
    </row>
    <row r="2791" spans="1:2" x14ac:dyDescent="0.25">
      <c r="A2791" t="s">
        <v>720</v>
      </c>
      <c r="B2791" t="s">
        <v>5406</v>
      </c>
    </row>
    <row r="2792" spans="1:2" x14ac:dyDescent="0.25">
      <c r="A2792" t="s">
        <v>9127</v>
      </c>
      <c r="B2792" t="s">
        <v>7806</v>
      </c>
    </row>
    <row r="2793" spans="1:2" x14ac:dyDescent="0.25">
      <c r="A2793" t="s">
        <v>4248</v>
      </c>
      <c r="B2793" t="s">
        <v>7083</v>
      </c>
    </row>
    <row r="2794" spans="1:2" x14ac:dyDescent="0.25">
      <c r="A2794" t="s">
        <v>3993</v>
      </c>
      <c r="B2794" t="s">
        <v>6677</v>
      </c>
    </row>
    <row r="2795" spans="1:2" x14ac:dyDescent="0.25">
      <c r="A2795" t="s">
        <v>729</v>
      </c>
      <c r="B2795" t="s">
        <v>5407</v>
      </c>
    </row>
    <row r="2796" spans="1:2" x14ac:dyDescent="0.25">
      <c r="A2796" t="s">
        <v>4617</v>
      </c>
      <c r="B2796" t="s">
        <v>7800</v>
      </c>
    </row>
    <row r="2797" spans="1:2" x14ac:dyDescent="0.25">
      <c r="A2797" t="s">
        <v>3984</v>
      </c>
      <c r="B2797" t="s">
        <v>6652</v>
      </c>
    </row>
    <row r="2798" spans="1:2" x14ac:dyDescent="0.25">
      <c r="A2798" t="s">
        <v>4706</v>
      </c>
      <c r="B2798" t="s">
        <v>7615</v>
      </c>
    </row>
    <row r="2799" spans="1:2" x14ac:dyDescent="0.25">
      <c r="A2799" t="s">
        <v>4582</v>
      </c>
      <c r="B2799" t="s">
        <v>7751</v>
      </c>
    </row>
    <row r="2800" spans="1:2" x14ac:dyDescent="0.25">
      <c r="A2800" t="s">
        <v>4421</v>
      </c>
      <c r="B2800" t="s">
        <v>7407</v>
      </c>
    </row>
    <row r="2801" spans="1:2" x14ac:dyDescent="0.25">
      <c r="A2801" t="s">
        <v>732</v>
      </c>
      <c r="B2801" t="s">
        <v>8023</v>
      </c>
    </row>
    <row r="2802" spans="1:2" x14ac:dyDescent="0.25">
      <c r="A2802" t="s">
        <v>4583</v>
      </c>
      <c r="B2802" t="s">
        <v>7752</v>
      </c>
    </row>
    <row r="2803" spans="1:2" x14ac:dyDescent="0.25">
      <c r="A2803" t="s">
        <v>5205</v>
      </c>
      <c r="B2803" t="s">
        <v>5206</v>
      </c>
    </row>
    <row r="2804" spans="1:2" x14ac:dyDescent="0.25">
      <c r="A2804" t="s">
        <v>4844</v>
      </c>
      <c r="B2804" t="s">
        <v>8076</v>
      </c>
    </row>
    <row r="2805" spans="1:2" x14ac:dyDescent="0.25">
      <c r="A2805" t="s">
        <v>4741</v>
      </c>
      <c r="B2805" t="s">
        <v>7944</v>
      </c>
    </row>
    <row r="2806" spans="1:2" x14ac:dyDescent="0.25">
      <c r="A2806" t="s">
        <v>737</v>
      </c>
      <c r="B2806" t="s">
        <v>8314</v>
      </c>
    </row>
    <row r="2807" spans="1:2" x14ac:dyDescent="0.25">
      <c r="A2807" t="s">
        <v>738</v>
      </c>
      <c r="B2807" t="s">
        <v>8315</v>
      </c>
    </row>
    <row r="2808" spans="1:2" x14ac:dyDescent="0.25">
      <c r="A2808" t="s">
        <v>4785</v>
      </c>
      <c r="B2808" t="s">
        <v>8000</v>
      </c>
    </row>
    <row r="2809" spans="1:2" x14ac:dyDescent="0.25">
      <c r="A2809" t="s">
        <v>740</v>
      </c>
      <c r="B2809" t="s">
        <v>5408</v>
      </c>
    </row>
    <row r="2810" spans="1:2" x14ac:dyDescent="0.25">
      <c r="A2810" t="s">
        <v>4327</v>
      </c>
      <c r="B2810" t="s">
        <v>7226</v>
      </c>
    </row>
    <row r="2811" spans="1:2" x14ac:dyDescent="0.25">
      <c r="A2811" t="s">
        <v>9128</v>
      </c>
      <c r="B2811" t="s">
        <v>7632</v>
      </c>
    </row>
    <row r="2812" spans="1:2" x14ac:dyDescent="0.25">
      <c r="A2812" t="s">
        <v>4561</v>
      </c>
      <c r="B2812" t="s">
        <v>7721</v>
      </c>
    </row>
    <row r="2813" spans="1:2" x14ac:dyDescent="0.25">
      <c r="A2813" t="s">
        <v>9129</v>
      </c>
      <c r="B2813" t="s">
        <v>7435</v>
      </c>
    </row>
    <row r="2814" spans="1:2" x14ac:dyDescent="0.25">
      <c r="A2814" t="s">
        <v>745</v>
      </c>
      <c r="B2814" t="s">
        <v>5409</v>
      </c>
    </row>
    <row r="2815" spans="1:2" x14ac:dyDescent="0.25">
      <c r="A2815" t="s">
        <v>9130</v>
      </c>
      <c r="B2815" t="s">
        <v>7620</v>
      </c>
    </row>
    <row r="2816" spans="1:2" x14ac:dyDescent="0.25">
      <c r="A2816" t="s">
        <v>750</v>
      </c>
      <c r="B2816" t="s">
        <v>5410</v>
      </c>
    </row>
    <row r="2817" spans="1:2" x14ac:dyDescent="0.25">
      <c r="A2817" t="s">
        <v>4834</v>
      </c>
      <c r="B2817" t="s">
        <v>8064</v>
      </c>
    </row>
    <row r="2818" spans="1:2" x14ac:dyDescent="0.25">
      <c r="A2818" t="s">
        <v>4833</v>
      </c>
      <c r="B2818" t="s">
        <v>8061</v>
      </c>
    </row>
    <row r="2819" spans="1:2" x14ac:dyDescent="0.25">
      <c r="A2819" t="s">
        <v>752</v>
      </c>
      <c r="B2819" t="s">
        <v>7988</v>
      </c>
    </row>
    <row r="2820" spans="1:2" x14ac:dyDescent="0.25">
      <c r="A2820" t="s">
        <v>9131</v>
      </c>
      <c r="B2820" t="s">
        <v>7913</v>
      </c>
    </row>
    <row r="2821" spans="1:2" x14ac:dyDescent="0.25">
      <c r="A2821" t="s">
        <v>4798</v>
      </c>
      <c r="B2821" t="s">
        <v>8015</v>
      </c>
    </row>
    <row r="2822" spans="1:2" x14ac:dyDescent="0.25">
      <c r="A2822" t="s">
        <v>4604</v>
      </c>
      <c r="B2822" t="s">
        <v>7780</v>
      </c>
    </row>
    <row r="2823" spans="1:2" x14ac:dyDescent="0.25">
      <c r="A2823" t="s">
        <v>3827</v>
      </c>
      <c r="B2823" t="s">
        <v>8293</v>
      </c>
    </row>
    <row r="2824" spans="1:2" x14ac:dyDescent="0.25">
      <c r="A2824" t="s">
        <v>4827</v>
      </c>
      <c r="B2824" t="s">
        <v>8052</v>
      </c>
    </row>
    <row r="2825" spans="1:2" x14ac:dyDescent="0.25">
      <c r="A2825" t="s">
        <v>4478</v>
      </c>
      <c r="B2825" t="s">
        <v>7510</v>
      </c>
    </row>
    <row r="2826" spans="1:2" x14ac:dyDescent="0.25">
      <c r="A2826" t="s">
        <v>758</v>
      </c>
      <c r="B2826" t="s">
        <v>6676</v>
      </c>
    </row>
    <row r="2827" spans="1:2" x14ac:dyDescent="0.25">
      <c r="A2827" t="s">
        <v>759</v>
      </c>
      <c r="B2827" t="s">
        <v>5411</v>
      </c>
    </row>
    <row r="2828" spans="1:2" x14ac:dyDescent="0.25">
      <c r="A2828" t="s">
        <v>760</v>
      </c>
      <c r="B2828" t="s">
        <v>7785</v>
      </c>
    </row>
    <row r="2829" spans="1:2" x14ac:dyDescent="0.25">
      <c r="A2829" t="s">
        <v>763</v>
      </c>
      <c r="B2829" t="s">
        <v>5412</v>
      </c>
    </row>
    <row r="2830" spans="1:2" x14ac:dyDescent="0.25">
      <c r="A2830" t="s">
        <v>765</v>
      </c>
      <c r="B2830" t="s">
        <v>5413</v>
      </c>
    </row>
    <row r="2831" spans="1:2" x14ac:dyDescent="0.25">
      <c r="A2831" t="s">
        <v>3892</v>
      </c>
      <c r="B2831" t="s">
        <v>8523</v>
      </c>
    </row>
    <row r="2832" spans="1:2" x14ac:dyDescent="0.25">
      <c r="A2832" t="s">
        <v>766</v>
      </c>
      <c r="B2832" t="s">
        <v>8521</v>
      </c>
    </row>
    <row r="2833" spans="1:2" x14ac:dyDescent="0.25">
      <c r="A2833" t="s">
        <v>3893</v>
      </c>
      <c r="B2833" t="s">
        <v>8524</v>
      </c>
    </row>
    <row r="2834" spans="1:2" x14ac:dyDescent="0.25">
      <c r="A2834" t="s">
        <v>767</v>
      </c>
      <c r="B2834" t="s">
        <v>8522</v>
      </c>
    </row>
    <row r="2835" spans="1:2" x14ac:dyDescent="0.25">
      <c r="A2835" t="s">
        <v>4770</v>
      </c>
      <c r="B2835" t="s">
        <v>7983</v>
      </c>
    </row>
    <row r="2836" spans="1:2" x14ac:dyDescent="0.25">
      <c r="A2836" t="s">
        <v>4800</v>
      </c>
      <c r="B2836" t="s">
        <v>8017</v>
      </c>
    </row>
    <row r="2837" spans="1:2" x14ac:dyDescent="0.25">
      <c r="A2837" t="s">
        <v>9132</v>
      </c>
      <c r="B2837" t="s">
        <v>7496</v>
      </c>
    </row>
    <row r="2838" spans="1:2" x14ac:dyDescent="0.25">
      <c r="A2838" t="s">
        <v>4049</v>
      </c>
      <c r="B2838" t="s">
        <v>6653</v>
      </c>
    </row>
    <row r="2839" spans="1:2" x14ac:dyDescent="0.25">
      <c r="A2839" t="s">
        <v>9133</v>
      </c>
      <c r="B2839" t="s">
        <v>7677</v>
      </c>
    </row>
    <row r="2840" spans="1:2" x14ac:dyDescent="0.25">
      <c r="A2840" t="s">
        <v>771</v>
      </c>
      <c r="B2840" t="s">
        <v>5414</v>
      </c>
    </row>
    <row r="2841" spans="1:2" x14ac:dyDescent="0.25">
      <c r="A2841" t="s">
        <v>4314</v>
      </c>
      <c r="B2841" t="s">
        <v>7198</v>
      </c>
    </row>
    <row r="2842" spans="1:2" x14ac:dyDescent="0.25">
      <c r="A2842" t="s">
        <v>772</v>
      </c>
      <c r="B2842" t="s">
        <v>6515</v>
      </c>
    </row>
    <row r="2843" spans="1:2" x14ac:dyDescent="0.25">
      <c r="A2843" t="s">
        <v>4911</v>
      </c>
      <c r="B2843" t="s">
        <v>10935</v>
      </c>
    </row>
    <row r="2844" spans="1:2" x14ac:dyDescent="0.25">
      <c r="A2844" t="s">
        <v>773</v>
      </c>
      <c r="B2844" t="s">
        <v>5415</v>
      </c>
    </row>
    <row r="2845" spans="1:2" x14ac:dyDescent="0.25">
      <c r="A2845" t="s">
        <v>3577</v>
      </c>
      <c r="B2845" t="s">
        <v>6840</v>
      </c>
    </row>
    <row r="2846" spans="1:2" x14ac:dyDescent="0.25">
      <c r="A2846" t="s">
        <v>781</v>
      </c>
      <c r="B2846" t="s">
        <v>5416</v>
      </c>
    </row>
    <row r="2847" spans="1:2" x14ac:dyDescent="0.25">
      <c r="A2847" t="s">
        <v>4507</v>
      </c>
      <c r="B2847" t="s">
        <v>7576</v>
      </c>
    </row>
    <row r="2848" spans="1:2" x14ac:dyDescent="0.25">
      <c r="A2848" t="s">
        <v>783</v>
      </c>
      <c r="B2848" t="s">
        <v>5417</v>
      </c>
    </row>
    <row r="2849" spans="1:2" x14ac:dyDescent="0.25">
      <c r="A2849" t="s">
        <v>9134</v>
      </c>
      <c r="B2849" t="s">
        <v>7655</v>
      </c>
    </row>
    <row r="2850" spans="1:2" x14ac:dyDescent="0.25">
      <c r="A2850" t="s">
        <v>9135</v>
      </c>
      <c r="B2850" t="s">
        <v>7630</v>
      </c>
    </row>
    <row r="2851" spans="1:2" x14ac:dyDescent="0.25">
      <c r="A2851" t="s">
        <v>4819</v>
      </c>
      <c r="B2851" t="s">
        <v>8040</v>
      </c>
    </row>
    <row r="2852" spans="1:2" x14ac:dyDescent="0.25">
      <c r="A2852" t="s">
        <v>784</v>
      </c>
      <c r="B2852" t="s">
        <v>7779</v>
      </c>
    </row>
    <row r="2853" spans="1:2" x14ac:dyDescent="0.25">
      <c r="A2853" t="s">
        <v>9136</v>
      </c>
      <c r="B2853" t="s">
        <v>7392</v>
      </c>
    </row>
    <row r="2854" spans="1:2" x14ac:dyDescent="0.25">
      <c r="A2854" t="s">
        <v>788</v>
      </c>
      <c r="B2854" t="s">
        <v>8610</v>
      </c>
    </row>
    <row r="2855" spans="1:2" x14ac:dyDescent="0.25">
      <c r="A2855" t="s">
        <v>789</v>
      </c>
      <c r="B2855" t="s">
        <v>7422</v>
      </c>
    </row>
    <row r="2856" spans="1:2" x14ac:dyDescent="0.25">
      <c r="A2856" t="s">
        <v>4795</v>
      </c>
      <c r="B2856" t="s">
        <v>8011</v>
      </c>
    </row>
    <row r="2857" spans="1:2" x14ac:dyDescent="0.25">
      <c r="A2857" t="s">
        <v>9137</v>
      </c>
      <c r="B2857" t="s">
        <v>7179</v>
      </c>
    </row>
    <row r="2858" spans="1:2" x14ac:dyDescent="0.25">
      <c r="A2858" t="s">
        <v>4305</v>
      </c>
      <c r="B2858" t="s">
        <v>7180</v>
      </c>
    </row>
    <row r="2859" spans="1:2" x14ac:dyDescent="0.25">
      <c r="A2859" t="s">
        <v>3910</v>
      </c>
      <c r="B2859" t="s">
        <v>8587</v>
      </c>
    </row>
    <row r="2860" spans="1:2" x14ac:dyDescent="0.25">
      <c r="A2860" t="s">
        <v>9138</v>
      </c>
      <c r="B2860" t="s">
        <v>7549</v>
      </c>
    </row>
    <row r="2861" spans="1:2" x14ac:dyDescent="0.25">
      <c r="A2861" t="s">
        <v>796</v>
      </c>
      <c r="B2861" t="s">
        <v>5418</v>
      </c>
    </row>
    <row r="2862" spans="1:2" x14ac:dyDescent="0.25">
      <c r="A2862" t="s">
        <v>4320</v>
      </c>
      <c r="B2862" t="s">
        <v>7214</v>
      </c>
    </row>
    <row r="2863" spans="1:2" x14ac:dyDescent="0.25">
      <c r="A2863" t="s">
        <v>9139</v>
      </c>
      <c r="B2863" t="s">
        <v>6666</v>
      </c>
    </row>
    <row r="2864" spans="1:2" x14ac:dyDescent="0.25">
      <c r="A2864" t="s">
        <v>4525</v>
      </c>
      <c r="B2864" t="s">
        <v>7625</v>
      </c>
    </row>
    <row r="2865" spans="1:2" x14ac:dyDescent="0.25">
      <c r="A2865" t="s">
        <v>800</v>
      </c>
      <c r="B2865" t="s">
        <v>7713</v>
      </c>
    </row>
    <row r="2866" spans="1:2" x14ac:dyDescent="0.25">
      <c r="A2866" t="s">
        <v>802</v>
      </c>
      <c r="B2866" t="s">
        <v>5419</v>
      </c>
    </row>
    <row r="2867" spans="1:2" x14ac:dyDescent="0.25">
      <c r="A2867" t="s">
        <v>9867</v>
      </c>
      <c r="B2867" t="s">
        <v>7524</v>
      </c>
    </row>
    <row r="2868" spans="1:2" x14ac:dyDescent="0.25">
      <c r="A2868" t="s">
        <v>9140</v>
      </c>
      <c r="B2868" t="s">
        <v>9766</v>
      </c>
    </row>
    <row r="2869" spans="1:2" x14ac:dyDescent="0.25">
      <c r="A2869" t="s">
        <v>804</v>
      </c>
      <c r="B2869" t="s">
        <v>5420</v>
      </c>
    </row>
    <row r="2870" spans="1:2" x14ac:dyDescent="0.25">
      <c r="A2870" t="s">
        <v>805</v>
      </c>
      <c r="B2870" t="s">
        <v>8915</v>
      </c>
    </row>
    <row r="2871" spans="1:2" x14ac:dyDescent="0.25">
      <c r="A2871" t="s">
        <v>9868</v>
      </c>
      <c r="B2871" t="s">
        <v>6491</v>
      </c>
    </row>
    <row r="2872" spans="1:2" x14ac:dyDescent="0.25">
      <c r="A2872" t="s">
        <v>5192</v>
      </c>
      <c r="B2872" t="s">
        <v>9767</v>
      </c>
    </row>
    <row r="2873" spans="1:2" x14ac:dyDescent="0.25">
      <c r="A2873" t="s">
        <v>809</v>
      </c>
      <c r="B2873" t="s">
        <v>8441</v>
      </c>
    </row>
    <row r="2874" spans="1:2" x14ac:dyDescent="0.25">
      <c r="A2874" t="s">
        <v>810</v>
      </c>
      <c r="B2874" t="s">
        <v>5421</v>
      </c>
    </row>
    <row r="2875" spans="1:2" x14ac:dyDescent="0.25">
      <c r="A2875" t="s">
        <v>811</v>
      </c>
      <c r="B2875" t="s">
        <v>7149</v>
      </c>
    </row>
    <row r="2876" spans="1:2" x14ac:dyDescent="0.25">
      <c r="A2876" t="s">
        <v>4288</v>
      </c>
      <c r="B2876" t="s">
        <v>7150</v>
      </c>
    </row>
    <row r="2877" spans="1:2" x14ac:dyDescent="0.25">
      <c r="A2877" t="s">
        <v>812</v>
      </c>
      <c r="B2877" t="s">
        <v>8143</v>
      </c>
    </row>
    <row r="2878" spans="1:2" x14ac:dyDescent="0.25">
      <c r="A2878" t="s">
        <v>4449</v>
      </c>
      <c r="B2878" t="s">
        <v>7457</v>
      </c>
    </row>
    <row r="2879" spans="1:2" x14ac:dyDescent="0.25">
      <c r="A2879" t="s">
        <v>815</v>
      </c>
      <c r="B2879" t="s">
        <v>8483</v>
      </c>
    </row>
    <row r="2880" spans="1:2" x14ac:dyDescent="0.25">
      <c r="A2880" t="s">
        <v>4536</v>
      </c>
      <c r="B2880" t="s">
        <v>7652</v>
      </c>
    </row>
    <row r="2881" spans="1:2" x14ac:dyDescent="0.25">
      <c r="A2881" t="s">
        <v>4820</v>
      </c>
      <c r="B2881" t="s">
        <v>8041</v>
      </c>
    </row>
    <row r="2882" spans="1:2" x14ac:dyDescent="0.25">
      <c r="A2882" t="s">
        <v>4268</v>
      </c>
      <c r="B2882" t="s">
        <v>7116</v>
      </c>
    </row>
    <row r="2883" spans="1:2" x14ac:dyDescent="0.25">
      <c r="A2883" t="s">
        <v>9141</v>
      </c>
      <c r="B2883" t="s">
        <v>9768</v>
      </c>
    </row>
    <row r="2884" spans="1:2" x14ac:dyDescent="0.25">
      <c r="A2884" t="s">
        <v>5074</v>
      </c>
      <c r="B2884" t="s">
        <v>5075</v>
      </c>
    </row>
    <row r="2885" spans="1:2" x14ac:dyDescent="0.25">
      <c r="A2885" t="s">
        <v>818</v>
      </c>
      <c r="B2885" t="s">
        <v>7447</v>
      </c>
    </row>
    <row r="2886" spans="1:2" x14ac:dyDescent="0.25">
      <c r="A2886" t="s">
        <v>9142</v>
      </c>
      <c r="B2886" t="s">
        <v>9769</v>
      </c>
    </row>
    <row r="2887" spans="1:2" x14ac:dyDescent="0.25">
      <c r="A2887" t="s">
        <v>819</v>
      </c>
      <c r="B2887" t="s">
        <v>6596</v>
      </c>
    </row>
    <row r="2888" spans="1:2" x14ac:dyDescent="0.25">
      <c r="A2888" t="s">
        <v>3579</v>
      </c>
      <c r="B2888" t="s">
        <v>5423</v>
      </c>
    </row>
    <row r="2889" spans="1:2" x14ac:dyDescent="0.25">
      <c r="A2889" t="s">
        <v>4289</v>
      </c>
      <c r="B2889" t="s">
        <v>7151</v>
      </c>
    </row>
    <row r="2890" spans="1:2" x14ac:dyDescent="0.25">
      <c r="A2890" t="s">
        <v>4291</v>
      </c>
      <c r="B2890" t="s">
        <v>9770</v>
      </c>
    </row>
    <row r="2891" spans="1:2" x14ac:dyDescent="0.25">
      <c r="A2891" t="s">
        <v>4292</v>
      </c>
      <c r="B2891" t="s">
        <v>7153</v>
      </c>
    </row>
    <row r="2892" spans="1:2" x14ac:dyDescent="0.25">
      <c r="A2892" t="s">
        <v>881</v>
      </c>
      <c r="B2892" t="s">
        <v>7154</v>
      </c>
    </row>
    <row r="2893" spans="1:2" x14ac:dyDescent="0.25">
      <c r="A2893" t="s">
        <v>4290</v>
      </c>
      <c r="B2893" t="s">
        <v>7152</v>
      </c>
    </row>
    <row r="2894" spans="1:2" x14ac:dyDescent="0.25">
      <c r="A2894" t="s">
        <v>820</v>
      </c>
      <c r="B2894" t="s">
        <v>5424</v>
      </c>
    </row>
    <row r="2895" spans="1:2" x14ac:dyDescent="0.25">
      <c r="A2895" t="s">
        <v>821</v>
      </c>
      <c r="B2895" t="s">
        <v>5425</v>
      </c>
    </row>
    <row r="2896" spans="1:2" x14ac:dyDescent="0.25">
      <c r="A2896" t="s">
        <v>822</v>
      </c>
      <c r="B2896" t="s">
        <v>7085</v>
      </c>
    </row>
    <row r="2897" spans="1:2" x14ac:dyDescent="0.25">
      <c r="A2897" t="s">
        <v>823</v>
      </c>
      <c r="B2897" t="s">
        <v>9771</v>
      </c>
    </row>
    <row r="2898" spans="1:2" x14ac:dyDescent="0.25">
      <c r="A2898" t="s">
        <v>4797</v>
      </c>
      <c r="B2898" t="s">
        <v>8013</v>
      </c>
    </row>
    <row r="2899" spans="1:2" x14ac:dyDescent="0.25">
      <c r="A2899" t="s">
        <v>4644</v>
      </c>
      <c r="B2899" t="s">
        <v>7830</v>
      </c>
    </row>
    <row r="2900" spans="1:2" x14ac:dyDescent="0.25">
      <c r="A2900" t="s">
        <v>825</v>
      </c>
      <c r="B2900" t="s">
        <v>5426</v>
      </c>
    </row>
    <row r="2901" spans="1:2" x14ac:dyDescent="0.25">
      <c r="A2901" t="s">
        <v>826</v>
      </c>
      <c r="B2901" t="s">
        <v>5427</v>
      </c>
    </row>
    <row r="2902" spans="1:2" x14ac:dyDescent="0.25">
      <c r="A2902" t="s">
        <v>827</v>
      </c>
      <c r="B2902" t="s">
        <v>5428</v>
      </c>
    </row>
    <row r="2903" spans="1:2" x14ac:dyDescent="0.25">
      <c r="A2903" t="s">
        <v>828</v>
      </c>
      <c r="B2903" t="s">
        <v>5429</v>
      </c>
    </row>
    <row r="2904" spans="1:2" x14ac:dyDescent="0.25">
      <c r="A2904" t="s">
        <v>4015</v>
      </c>
      <c r="B2904" t="s">
        <v>8842</v>
      </c>
    </row>
    <row r="2905" spans="1:2" x14ac:dyDescent="0.25">
      <c r="A2905" t="s">
        <v>829</v>
      </c>
      <c r="B2905" t="s">
        <v>7546</v>
      </c>
    </row>
    <row r="2906" spans="1:2" x14ac:dyDescent="0.25">
      <c r="A2906" t="s">
        <v>830</v>
      </c>
      <c r="B2906" t="s">
        <v>5430</v>
      </c>
    </row>
    <row r="2907" spans="1:2" x14ac:dyDescent="0.25">
      <c r="A2907" t="s">
        <v>831</v>
      </c>
      <c r="B2907" t="s">
        <v>8494</v>
      </c>
    </row>
    <row r="2908" spans="1:2" x14ac:dyDescent="0.25">
      <c r="A2908" t="s">
        <v>832</v>
      </c>
      <c r="B2908" t="s">
        <v>5431</v>
      </c>
    </row>
    <row r="2909" spans="1:2" x14ac:dyDescent="0.25">
      <c r="A2909" t="s">
        <v>4684</v>
      </c>
      <c r="B2909" t="s">
        <v>7880</v>
      </c>
    </row>
    <row r="2910" spans="1:2" x14ac:dyDescent="0.25">
      <c r="A2910" t="s">
        <v>3925</v>
      </c>
      <c r="B2910" t="s">
        <v>8081</v>
      </c>
    </row>
    <row r="2911" spans="1:2" x14ac:dyDescent="0.25">
      <c r="A2911" t="s">
        <v>833</v>
      </c>
      <c r="B2911" t="s">
        <v>6464</v>
      </c>
    </row>
    <row r="2912" spans="1:2" x14ac:dyDescent="0.25">
      <c r="A2912" t="s">
        <v>4705</v>
      </c>
      <c r="B2912" t="s">
        <v>7903</v>
      </c>
    </row>
    <row r="2913" spans="1:2" x14ac:dyDescent="0.25">
      <c r="A2913" t="s">
        <v>4516</v>
      </c>
      <c r="B2913" t="s">
        <v>7600</v>
      </c>
    </row>
    <row r="2914" spans="1:2" x14ac:dyDescent="0.25">
      <c r="A2914" t="s">
        <v>5025</v>
      </c>
      <c r="B2914" t="s">
        <v>5026</v>
      </c>
    </row>
    <row r="2915" spans="1:2" x14ac:dyDescent="0.25">
      <c r="A2915" t="s">
        <v>3731</v>
      </c>
      <c r="B2915" t="s">
        <v>6439</v>
      </c>
    </row>
    <row r="2916" spans="1:2" x14ac:dyDescent="0.25">
      <c r="A2916" t="s">
        <v>836</v>
      </c>
      <c r="B2916" t="s">
        <v>5432</v>
      </c>
    </row>
    <row r="2917" spans="1:2" x14ac:dyDescent="0.25">
      <c r="A2917" t="s">
        <v>838</v>
      </c>
      <c r="B2917" t="s">
        <v>5433</v>
      </c>
    </row>
    <row r="2918" spans="1:2" x14ac:dyDescent="0.25">
      <c r="A2918" t="s">
        <v>4116</v>
      </c>
      <c r="B2918" t="s">
        <v>6849</v>
      </c>
    </row>
    <row r="2919" spans="1:2" x14ac:dyDescent="0.25">
      <c r="A2919" t="s">
        <v>4321</v>
      </c>
      <c r="B2919" t="s">
        <v>7215</v>
      </c>
    </row>
    <row r="2920" spans="1:2" x14ac:dyDescent="0.25">
      <c r="A2920" t="s">
        <v>4626</v>
      </c>
      <c r="B2920" t="s">
        <v>7811</v>
      </c>
    </row>
    <row r="2921" spans="1:2" x14ac:dyDescent="0.25">
      <c r="A2921" t="s">
        <v>4885</v>
      </c>
      <c r="B2921" t="s">
        <v>4887</v>
      </c>
    </row>
    <row r="2922" spans="1:2" x14ac:dyDescent="0.25">
      <c r="A2922" t="s">
        <v>4886</v>
      </c>
      <c r="B2922" t="s">
        <v>4888</v>
      </c>
    </row>
    <row r="2923" spans="1:2" x14ac:dyDescent="0.25">
      <c r="A2923" t="s">
        <v>4457</v>
      </c>
      <c r="B2923" t="s">
        <v>7471</v>
      </c>
    </row>
    <row r="2924" spans="1:2" x14ac:dyDescent="0.25">
      <c r="A2924" t="s">
        <v>9143</v>
      </c>
      <c r="B2924" t="s">
        <v>8476</v>
      </c>
    </row>
    <row r="2925" spans="1:2" x14ac:dyDescent="0.25">
      <c r="A2925" t="s">
        <v>9869</v>
      </c>
      <c r="B2925" t="s">
        <v>4945</v>
      </c>
    </row>
    <row r="2926" spans="1:2" x14ac:dyDescent="0.25">
      <c r="A2926" t="s">
        <v>9870</v>
      </c>
      <c r="B2926" t="s">
        <v>4944</v>
      </c>
    </row>
    <row r="2927" spans="1:2" x14ac:dyDescent="0.25">
      <c r="A2927" t="s">
        <v>4461</v>
      </c>
      <c r="B2927" t="s">
        <v>7476</v>
      </c>
    </row>
    <row r="2928" spans="1:2" x14ac:dyDescent="0.25">
      <c r="A2928" t="s">
        <v>845</v>
      </c>
      <c r="B2928" t="s">
        <v>5434</v>
      </c>
    </row>
    <row r="2929" spans="1:2" x14ac:dyDescent="0.25">
      <c r="A2929" t="s">
        <v>846</v>
      </c>
      <c r="B2929" t="s">
        <v>5435</v>
      </c>
    </row>
    <row r="2930" spans="1:2" x14ac:dyDescent="0.25">
      <c r="A2930" t="s">
        <v>4674</v>
      </c>
      <c r="B2930" t="s">
        <v>7865</v>
      </c>
    </row>
    <row r="2931" spans="1:2" x14ac:dyDescent="0.25">
      <c r="A2931" t="s">
        <v>4899</v>
      </c>
      <c r="B2931" t="s">
        <v>4900</v>
      </c>
    </row>
    <row r="2932" spans="1:2" x14ac:dyDescent="0.25">
      <c r="A2932" t="s">
        <v>848</v>
      </c>
      <c r="B2932" t="s">
        <v>6553</v>
      </c>
    </row>
    <row r="2933" spans="1:2" x14ac:dyDescent="0.25">
      <c r="A2933" t="s">
        <v>849</v>
      </c>
      <c r="B2933" t="s">
        <v>7111</v>
      </c>
    </row>
    <row r="2934" spans="1:2" x14ac:dyDescent="0.25">
      <c r="A2934" t="s">
        <v>4265</v>
      </c>
      <c r="B2934" t="s">
        <v>7112</v>
      </c>
    </row>
    <row r="2935" spans="1:2" x14ac:dyDescent="0.25">
      <c r="A2935" t="s">
        <v>850</v>
      </c>
      <c r="B2935" t="s">
        <v>7942</v>
      </c>
    </row>
    <row r="2936" spans="1:2" x14ac:dyDescent="0.25">
      <c r="A2936" t="s">
        <v>852</v>
      </c>
      <c r="B2936" t="s">
        <v>5436</v>
      </c>
    </row>
    <row r="2937" spans="1:2" x14ac:dyDescent="0.25">
      <c r="A2937" t="s">
        <v>853</v>
      </c>
      <c r="B2937" t="s">
        <v>5437</v>
      </c>
    </row>
    <row r="2938" spans="1:2" x14ac:dyDescent="0.25">
      <c r="A2938" t="s">
        <v>4175</v>
      </c>
      <c r="B2938" t="s">
        <v>6946</v>
      </c>
    </row>
    <row r="2939" spans="1:2" x14ac:dyDescent="0.25">
      <c r="A2939" t="s">
        <v>854</v>
      </c>
      <c r="B2939" t="s">
        <v>5438</v>
      </c>
    </row>
    <row r="2940" spans="1:2" x14ac:dyDescent="0.25">
      <c r="A2940" t="s">
        <v>4490</v>
      </c>
      <c r="B2940" t="s">
        <v>7532</v>
      </c>
    </row>
    <row r="2941" spans="1:2" x14ac:dyDescent="0.25">
      <c r="A2941" t="s">
        <v>4815</v>
      </c>
      <c r="B2941" t="s">
        <v>8036</v>
      </c>
    </row>
    <row r="2942" spans="1:2" x14ac:dyDescent="0.25">
      <c r="A2942" t="s">
        <v>856</v>
      </c>
      <c r="B2942" t="s">
        <v>5439</v>
      </c>
    </row>
    <row r="2943" spans="1:2" x14ac:dyDescent="0.25">
      <c r="A2943" t="s">
        <v>857</v>
      </c>
      <c r="B2943" t="s">
        <v>8916</v>
      </c>
    </row>
    <row r="2944" spans="1:2" x14ac:dyDescent="0.25">
      <c r="A2944" t="s">
        <v>4250</v>
      </c>
      <c r="B2944" t="s">
        <v>7086</v>
      </c>
    </row>
    <row r="2945" spans="1:2" x14ac:dyDescent="0.25">
      <c r="A2945" t="s">
        <v>9144</v>
      </c>
      <c r="B2945" t="s">
        <v>7091</v>
      </c>
    </row>
    <row r="2946" spans="1:2" x14ac:dyDescent="0.25">
      <c r="A2946" t="s">
        <v>4252</v>
      </c>
      <c r="B2946" t="s">
        <v>7088</v>
      </c>
    </row>
    <row r="2947" spans="1:2" x14ac:dyDescent="0.25">
      <c r="A2947" t="s">
        <v>4251</v>
      </c>
      <c r="B2947" t="s">
        <v>7087</v>
      </c>
    </row>
    <row r="2948" spans="1:2" x14ac:dyDescent="0.25">
      <c r="A2948" t="s">
        <v>859</v>
      </c>
      <c r="B2948" t="s">
        <v>7398</v>
      </c>
    </row>
    <row r="2949" spans="1:2" x14ac:dyDescent="0.25">
      <c r="A2949" t="s">
        <v>860</v>
      </c>
      <c r="B2949" t="s">
        <v>5440</v>
      </c>
    </row>
    <row r="2950" spans="1:2" x14ac:dyDescent="0.25">
      <c r="A2950" t="s">
        <v>862</v>
      </c>
      <c r="B2950" t="s">
        <v>5442</v>
      </c>
    </row>
    <row r="2951" spans="1:2" x14ac:dyDescent="0.25">
      <c r="A2951" t="s">
        <v>863</v>
      </c>
      <c r="B2951" t="s">
        <v>8917</v>
      </c>
    </row>
    <row r="2952" spans="1:2" x14ac:dyDescent="0.25">
      <c r="A2952" t="s">
        <v>4573</v>
      </c>
      <c r="B2952" t="s">
        <v>7740</v>
      </c>
    </row>
    <row r="2953" spans="1:2" x14ac:dyDescent="0.25">
      <c r="A2953" t="s">
        <v>9145</v>
      </c>
      <c r="B2953" t="s">
        <v>7960</v>
      </c>
    </row>
    <row r="2954" spans="1:2" x14ac:dyDescent="0.25">
      <c r="A2954" t="s">
        <v>4169</v>
      </c>
      <c r="B2954" t="s">
        <v>8918</v>
      </c>
    </row>
    <row r="2955" spans="1:2" x14ac:dyDescent="0.25">
      <c r="A2955" t="s">
        <v>864</v>
      </c>
      <c r="B2955" t="s">
        <v>5443</v>
      </c>
    </row>
    <row r="2956" spans="1:2" x14ac:dyDescent="0.25">
      <c r="A2956" t="s">
        <v>865</v>
      </c>
      <c r="B2956" t="s">
        <v>6941</v>
      </c>
    </row>
    <row r="2957" spans="1:2" x14ac:dyDescent="0.25">
      <c r="A2957" t="s">
        <v>4170</v>
      </c>
      <c r="B2957" t="s">
        <v>6940</v>
      </c>
    </row>
    <row r="2958" spans="1:2" x14ac:dyDescent="0.25">
      <c r="A2958" t="s">
        <v>4168</v>
      </c>
      <c r="B2958" t="s">
        <v>6939</v>
      </c>
    </row>
    <row r="2959" spans="1:2" x14ac:dyDescent="0.25">
      <c r="A2959" t="s">
        <v>4283</v>
      </c>
      <c r="B2959" t="s">
        <v>7144</v>
      </c>
    </row>
    <row r="2960" spans="1:2" x14ac:dyDescent="0.25">
      <c r="A2960" t="s">
        <v>4284</v>
      </c>
      <c r="B2960" t="s">
        <v>7145</v>
      </c>
    </row>
    <row r="2961" spans="1:2" x14ac:dyDescent="0.25">
      <c r="A2961" t="s">
        <v>868</v>
      </c>
      <c r="B2961" t="s">
        <v>5145</v>
      </c>
    </row>
    <row r="2962" spans="1:2" x14ac:dyDescent="0.25">
      <c r="A2962" t="s">
        <v>869</v>
      </c>
      <c r="B2962" t="s">
        <v>5444</v>
      </c>
    </row>
    <row r="2963" spans="1:2" x14ac:dyDescent="0.25">
      <c r="A2963" t="s">
        <v>9146</v>
      </c>
      <c r="B2963" t="s">
        <v>7643</v>
      </c>
    </row>
    <row r="2964" spans="1:2" x14ac:dyDescent="0.25">
      <c r="A2964" t="s">
        <v>873</v>
      </c>
      <c r="B2964" t="s">
        <v>5445</v>
      </c>
    </row>
    <row r="2965" spans="1:2" x14ac:dyDescent="0.25">
      <c r="A2965" t="s">
        <v>874</v>
      </c>
      <c r="B2965" t="s">
        <v>5446</v>
      </c>
    </row>
    <row r="2966" spans="1:2" x14ac:dyDescent="0.25">
      <c r="A2966" t="s">
        <v>9147</v>
      </c>
      <c r="B2966" t="s">
        <v>8589</v>
      </c>
    </row>
    <row r="2967" spans="1:2" x14ac:dyDescent="0.25">
      <c r="A2967" t="s">
        <v>9148</v>
      </c>
      <c r="B2967" t="s">
        <v>7556</v>
      </c>
    </row>
    <row r="2968" spans="1:2" x14ac:dyDescent="0.25">
      <c r="A2968" t="s">
        <v>879</v>
      </c>
      <c r="B2968" t="s">
        <v>5149</v>
      </c>
    </row>
    <row r="2969" spans="1:2" x14ac:dyDescent="0.25">
      <c r="A2969" t="s">
        <v>882</v>
      </c>
      <c r="B2969" t="s">
        <v>6787</v>
      </c>
    </row>
    <row r="2970" spans="1:2" x14ac:dyDescent="0.25">
      <c r="A2970" t="s">
        <v>9149</v>
      </c>
      <c r="B2970" t="s">
        <v>6788</v>
      </c>
    </row>
    <row r="2971" spans="1:2" x14ac:dyDescent="0.25">
      <c r="A2971" t="s">
        <v>9150</v>
      </c>
      <c r="B2971" t="s">
        <v>7565</v>
      </c>
    </row>
    <row r="2972" spans="1:2" x14ac:dyDescent="0.25">
      <c r="A2972" t="s">
        <v>4841</v>
      </c>
      <c r="B2972" t="s">
        <v>9772</v>
      </c>
    </row>
    <row r="2973" spans="1:2" x14ac:dyDescent="0.25">
      <c r="A2973" t="s">
        <v>3995</v>
      </c>
      <c r="B2973" t="s">
        <v>6679</v>
      </c>
    </row>
    <row r="2974" spans="1:2" x14ac:dyDescent="0.25">
      <c r="A2974" t="s">
        <v>9151</v>
      </c>
      <c r="B2974" t="s">
        <v>9773</v>
      </c>
    </row>
    <row r="2975" spans="1:2" x14ac:dyDescent="0.25">
      <c r="A2975" t="s">
        <v>888</v>
      </c>
      <c r="B2975" t="s">
        <v>5448</v>
      </c>
    </row>
    <row r="2976" spans="1:2" x14ac:dyDescent="0.25">
      <c r="A2976" t="s">
        <v>890</v>
      </c>
      <c r="B2976" t="s">
        <v>5449</v>
      </c>
    </row>
    <row r="2977" spans="1:2" x14ac:dyDescent="0.25">
      <c r="A2977" t="s">
        <v>891</v>
      </c>
      <c r="B2977" t="s">
        <v>6549</v>
      </c>
    </row>
    <row r="2978" spans="1:2" x14ac:dyDescent="0.25">
      <c r="A2978" t="s">
        <v>4173</v>
      </c>
      <c r="B2978" t="s">
        <v>6944</v>
      </c>
    </row>
    <row r="2979" spans="1:2" x14ac:dyDescent="0.25">
      <c r="A2979" t="s">
        <v>892</v>
      </c>
      <c r="B2979" t="s">
        <v>5450</v>
      </c>
    </row>
    <row r="2980" spans="1:2" x14ac:dyDescent="0.25">
      <c r="A2980" t="s">
        <v>4172</v>
      </c>
      <c r="B2980" t="s">
        <v>6943</v>
      </c>
    </row>
    <row r="2981" spans="1:2" x14ac:dyDescent="0.25">
      <c r="A2981" t="s">
        <v>893</v>
      </c>
      <c r="B2981" t="s">
        <v>8919</v>
      </c>
    </row>
    <row r="2982" spans="1:2" x14ac:dyDescent="0.25">
      <c r="A2982" t="s">
        <v>894</v>
      </c>
      <c r="B2982" t="s">
        <v>8135</v>
      </c>
    </row>
    <row r="2983" spans="1:2" x14ac:dyDescent="0.25">
      <c r="A2983" t="s">
        <v>895</v>
      </c>
      <c r="B2983" t="s">
        <v>5451</v>
      </c>
    </row>
    <row r="2984" spans="1:2" x14ac:dyDescent="0.25">
      <c r="A2984" t="s">
        <v>900</v>
      </c>
      <c r="B2984" t="s">
        <v>5454</v>
      </c>
    </row>
    <row r="2985" spans="1:2" x14ac:dyDescent="0.25">
      <c r="A2985" t="s">
        <v>897</v>
      </c>
      <c r="B2985" t="s">
        <v>5452</v>
      </c>
    </row>
    <row r="2986" spans="1:2" x14ac:dyDescent="0.25">
      <c r="A2986" t="s">
        <v>898</v>
      </c>
      <c r="B2986" t="s">
        <v>5453</v>
      </c>
    </row>
    <row r="2987" spans="1:2" x14ac:dyDescent="0.25">
      <c r="A2987" t="s">
        <v>899</v>
      </c>
      <c r="B2987" t="s">
        <v>5455</v>
      </c>
    </row>
    <row r="2988" spans="1:2" x14ac:dyDescent="0.25">
      <c r="A2988" t="s">
        <v>904</v>
      </c>
      <c r="B2988" t="s">
        <v>5458</v>
      </c>
    </row>
    <row r="2989" spans="1:2" x14ac:dyDescent="0.25">
      <c r="A2989" t="s">
        <v>902</v>
      </c>
      <c r="B2989" t="s">
        <v>5456</v>
      </c>
    </row>
    <row r="2990" spans="1:2" x14ac:dyDescent="0.25">
      <c r="A2990" t="s">
        <v>9871</v>
      </c>
      <c r="B2990" t="s">
        <v>5457</v>
      </c>
    </row>
    <row r="2991" spans="1:2" x14ac:dyDescent="0.25">
      <c r="A2991" t="s">
        <v>905</v>
      </c>
      <c r="B2991" t="s">
        <v>5459</v>
      </c>
    </row>
    <row r="2992" spans="1:2" x14ac:dyDescent="0.25">
      <c r="A2992" t="s">
        <v>4140</v>
      </c>
      <c r="B2992" t="s">
        <v>6890</v>
      </c>
    </row>
    <row r="2993" spans="1:2" x14ac:dyDescent="0.25">
      <c r="A2993" t="s">
        <v>909</v>
      </c>
      <c r="B2993" t="s">
        <v>5460</v>
      </c>
    </row>
    <row r="2994" spans="1:2" x14ac:dyDescent="0.25">
      <c r="A2994" t="s">
        <v>910</v>
      </c>
      <c r="B2994" t="s">
        <v>5461</v>
      </c>
    </row>
    <row r="2995" spans="1:2" x14ac:dyDescent="0.25">
      <c r="A2995" t="s">
        <v>4518</v>
      </c>
      <c r="B2995" t="s">
        <v>7608</v>
      </c>
    </row>
    <row r="2996" spans="1:2" x14ac:dyDescent="0.25">
      <c r="A2996" t="s">
        <v>4517</v>
      </c>
      <c r="B2996" t="s">
        <v>6904</v>
      </c>
    </row>
    <row r="2997" spans="1:2" x14ac:dyDescent="0.25">
      <c r="A2997" t="s">
        <v>911</v>
      </c>
      <c r="B2997" t="s">
        <v>8083</v>
      </c>
    </row>
    <row r="2998" spans="1:2" x14ac:dyDescent="0.25">
      <c r="A2998" t="s">
        <v>913</v>
      </c>
      <c r="B2998" t="s">
        <v>5462</v>
      </c>
    </row>
    <row r="2999" spans="1:2" x14ac:dyDescent="0.25">
      <c r="A2999" t="s">
        <v>914</v>
      </c>
      <c r="B2999" t="s">
        <v>5463</v>
      </c>
    </row>
    <row r="3000" spans="1:2" x14ac:dyDescent="0.25">
      <c r="A3000" t="s">
        <v>915</v>
      </c>
      <c r="B3000" t="s">
        <v>5465</v>
      </c>
    </row>
    <row r="3001" spans="1:2" x14ac:dyDescent="0.25">
      <c r="A3001" t="s">
        <v>916</v>
      </c>
      <c r="B3001" t="s">
        <v>5464</v>
      </c>
    </row>
    <row r="3002" spans="1:2" x14ac:dyDescent="0.25">
      <c r="A3002" t="s">
        <v>918</v>
      </c>
      <c r="B3002" t="s">
        <v>5466</v>
      </c>
    </row>
    <row r="3003" spans="1:2" x14ac:dyDescent="0.25">
      <c r="A3003" t="s">
        <v>919</v>
      </c>
      <c r="B3003" t="s">
        <v>5467</v>
      </c>
    </row>
    <row r="3004" spans="1:2" x14ac:dyDescent="0.25">
      <c r="A3004" t="s">
        <v>922</v>
      </c>
      <c r="B3004" t="s">
        <v>5468</v>
      </c>
    </row>
    <row r="3005" spans="1:2" x14ac:dyDescent="0.25">
      <c r="A3005" t="s">
        <v>4940</v>
      </c>
      <c r="B3005" t="s">
        <v>4941</v>
      </c>
    </row>
    <row r="3006" spans="1:2" x14ac:dyDescent="0.25">
      <c r="A3006" t="s">
        <v>4938</v>
      </c>
      <c r="B3006" t="s">
        <v>4939</v>
      </c>
    </row>
    <row r="3007" spans="1:2" x14ac:dyDescent="0.25">
      <c r="A3007" t="s">
        <v>3757</v>
      </c>
      <c r="B3007" t="s">
        <v>6486</v>
      </c>
    </row>
    <row r="3008" spans="1:2" x14ac:dyDescent="0.25">
      <c r="A3008" t="s">
        <v>4546</v>
      </c>
      <c r="B3008" t="s">
        <v>7692</v>
      </c>
    </row>
    <row r="3009" spans="1:2" x14ac:dyDescent="0.25">
      <c r="A3009" t="s">
        <v>924</v>
      </c>
      <c r="B3009" t="s">
        <v>5469</v>
      </c>
    </row>
    <row r="3010" spans="1:2" x14ac:dyDescent="0.25">
      <c r="A3010" t="s">
        <v>925</v>
      </c>
      <c r="B3010" t="s">
        <v>5470</v>
      </c>
    </row>
    <row r="3011" spans="1:2" x14ac:dyDescent="0.25">
      <c r="A3011" t="s">
        <v>3586</v>
      </c>
      <c r="B3011" t="s">
        <v>8428</v>
      </c>
    </row>
    <row r="3012" spans="1:2" x14ac:dyDescent="0.25">
      <c r="A3012" t="s">
        <v>4866</v>
      </c>
      <c r="B3012" t="s">
        <v>5220</v>
      </c>
    </row>
    <row r="3013" spans="1:2" x14ac:dyDescent="0.25">
      <c r="A3013" t="s">
        <v>926</v>
      </c>
      <c r="B3013" t="s">
        <v>5150</v>
      </c>
    </row>
    <row r="3014" spans="1:2" x14ac:dyDescent="0.25">
      <c r="A3014" t="s">
        <v>927</v>
      </c>
      <c r="B3014" t="s">
        <v>6694</v>
      </c>
    </row>
    <row r="3015" spans="1:2" x14ac:dyDescent="0.25">
      <c r="A3015" t="s">
        <v>930</v>
      </c>
      <c r="B3015" t="s">
        <v>7774</v>
      </c>
    </row>
    <row r="3016" spans="1:2" x14ac:dyDescent="0.25">
      <c r="A3016" t="s">
        <v>9152</v>
      </c>
      <c r="B3016" t="s">
        <v>7742</v>
      </c>
    </row>
    <row r="3017" spans="1:2" x14ac:dyDescent="0.25">
      <c r="A3017" t="s">
        <v>933</v>
      </c>
      <c r="B3017" t="s">
        <v>5471</v>
      </c>
    </row>
    <row r="3018" spans="1:2" x14ac:dyDescent="0.25">
      <c r="A3018" t="s">
        <v>934</v>
      </c>
      <c r="B3018" t="s">
        <v>6879</v>
      </c>
    </row>
    <row r="3019" spans="1:2" x14ac:dyDescent="0.25">
      <c r="A3019" t="s">
        <v>9153</v>
      </c>
      <c r="B3019" t="s">
        <v>6880</v>
      </c>
    </row>
    <row r="3020" spans="1:2" x14ac:dyDescent="0.25">
      <c r="A3020" t="s">
        <v>9154</v>
      </c>
      <c r="B3020" t="s">
        <v>8261</v>
      </c>
    </row>
    <row r="3021" spans="1:2" x14ac:dyDescent="0.25">
      <c r="A3021" t="s">
        <v>9155</v>
      </c>
      <c r="B3021" t="s">
        <v>8120</v>
      </c>
    </row>
    <row r="3022" spans="1:2" x14ac:dyDescent="0.25">
      <c r="A3022" t="s">
        <v>9156</v>
      </c>
      <c r="B3022" t="s">
        <v>8121</v>
      </c>
    </row>
    <row r="3023" spans="1:2" x14ac:dyDescent="0.25">
      <c r="A3023" t="s">
        <v>9157</v>
      </c>
      <c r="B3023" t="s">
        <v>7182</v>
      </c>
    </row>
    <row r="3024" spans="1:2" x14ac:dyDescent="0.25">
      <c r="A3024" t="s">
        <v>4830</v>
      </c>
      <c r="B3024" t="s">
        <v>8056</v>
      </c>
    </row>
    <row r="3025" spans="1:2" x14ac:dyDescent="0.25">
      <c r="A3025" t="s">
        <v>939</v>
      </c>
      <c r="B3025" t="s">
        <v>6881</v>
      </c>
    </row>
    <row r="3026" spans="1:2" x14ac:dyDescent="0.25">
      <c r="A3026" t="s">
        <v>4136</v>
      </c>
      <c r="B3026" t="s">
        <v>6882</v>
      </c>
    </row>
    <row r="3027" spans="1:2" x14ac:dyDescent="0.25">
      <c r="A3027" t="s">
        <v>3880</v>
      </c>
      <c r="B3027" t="s">
        <v>8490</v>
      </c>
    </row>
    <row r="3028" spans="1:2" x14ac:dyDescent="0.25">
      <c r="A3028" t="s">
        <v>9158</v>
      </c>
      <c r="B3028" t="s">
        <v>5272</v>
      </c>
    </row>
    <row r="3029" spans="1:2" x14ac:dyDescent="0.25">
      <c r="A3029" t="s">
        <v>9159</v>
      </c>
      <c r="B3029" t="s">
        <v>8515</v>
      </c>
    </row>
    <row r="3030" spans="1:2" x14ac:dyDescent="0.25">
      <c r="A3030" t="s">
        <v>4711</v>
      </c>
      <c r="B3030" t="s">
        <v>7908</v>
      </c>
    </row>
    <row r="3031" spans="1:2" x14ac:dyDescent="0.25">
      <c r="A3031" t="s">
        <v>3955</v>
      </c>
      <c r="B3031" t="s">
        <v>6604</v>
      </c>
    </row>
    <row r="3032" spans="1:2" x14ac:dyDescent="0.25">
      <c r="A3032" t="s">
        <v>4527</v>
      </c>
      <c r="B3032" t="s">
        <v>7631</v>
      </c>
    </row>
    <row r="3033" spans="1:2" x14ac:dyDescent="0.25">
      <c r="A3033" t="s">
        <v>9160</v>
      </c>
      <c r="B3033" t="s">
        <v>7139</v>
      </c>
    </row>
    <row r="3034" spans="1:2" x14ac:dyDescent="0.25">
      <c r="A3034" t="s">
        <v>944</v>
      </c>
      <c r="B3034" t="s">
        <v>7789</v>
      </c>
    </row>
    <row r="3035" spans="1:2" x14ac:dyDescent="0.25">
      <c r="A3035" t="s">
        <v>4811</v>
      </c>
      <c r="B3035" t="s">
        <v>8031</v>
      </c>
    </row>
    <row r="3036" spans="1:2" x14ac:dyDescent="0.25">
      <c r="A3036" t="s">
        <v>4503</v>
      </c>
      <c r="B3036" t="s">
        <v>7568</v>
      </c>
    </row>
    <row r="3037" spans="1:2" x14ac:dyDescent="0.25">
      <c r="A3037" t="s">
        <v>948</v>
      </c>
      <c r="B3037" t="s">
        <v>7697</v>
      </c>
    </row>
    <row r="3038" spans="1:2" x14ac:dyDescent="0.25">
      <c r="A3038" t="s">
        <v>949</v>
      </c>
      <c r="B3038" t="s">
        <v>5472</v>
      </c>
    </row>
    <row r="3039" spans="1:2" x14ac:dyDescent="0.25">
      <c r="A3039" t="s">
        <v>952</v>
      </c>
      <c r="B3039" t="s">
        <v>5473</v>
      </c>
    </row>
    <row r="3040" spans="1:2" x14ac:dyDescent="0.25">
      <c r="A3040" t="s">
        <v>4722</v>
      </c>
      <c r="B3040" t="s">
        <v>7923</v>
      </c>
    </row>
    <row r="3041" spans="1:2" x14ac:dyDescent="0.25">
      <c r="A3041" t="s">
        <v>953</v>
      </c>
      <c r="B3041" t="s">
        <v>5474</v>
      </c>
    </row>
    <row r="3042" spans="1:2" x14ac:dyDescent="0.25">
      <c r="A3042" t="s">
        <v>4419</v>
      </c>
      <c r="B3042" t="s">
        <v>7405</v>
      </c>
    </row>
    <row r="3043" spans="1:2" x14ac:dyDescent="0.25">
      <c r="A3043" t="s">
        <v>959</v>
      </c>
      <c r="B3043" t="s">
        <v>5475</v>
      </c>
    </row>
    <row r="3044" spans="1:2" x14ac:dyDescent="0.25">
      <c r="A3044" t="s">
        <v>4829</v>
      </c>
      <c r="B3044" t="s">
        <v>8055</v>
      </c>
    </row>
    <row r="3045" spans="1:2" x14ac:dyDescent="0.25">
      <c r="A3045" t="s">
        <v>4560</v>
      </c>
      <c r="B3045" t="s">
        <v>7720</v>
      </c>
    </row>
    <row r="3046" spans="1:2" x14ac:dyDescent="0.25">
      <c r="A3046" t="s">
        <v>963</v>
      </c>
      <c r="B3046" t="s">
        <v>6709</v>
      </c>
    </row>
    <row r="3047" spans="1:2" x14ac:dyDescent="0.25">
      <c r="A3047" t="s">
        <v>3992</v>
      </c>
      <c r="B3047" t="s">
        <v>6674</v>
      </c>
    </row>
    <row r="3048" spans="1:2" x14ac:dyDescent="0.25">
      <c r="A3048" t="s">
        <v>5117</v>
      </c>
      <c r="B3048" t="s">
        <v>5118</v>
      </c>
    </row>
    <row r="3049" spans="1:2" x14ac:dyDescent="0.25">
      <c r="A3049" t="s">
        <v>5119</v>
      </c>
      <c r="B3049" t="s">
        <v>5120</v>
      </c>
    </row>
    <row r="3050" spans="1:2" x14ac:dyDescent="0.25">
      <c r="A3050" t="s">
        <v>4418</v>
      </c>
      <c r="B3050" t="s">
        <v>7404</v>
      </c>
    </row>
    <row r="3051" spans="1:2" x14ac:dyDescent="0.25">
      <c r="A3051" t="s">
        <v>4486</v>
      </c>
      <c r="B3051" t="s">
        <v>7525</v>
      </c>
    </row>
    <row r="3052" spans="1:2" x14ac:dyDescent="0.25">
      <c r="A3052" t="s">
        <v>4773</v>
      </c>
      <c r="B3052" t="s">
        <v>7986</v>
      </c>
    </row>
    <row r="3053" spans="1:2" x14ac:dyDescent="0.25">
      <c r="A3053" t="s">
        <v>974</v>
      </c>
      <c r="B3053" t="s">
        <v>5476</v>
      </c>
    </row>
    <row r="3054" spans="1:2" x14ac:dyDescent="0.25">
      <c r="A3054" t="s">
        <v>975</v>
      </c>
      <c r="B3054" t="s">
        <v>5477</v>
      </c>
    </row>
    <row r="3055" spans="1:2" x14ac:dyDescent="0.25">
      <c r="A3055" t="s">
        <v>980</v>
      </c>
      <c r="B3055" t="s">
        <v>7634</v>
      </c>
    </row>
    <row r="3056" spans="1:2" x14ac:dyDescent="0.25">
      <c r="A3056" t="s">
        <v>3685</v>
      </c>
      <c r="B3056" t="s">
        <v>5478</v>
      </c>
    </row>
    <row r="3057" spans="1:2" x14ac:dyDescent="0.25">
      <c r="A3057" t="s">
        <v>4779</v>
      </c>
      <c r="B3057" t="s">
        <v>7994</v>
      </c>
    </row>
    <row r="3058" spans="1:2" x14ac:dyDescent="0.25">
      <c r="A3058" t="s">
        <v>4548</v>
      </c>
      <c r="B3058" t="s">
        <v>7696</v>
      </c>
    </row>
    <row r="3059" spans="1:2" x14ac:dyDescent="0.25">
      <c r="A3059" t="s">
        <v>982</v>
      </c>
      <c r="B3059" t="s">
        <v>5479</v>
      </c>
    </row>
    <row r="3060" spans="1:2" x14ac:dyDescent="0.25">
      <c r="A3060" t="s">
        <v>4595</v>
      </c>
      <c r="B3060" t="s">
        <v>7770</v>
      </c>
    </row>
    <row r="3061" spans="1:2" x14ac:dyDescent="0.25">
      <c r="A3061" t="s">
        <v>9161</v>
      </c>
      <c r="B3061" t="s">
        <v>7577</v>
      </c>
    </row>
    <row r="3062" spans="1:2" x14ac:dyDescent="0.25">
      <c r="A3062" t="s">
        <v>4572</v>
      </c>
      <c r="B3062" t="s">
        <v>7739</v>
      </c>
    </row>
    <row r="3063" spans="1:2" x14ac:dyDescent="0.25">
      <c r="A3063" t="s">
        <v>985</v>
      </c>
      <c r="B3063" t="s">
        <v>5480</v>
      </c>
    </row>
    <row r="3064" spans="1:2" x14ac:dyDescent="0.25">
      <c r="A3064" t="s">
        <v>987</v>
      </c>
      <c r="B3064" t="s">
        <v>5447</v>
      </c>
    </row>
    <row r="3065" spans="1:2" x14ac:dyDescent="0.25">
      <c r="A3065" t="s">
        <v>989</v>
      </c>
      <c r="B3065" t="s">
        <v>8409</v>
      </c>
    </row>
    <row r="3066" spans="1:2" x14ac:dyDescent="0.25">
      <c r="A3066" t="s">
        <v>9162</v>
      </c>
      <c r="B3066" t="s">
        <v>5481</v>
      </c>
    </row>
    <row r="3067" spans="1:2" x14ac:dyDescent="0.25">
      <c r="A3067" t="s">
        <v>3783</v>
      </c>
      <c r="B3067" t="s">
        <v>8174</v>
      </c>
    </row>
    <row r="3068" spans="1:2" x14ac:dyDescent="0.25">
      <c r="A3068" t="s">
        <v>990</v>
      </c>
      <c r="B3068" t="s">
        <v>5482</v>
      </c>
    </row>
    <row r="3069" spans="1:2" x14ac:dyDescent="0.25">
      <c r="A3069" t="s">
        <v>991</v>
      </c>
      <c r="B3069" t="s">
        <v>8504</v>
      </c>
    </row>
    <row r="3070" spans="1:2" x14ac:dyDescent="0.25">
      <c r="A3070" t="s">
        <v>992</v>
      </c>
      <c r="B3070" t="s">
        <v>8108</v>
      </c>
    </row>
    <row r="3071" spans="1:2" x14ac:dyDescent="0.25">
      <c r="A3071" t="s">
        <v>3768</v>
      </c>
      <c r="B3071" t="s">
        <v>8109</v>
      </c>
    </row>
    <row r="3072" spans="1:2" x14ac:dyDescent="0.25">
      <c r="A3072" t="s">
        <v>993</v>
      </c>
      <c r="B3072" t="s">
        <v>8110</v>
      </c>
    </row>
    <row r="3073" spans="1:2" x14ac:dyDescent="0.25">
      <c r="A3073" t="s">
        <v>994</v>
      </c>
      <c r="B3073" t="s">
        <v>6508</v>
      </c>
    </row>
    <row r="3074" spans="1:2" x14ac:dyDescent="0.25">
      <c r="A3074" t="s">
        <v>995</v>
      </c>
      <c r="B3074" t="s">
        <v>5484</v>
      </c>
    </row>
    <row r="3075" spans="1:2" x14ac:dyDescent="0.25">
      <c r="A3075" t="s">
        <v>996</v>
      </c>
      <c r="B3075" t="s">
        <v>5483</v>
      </c>
    </row>
    <row r="3076" spans="1:2" x14ac:dyDescent="0.25">
      <c r="A3076" t="s">
        <v>4106</v>
      </c>
      <c r="B3076" t="s">
        <v>6834</v>
      </c>
    </row>
    <row r="3077" spans="1:2" x14ac:dyDescent="0.25">
      <c r="A3077" t="s">
        <v>9163</v>
      </c>
      <c r="B3077" t="s">
        <v>7606</v>
      </c>
    </row>
    <row r="3078" spans="1:2" x14ac:dyDescent="0.25">
      <c r="A3078" t="s">
        <v>1001</v>
      </c>
      <c r="B3078" t="s">
        <v>7783</v>
      </c>
    </row>
    <row r="3079" spans="1:2" x14ac:dyDescent="0.25">
      <c r="A3079" t="s">
        <v>9164</v>
      </c>
      <c r="B3079" t="s">
        <v>7647</v>
      </c>
    </row>
    <row r="3080" spans="1:2" x14ac:dyDescent="0.25">
      <c r="A3080" t="s">
        <v>1002</v>
      </c>
      <c r="B3080" t="s">
        <v>5485</v>
      </c>
    </row>
    <row r="3081" spans="1:2" x14ac:dyDescent="0.25">
      <c r="A3081" t="s">
        <v>9165</v>
      </c>
      <c r="B3081" t="s">
        <v>7668</v>
      </c>
    </row>
    <row r="3082" spans="1:2" x14ac:dyDescent="0.25">
      <c r="A3082" t="s">
        <v>1007</v>
      </c>
      <c r="B3082" t="s">
        <v>7333</v>
      </c>
    </row>
    <row r="3083" spans="1:2" x14ac:dyDescent="0.25">
      <c r="A3083" t="s">
        <v>1008</v>
      </c>
      <c r="B3083" t="s">
        <v>5486</v>
      </c>
    </row>
    <row r="3084" spans="1:2" x14ac:dyDescent="0.25">
      <c r="A3084" t="s">
        <v>1009</v>
      </c>
      <c r="B3084" t="s">
        <v>7286</v>
      </c>
    </row>
    <row r="3085" spans="1:2" x14ac:dyDescent="0.25">
      <c r="A3085" t="s">
        <v>9166</v>
      </c>
      <c r="B3085" t="s">
        <v>7334</v>
      </c>
    </row>
    <row r="3086" spans="1:2" x14ac:dyDescent="0.25">
      <c r="A3086" t="s">
        <v>4388</v>
      </c>
      <c r="B3086" t="s">
        <v>7335</v>
      </c>
    </row>
    <row r="3087" spans="1:2" x14ac:dyDescent="0.25">
      <c r="A3087" t="s">
        <v>1010</v>
      </c>
      <c r="B3087" t="s">
        <v>5486</v>
      </c>
    </row>
    <row r="3088" spans="1:2" x14ac:dyDescent="0.25">
      <c r="A3088" t="s">
        <v>9167</v>
      </c>
      <c r="B3088" t="s">
        <v>7286</v>
      </c>
    </row>
    <row r="3089" spans="1:2" x14ac:dyDescent="0.25">
      <c r="A3089" t="s">
        <v>1011</v>
      </c>
      <c r="B3089" t="s">
        <v>6650</v>
      </c>
    </row>
    <row r="3090" spans="1:2" x14ac:dyDescent="0.25">
      <c r="A3090" t="s">
        <v>1017</v>
      </c>
      <c r="B3090" t="s">
        <v>8663</v>
      </c>
    </row>
    <row r="3091" spans="1:2" x14ac:dyDescent="0.25">
      <c r="A3091" t="s">
        <v>1016</v>
      </c>
      <c r="B3091" t="s">
        <v>8673</v>
      </c>
    </row>
    <row r="3092" spans="1:2" x14ac:dyDescent="0.25">
      <c r="A3092" t="s">
        <v>1018</v>
      </c>
      <c r="B3092" t="s">
        <v>8683</v>
      </c>
    </row>
    <row r="3093" spans="1:2" x14ac:dyDescent="0.25">
      <c r="A3093" t="s">
        <v>1020</v>
      </c>
      <c r="B3093" t="s">
        <v>5487</v>
      </c>
    </row>
    <row r="3094" spans="1:2" x14ac:dyDescent="0.25">
      <c r="A3094" t="s">
        <v>1022</v>
      </c>
      <c r="B3094" t="s">
        <v>5488</v>
      </c>
    </row>
    <row r="3095" spans="1:2" x14ac:dyDescent="0.25">
      <c r="A3095" t="s">
        <v>9168</v>
      </c>
      <c r="B3095" t="s">
        <v>5489</v>
      </c>
    </row>
    <row r="3096" spans="1:2" x14ac:dyDescent="0.25">
      <c r="A3096" t="s">
        <v>1023</v>
      </c>
      <c r="B3096" t="s">
        <v>5490</v>
      </c>
    </row>
    <row r="3097" spans="1:2" x14ac:dyDescent="0.25">
      <c r="A3097" t="s">
        <v>1028</v>
      </c>
      <c r="B3097" t="s">
        <v>5491</v>
      </c>
    </row>
    <row r="3098" spans="1:2" x14ac:dyDescent="0.25">
      <c r="A3098" t="s">
        <v>1030</v>
      </c>
      <c r="B3098" t="s">
        <v>8666</v>
      </c>
    </row>
    <row r="3099" spans="1:2" x14ac:dyDescent="0.25">
      <c r="A3099" t="s">
        <v>4210</v>
      </c>
      <c r="B3099" t="s">
        <v>7002</v>
      </c>
    </row>
    <row r="3100" spans="1:2" x14ac:dyDescent="0.25">
      <c r="A3100" t="s">
        <v>9169</v>
      </c>
      <c r="B3100" t="s">
        <v>7003</v>
      </c>
    </row>
    <row r="3101" spans="1:2" x14ac:dyDescent="0.25">
      <c r="A3101" t="s">
        <v>3590</v>
      </c>
      <c r="B3101" t="s">
        <v>8920</v>
      </c>
    </row>
    <row r="3102" spans="1:2" x14ac:dyDescent="0.25">
      <c r="A3102" t="s">
        <v>1032</v>
      </c>
      <c r="B3102" t="s">
        <v>5492</v>
      </c>
    </row>
    <row r="3103" spans="1:2" x14ac:dyDescent="0.25">
      <c r="A3103" t="s">
        <v>4422</v>
      </c>
      <c r="B3103" t="s">
        <v>7409</v>
      </c>
    </row>
    <row r="3104" spans="1:2" x14ac:dyDescent="0.25">
      <c r="A3104" t="s">
        <v>1034</v>
      </c>
      <c r="B3104" t="s">
        <v>5493</v>
      </c>
    </row>
    <row r="3105" spans="1:2" x14ac:dyDescent="0.25">
      <c r="A3105" t="s">
        <v>1035</v>
      </c>
      <c r="B3105" t="s">
        <v>8246</v>
      </c>
    </row>
    <row r="3106" spans="1:2" x14ac:dyDescent="0.25">
      <c r="A3106" t="s">
        <v>1036</v>
      </c>
      <c r="B3106" t="s">
        <v>6841</v>
      </c>
    </row>
    <row r="3107" spans="1:2" x14ac:dyDescent="0.25">
      <c r="A3107" t="s">
        <v>4111</v>
      </c>
      <c r="B3107" t="s">
        <v>6842</v>
      </c>
    </row>
    <row r="3108" spans="1:2" x14ac:dyDescent="0.25">
      <c r="A3108" t="s">
        <v>3815</v>
      </c>
      <c r="B3108" t="s">
        <v>8245</v>
      </c>
    </row>
    <row r="3109" spans="1:2" x14ac:dyDescent="0.25">
      <c r="A3109" t="s">
        <v>9170</v>
      </c>
      <c r="B3109" t="s">
        <v>7448</v>
      </c>
    </row>
    <row r="3110" spans="1:2" x14ac:dyDescent="0.25">
      <c r="A3110" t="s">
        <v>1038</v>
      </c>
      <c r="B3110" t="s">
        <v>5494</v>
      </c>
    </row>
    <row r="3111" spans="1:2" x14ac:dyDescent="0.25">
      <c r="A3111" t="s">
        <v>4551</v>
      </c>
      <c r="B3111" t="s">
        <v>7702</v>
      </c>
    </row>
    <row r="3112" spans="1:2" x14ac:dyDescent="0.25">
      <c r="A3112" t="s">
        <v>1040</v>
      </c>
      <c r="B3112" t="s">
        <v>8405</v>
      </c>
    </row>
    <row r="3113" spans="1:2" x14ac:dyDescent="0.25">
      <c r="A3113" t="s">
        <v>1043</v>
      </c>
      <c r="B3113" t="s">
        <v>5495</v>
      </c>
    </row>
    <row r="3114" spans="1:2" x14ac:dyDescent="0.25">
      <c r="A3114" t="s">
        <v>1044</v>
      </c>
      <c r="B3114" t="s">
        <v>5496</v>
      </c>
    </row>
    <row r="3115" spans="1:2" x14ac:dyDescent="0.25">
      <c r="A3115" t="s">
        <v>9171</v>
      </c>
      <c r="B3115" t="s">
        <v>5497</v>
      </c>
    </row>
    <row r="3116" spans="1:2" x14ac:dyDescent="0.25">
      <c r="A3116" t="s">
        <v>1045</v>
      </c>
      <c r="B3116" t="s">
        <v>5498</v>
      </c>
    </row>
    <row r="3117" spans="1:2" x14ac:dyDescent="0.25">
      <c r="A3117" t="s">
        <v>1046</v>
      </c>
      <c r="B3117" t="s">
        <v>6768</v>
      </c>
    </row>
    <row r="3118" spans="1:2" x14ac:dyDescent="0.25">
      <c r="A3118" t="s">
        <v>1047</v>
      </c>
      <c r="B3118" t="s">
        <v>5500</v>
      </c>
    </row>
    <row r="3119" spans="1:2" x14ac:dyDescent="0.25">
      <c r="A3119" t="s">
        <v>1048</v>
      </c>
      <c r="B3119" t="s">
        <v>5501</v>
      </c>
    </row>
    <row r="3120" spans="1:2" x14ac:dyDescent="0.25">
      <c r="A3120" t="s">
        <v>1050</v>
      </c>
      <c r="B3120" t="s">
        <v>5503</v>
      </c>
    </row>
    <row r="3121" spans="1:2" x14ac:dyDescent="0.25">
      <c r="A3121" t="s">
        <v>5172</v>
      </c>
      <c r="B3121" t="s">
        <v>5173</v>
      </c>
    </row>
    <row r="3122" spans="1:2" x14ac:dyDescent="0.25">
      <c r="A3122" t="s">
        <v>4171</v>
      </c>
      <c r="B3122" t="s">
        <v>6942</v>
      </c>
    </row>
    <row r="3123" spans="1:2" x14ac:dyDescent="0.25">
      <c r="A3123" t="s">
        <v>1051</v>
      </c>
      <c r="B3123" t="s">
        <v>5504</v>
      </c>
    </row>
    <row r="3124" spans="1:2" x14ac:dyDescent="0.25">
      <c r="A3124" t="s">
        <v>1052</v>
      </c>
      <c r="B3124" t="s">
        <v>5505</v>
      </c>
    </row>
    <row r="3125" spans="1:2" x14ac:dyDescent="0.25">
      <c r="A3125" t="s">
        <v>1053</v>
      </c>
      <c r="B3125" t="s">
        <v>5506</v>
      </c>
    </row>
    <row r="3126" spans="1:2" x14ac:dyDescent="0.25">
      <c r="A3126" t="s">
        <v>4139</v>
      </c>
      <c r="B3126" t="s">
        <v>6889</v>
      </c>
    </row>
    <row r="3127" spans="1:2" x14ac:dyDescent="0.25">
      <c r="A3127" t="s">
        <v>9172</v>
      </c>
      <c r="B3127" t="s">
        <v>8475</v>
      </c>
    </row>
    <row r="3128" spans="1:2" x14ac:dyDescent="0.25">
      <c r="A3128" t="s">
        <v>9173</v>
      </c>
      <c r="B3128" t="s">
        <v>8474</v>
      </c>
    </row>
    <row r="3129" spans="1:2" x14ac:dyDescent="0.25">
      <c r="A3129" t="s">
        <v>1056</v>
      </c>
      <c r="B3129" t="s">
        <v>5507</v>
      </c>
    </row>
    <row r="3130" spans="1:2" x14ac:dyDescent="0.25">
      <c r="A3130" t="s">
        <v>4858</v>
      </c>
      <c r="B3130" t="s">
        <v>4859</v>
      </c>
    </row>
    <row r="3131" spans="1:2" x14ac:dyDescent="0.25">
      <c r="A3131" t="s">
        <v>4654</v>
      </c>
      <c r="B3131" t="s">
        <v>7842</v>
      </c>
    </row>
    <row r="3132" spans="1:2" x14ac:dyDescent="0.25">
      <c r="A3132" t="s">
        <v>1058</v>
      </c>
      <c r="B3132" t="s">
        <v>5508</v>
      </c>
    </row>
    <row r="3133" spans="1:2" x14ac:dyDescent="0.25">
      <c r="A3133" t="s">
        <v>1068</v>
      </c>
      <c r="B3133" t="s">
        <v>5511</v>
      </c>
    </row>
    <row r="3134" spans="1:2" x14ac:dyDescent="0.25">
      <c r="A3134" t="s">
        <v>1060</v>
      </c>
      <c r="B3134" t="s">
        <v>8921</v>
      </c>
    </row>
    <row r="3135" spans="1:2" x14ac:dyDescent="0.25">
      <c r="A3135" t="s">
        <v>1061</v>
      </c>
      <c r="B3135" t="s">
        <v>8922</v>
      </c>
    </row>
    <row r="3136" spans="1:2" x14ac:dyDescent="0.25">
      <c r="A3136" t="s">
        <v>4307</v>
      </c>
      <c r="B3136" t="s">
        <v>8870</v>
      </c>
    </row>
    <row r="3137" spans="1:2" x14ac:dyDescent="0.25">
      <c r="A3137" t="s">
        <v>4308</v>
      </c>
      <c r="B3137" t="s">
        <v>7190</v>
      </c>
    </row>
    <row r="3138" spans="1:2" x14ac:dyDescent="0.25">
      <c r="A3138" t="s">
        <v>9174</v>
      </c>
      <c r="B3138" t="s">
        <v>7189</v>
      </c>
    </row>
    <row r="3139" spans="1:2" x14ac:dyDescent="0.25">
      <c r="A3139" t="s">
        <v>4624</v>
      </c>
      <c r="B3139" t="s">
        <v>7808</v>
      </c>
    </row>
    <row r="3140" spans="1:2" x14ac:dyDescent="0.25">
      <c r="A3140" t="s">
        <v>1065</v>
      </c>
      <c r="B3140" t="s">
        <v>6567</v>
      </c>
    </row>
    <row r="3141" spans="1:2" x14ac:dyDescent="0.25">
      <c r="A3141" t="s">
        <v>1066</v>
      </c>
      <c r="B3141" t="s">
        <v>5509</v>
      </c>
    </row>
    <row r="3142" spans="1:2" x14ac:dyDescent="0.25">
      <c r="A3142" t="s">
        <v>1067</v>
      </c>
      <c r="B3142" t="s">
        <v>5510</v>
      </c>
    </row>
    <row r="3143" spans="1:2" x14ac:dyDescent="0.25">
      <c r="A3143" t="s">
        <v>4868</v>
      </c>
      <c r="B3143" t="s">
        <v>4869</v>
      </c>
    </row>
    <row r="3144" spans="1:2" x14ac:dyDescent="0.25">
      <c r="A3144" t="s">
        <v>1070</v>
      </c>
      <c r="B3144" t="s">
        <v>5721</v>
      </c>
    </row>
    <row r="3145" spans="1:2" x14ac:dyDescent="0.25">
      <c r="A3145" t="s">
        <v>3745</v>
      </c>
      <c r="B3145" t="s">
        <v>6471</v>
      </c>
    </row>
    <row r="3146" spans="1:2" x14ac:dyDescent="0.25">
      <c r="A3146" t="s">
        <v>1071</v>
      </c>
      <c r="B3146" t="s">
        <v>5512</v>
      </c>
    </row>
    <row r="3147" spans="1:2" x14ac:dyDescent="0.25">
      <c r="A3147" t="s">
        <v>4901</v>
      </c>
      <c r="B3147" t="s">
        <v>4902</v>
      </c>
    </row>
    <row r="3148" spans="1:2" x14ac:dyDescent="0.25">
      <c r="A3148" t="s">
        <v>1073</v>
      </c>
      <c r="B3148" t="s">
        <v>5262</v>
      </c>
    </row>
    <row r="3149" spans="1:2" x14ac:dyDescent="0.25">
      <c r="A3149" t="s">
        <v>1074</v>
      </c>
      <c r="B3149" t="s">
        <v>5514</v>
      </c>
    </row>
    <row r="3150" spans="1:2" x14ac:dyDescent="0.25">
      <c r="A3150" t="s">
        <v>1075</v>
      </c>
      <c r="B3150" t="s">
        <v>5513</v>
      </c>
    </row>
    <row r="3151" spans="1:2" x14ac:dyDescent="0.25">
      <c r="A3151" t="s">
        <v>1076</v>
      </c>
      <c r="B3151" t="s">
        <v>5515</v>
      </c>
    </row>
    <row r="3152" spans="1:2" x14ac:dyDescent="0.25">
      <c r="A3152" t="s">
        <v>1080</v>
      </c>
      <c r="B3152" t="s">
        <v>5516</v>
      </c>
    </row>
    <row r="3153" spans="1:2" x14ac:dyDescent="0.25">
      <c r="A3153" t="s">
        <v>1081</v>
      </c>
      <c r="B3153" t="s">
        <v>5517</v>
      </c>
    </row>
    <row r="3154" spans="1:2" x14ac:dyDescent="0.25">
      <c r="A3154" t="s">
        <v>5079</v>
      </c>
      <c r="B3154" t="s">
        <v>5080</v>
      </c>
    </row>
    <row r="3155" spans="1:2" x14ac:dyDescent="0.25">
      <c r="A3155" t="s">
        <v>1082</v>
      </c>
      <c r="B3155" t="s">
        <v>5518</v>
      </c>
    </row>
    <row r="3156" spans="1:2" x14ac:dyDescent="0.25">
      <c r="A3156" t="s">
        <v>3919</v>
      </c>
      <c r="B3156" t="s">
        <v>8615</v>
      </c>
    </row>
    <row r="3157" spans="1:2" x14ac:dyDescent="0.25">
      <c r="A3157" t="s">
        <v>1084</v>
      </c>
      <c r="B3157" t="s">
        <v>6934</v>
      </c>
    </row>
    <row r="3158" spans="1:2" x14ac:dyDescent="0.25">
      <c r="A3158" t="s">
        <v>1085</v>
      </c>
      <c r="B3158" t="s">
        <v>6935</v>
      </c>
    </row>
    <row r="3159" spans="1:2" x14ac:dyDescent="0.25">
      <c r="A3159" t="s">
        <v>4663</v>
      </c>
      <c r="B3159" t="s">
        <v>7851</v>
      </c>
    </row>
    <row r="3160" spans="1:2" x14ac:dyDescent="0.25">
      <c r="A3160" t="s">
        <v>4411</v>
      </c>
      <c r="B3160" t="s">
        <v>7382</v>
      </c>
    </row>
    <row r="3161" spans="1:2" x14ac:dyDescent="0.25">
      <c r="A3161" t="s">
        <v>9175</v>
      </c>
      <c r="B3161" t="s">
        <v>7206</v>
      </c>
    </row>
    <row r="3162" spans="1:2" x14ac:dyDescent="0.25">
      <c r="A3162" t="s">
        <v>9176</v>
      </c>
      <c r="B3162" t="s">
        <v>7207</v>
      </c>
    </row>
    <row r="3163" spans="1:2" x14ac:dyDescent="0.25">
      <c r="A3163" t="s">
        <v>1088</v>
      </c>
      <c r="B3163" t="s">
        <v>5519</v>
      </c>
    </row>
    <row r="3164" spans="1:2" x14ac:dyDescent="0.25">
      <c r="A3164" t="s">
        <v>4547</v>
      </c>
      <c r="B3164" t="s">
        <v>7694</v>
      </c>
    </row>
    <row r="3165" spans="1:2" x14ac:dyDescent="0.25">
      <c r="A3165" t="s">
        <v>4244</v>
      </c>
      <c r="B3165" t="s">
        <v>7072</v>
      </c>
    </row>
    <row r="3166" spans="1:2" x14ac:dyDescent="0.25">
      <c r="A3166" t="s">
        <v>1092</v>
      </c>
      <c r="B3166" t="s">
        <v>8442</v>
      </c>
    </row>
    <row r="3167" spans="1:2" x14ac:dyDescent="0.25">
      <c r="A3167" t="s">
        <v>1093</v>
      </c>
      <c r="B3167" t="s">
        <v>5520</v>
      </c>
    </row>
    <row r="3168" spans="1:2" x14ac:dyDescent="0.25">
      <c r="A3168" t="s">
        <v>1094</v>
      </c>
      <c r="B3168" t="s">
        <v>7288</v>
      </c>
    </row>
    <row r="3169" spans="1:2" x14ac:dyDescent="0.25">
      <c r="A3169" t="s">
        <v>4359</v>
      </c>
      <c r="B3169" t="s">
        <v>7289</v>
      </c>
    </row>
    <row r="3170" spans="1:2" x14ac:dyDescent="0.25">
      <c r="A3170" t="s">
        <v>1095</v>
      </c>
      <c r="B3170" t="s">
        <v>5521</v>
      </c>
    </row>
    <row r="3171" spans="1:2" x14ac:dyDescent="0.25">
      <c r="A3171" t="s">
        <v>1096</v>
      </c>
      <c r="B3171" t="s">
        <v>5522</v>
      </c>
    </row>
    <row r="3172" spans="1:2" x14ac:dyDescent="0.25">
      <c r="A3172" t="s">
        <v>3686</v>
      </c>
      <c r="B3172" t="s">
        <v>5523</v>
      </c>
    </row>
    <row r="3173" spans="1:2" x14ac:dyDescent="0.25">
      <c r="A3173" t="s">
        <v>1097</v>
      </c>
      <c r="B3173" t="s">
        <v>8756</v>
      </c>
    </row>
    <row r="3174" spans="1:2" x14ac:dyDescent="0.25">
      <c r="A3174" t="s">
        <v>1098</v>
      </c>
      <c r="B3174" t="s">
        <v>7127</v>
      </c>
    </row>
    <row r="3175" spans="1:2" x14ac:dyDescent="0.25">
      <c r="A3175" t="s">
        <v>4272</v>
      </c>
      <c r="B3175" t="s">
        <v>7128</v>
      </c>
    </row>
    <row r="3176" spans="1:2" x14ac:dyDescent="0.25">
      <c r="A3176" t="s">
        <v>4593</v>
      </c>
      <c r="B3176" t="s">
        <v>7768</v>
      </c>
    </row>
    <row r="3177" spans="1:2" x14ac:dyDescent="0.25">
      <c r="A3177" t="s">
        <v>4340</v>
      </c>
      <c r="B3177" t="s">
        <v>7248</v>
      </c>
    </row>
    <row r="3178" spans="1:2" x14ac:dyDescent="0.25">
      <c r="A3178" t="s">
        <v>4338</v>
      </c>
      <c r="B3178" t="s">
        <v>7246</v>
      </c>
    </row>
    <row r="3179" spans="1:2" x14ac:dyDescent="0.25">
      <c r="A3179" t="s">
        <v>4341</v>
      </c>
      <c r="B3179" t="s">
        <v>7249</v>
      </c>
    </row>
    <row r="3180" spans="1:2" x14ac:dyDescent="0.25">
      <c r="A3180" t="s">
        <v>9177</v>
      </c>
      <c r="B3180" t="s">
        <v>7245</v>
      </c>
    </row>
    <row r="3181" spans="1:2" x14ac:dyDescent="0.25">
      <c r="A3181" t="s">
        <v>9178</v>
      </c>
      <c r="B3181" t="s">
        <v>7250</v>
      </c>
    </row>
    <row r="3182" spans="1:2" x14ac:dyDescent="0.25">
      <c r="A3182" t="s">
        <v>4339</v>
      </c>
      <c r="B3182" t="s">
        <v>7247</v>
      </c>
    </row>
    <row r="3183" spans="1:2" x14ac:dyDescent="0.25">
      <c r="A3183" t="s">
        <v>3779</v>
      </c>
      <c r="B3183" t="s">
        <v>8154</v>
      </c>
    </row>
    <row r="3184" spans="1:2" x14ac:dyDescent="0.25">
      <c r="A3184" t="s">
        <v>9179</v>
      </c>
      <c r="B3184" t="s">
        <v>8854</v>
      </c>
    </row>
    <row r="3185" spans="1:2" x14ac:dyDescent="0.25">
      <c r="A3185" t="s">
        <v>1103</v>
      </c>
      <c r="B3185" t="s">
        <v>6929</v>
      </c>
    </row>
    <row r="3186" spans="1:2" x14ac:dyDescent="0.25">
      <c r="A3186" t="s">
        <v>4166</v>
      </c>
      <c r="B3186" t="s">
        <v>6932</v>
      </c>
    </row>
    <row r="3187" spans="1:2" x14ac:dyDescent="0.25">
      <c r="A3187" t="s">
        <v>4167</v>
      </c>
      <c r="B3187" t="s">
        <v>6933</v>
      </c>
    </row>
    <row r="3188" spans="1:2" x14ac:dyDescent="0.25">
      <c r="A3188" t="s">
        <v>4165</v>
      </c>
      <c r="B3188" t="s">
        <v>6931</v>
      </c>
    </row>
    <row r="3189" spans="1:2" x14ac:dyDescent="0.25">
      <c r="A3189" t="s">
        <v>1104</v>
      </c>
      <c r="B3189" t="s">
        <v>6930</v>
      </c>
    </row>
    <row r="3190" spans="1:2" x14ac:dyDescent="0.25">
      <c r="A3190" t="s">
        <v>9180</v>
      </c>
      <c r="B3190" t="s">
        <v>5524</v>
      </c>
    </row>
    <row r="3191" spans="1:2" x14ac:dyDescent="0.25">
      <c r="A3191" t="s">
        <v>1105</v>
      </c>
      <c r="B3191" t="s">
        <v>5525</v>
      </c>
    </row>
    <row r="3192" spans="1:2" x14ac:dyDescent="0.25">
      <c r="A3192" t="s">
        <v>9181</v>
      </c>
      <c r="B3192" t="s">
        <v>8364</v>
      </c>
    </row>
    <row r="3193" spans="1:2" x14ac:dyDescent="0.25">
      <c r="A3193" t="s">
        <v>3980</v>
      </c>
      <c r="B3193" t="s">
        <v>6633</v>
      </c>
    </row>
    <row r="3194" spans="1:2" x14ac:dyDescent="0.25">
      <c r="A3194" t="s">
        <v>9182</v>
      </c>
      <c r="B3194" t="s">
        <v>8113</v>
      </c>
    </row>
    <row r="3195" spans="1:2" x14ac:dyDescent="0.25">
      <c r="A3195" t="s">
        <v>1109</v>
      </c>
      <c r="B3195" t="s">
        <v>5526</v>
      </c>
    </row>
    <row r="3196" spans="1:2" x14ac:dyDescent="0.25">
      <c r="A3196" t="s">
        <v>1110</v>
      </c>
      <c r="B3196" t="s">
        <v>5527</v>
      </c>
    </row>
    <row r="3197" spans="1:2" x14ac:dyDescent="0.25">
      <c r="A3197" t="s">
        <v>1112</v>
      </c>
      <c r="B3197" t="s">
        <v>5528</v>
      </c>
    </row>
    <row r="3198" spans="1:2" x14ac:dyDescent="0.25">
      <c r="A3198" t="s">
        <v>1113</v>
      </c>
      <c r="B3198" t="s">
        <v>5529</v>
      </c>
    </row>
    <row r="3199" spans="1:2" x14ac:dyDescent="0.25">
      <c r="A3199" t="s">
        <v>1114</v>
      </c>
      <c r="B3199" t="s">
        <v>5530</v>
      </c>
    </row>
    <row r="3200" spans="1:2" x14ac:dyDescent="0.25">
      <c r="A3200" t="s">
        <v>9183</v>
      </c>
      <c r="B3200" t="s">
        <v>5532</v>
      </c>
    </row>
    <row r="3201" spans="1:2" x14ac:dyDescent="0.25">
      <c r="A3201" t="s">
        <v>3687</v>
      </c>
      <c r="B3201" t="s">
        <v>5531</v>
      </c>
    </row>
    <row r="3202" spans="1:2" x14ac:dyDescent="0.25">
      <c r="A3202" t="s">
        <v>4472</v>
      </c>
      <c r="B3202" t="s">
        <v>7498</v>
      </c>
    </row>
    <row r="3203" spans="1:2" x14ac:dyDescent="0.25">
      <c r="A3203" t="s">
        <v>1116</v>
      </c>
      <c r="B3203" t="s">
        <v>5533</v>
      </c>
    </row>
    <row r="3204" spans="1:2" x14ac:dyDescent="0.25">
      <c r="A3204" t="s">
        <v>1117</v>
      </c>
      <c r="B3204" t="s">
        <v>8136</v>
      </c>
    </row>
    <row r="3205" spans="1:2" x14ac:dyDescent="0.25">
      <c r="A3205" t="s">
        <v>4738</v>
      </c>
      <c r="B3205" t="s">
        <v>7940</v>
      </c>
    </row>
    <row r="3206" spans="1:2" x14ac:dyDescent="0.25">
      <c r="A3206" t="s">
        <v>1119</v>
      </c>
      <c r="B3206" t="s">
        <v>5534</v>
      </c>
    </row>
    <row r="3207" spans="1:2" x14ac:dyDescent="0.25">
      <c r="A3207" t="s">
        <v>1120</v>
      </c>
      <c r="B3207" t="s">
        <v>5141</v>
      </c>
    </row>
    <row r="3208" spans="1:2" x14ac:dyDescent="0.25">
      <c r="A3208" t="s">
        <v>3866</v>
      </c>
      <c r="B3208" t="s">
        <v>8433</v>
      </c>
    </row>
    <row r="3209" spans="1:2" x14ac:dyDescent="0.25">
      <c r="A3209" t="s">
        <v>1121</v>
      </c>
      <c r="B3209" t="s">
        <v>5140</v>
      </c>
    </row>
    <row r="3210" spans="1:2" x14ac:dyDescent="0.25">
      <c r="A3210" t="s">
        <v>9184</v>
      </c>
      <c r="B3210" t="s">
        <v>7490</v>
      </c>
    </row>
    <row r="3211" spans="1:2" x14ac:dyDescent="0.25">
      <c r="A3211" t="s">
        <v>1122</v>
      </c>
      <c r="B3211" t="s">
        <v>5535</v>
      </c>
    </row>
    <row r="3212" spans="1:2" x14ac:dyDescent="0.25">
      <c r="A3212" t="s">
        <v>9185</v>
      </c>
      <c r="B3212" t="s">
        <v>6823</v>
      </c>
    </row>
    <row r="3213" spans="1:2" x14ac:dyDescent="0.25">
      <c r="A3213" t="s">
        <v>1123</v>
      </c>
      <c r="B3213" t="s">
        <v>6820</v>
      </c>
    </row>
    <row r="3214" spans="1:2" x14ac:dyDescent="0.25">
      <c r="A3214" t="s">
        <v>1124</v>
      </c>
      <c r="B3214" t="s">
        <v>6822</v>
      </c>
    </row>
    <row r="3215" spans="1:2" x14ac:dyDescent="0.25">
      <c r="A3215" t="s">
        <v>3695</v>
      </c>
      <c r="B3215" t="s">
        <v>5653</v>
      </c>
    </row>
    <row r="3216" spans="1:2" x14ac:dyDescent="0.25">
      <c r="A3216" t="s">
        <v>1126</v>
      </c>
      <c r="B3216" t="s">
        <v>5538</v>
      </c>
    </row>
    <row r="3217" spans="1:2" x14ac:dyDescent="0.25">
      <c r="A3217" t="s">
        <v>1127</v>
      </c>
      <c r="B3217" t="s">
        <v>5539</v>
      </c>
    </row>
    <row r="3218" spans="1:2" x14ac:dyDescent="0.25">
      <c r="A3218" t="s">
        <v>5107</v>
      </c>
      <c r="B3218" t="s">
        <v>5108</v>
      </c>
    </row>
    <row r="3219" spans="1:2" x14ac:dyDescent="0.25">
      <c r="A3219" t="s">
        <v>4266</v>
      </c>
      <c r="B3219" t="s">
        <v>7114</v>
      </c>
    </row>
    <row r="3220" spans="1:2" x14ac:dyDescent="0.25">
      <c r="A3220" t="s">
        <v>1129</v>
      </c>
      <c r="B3220" t="s">
        <v>8923</v>
      </c>
    </row>
    <row r="3221" spans="1:2" x14ac:dyDescent="0.25">
      <c r="A3221" t="s">
        <v>4267</v>
      </c>
      <c r="B3221" t="s">
        <v>7115</v>
      </c>
    </row>
    <row r="3222" spans="1:2" x14ac:dyDescent="0.25">
      <c r="A3222" t="s">
        <v>4240</v>
      </c>
      <c r="B3222" t="s">
        <v>7056</v>
      </c>
    </row>
    <row r="3223" spans="1:2" x14ac:dyDescent="0.25">
      <c r="A3223" t="s">
        <v>4238</v>
      </c>
      <c r="B3223" t="s">
        <v>9774</v>
      </c>
    </row>
    <row r="3224" spans="1:2" x14ac:dyDescent="0.25">
      <c r="A3224" t="s">
        <v>4241</v>
      </c>
      <c r="B3224" t="s">
        <v>7057</v>
      </c>
    </row>
    <row r="3225" spans="1:2" x14ac:dyDescent="0.25">
      <c r="A3225" t="s">
        <v>4239</v>
      </c>
      <c r="B3225" t="s">
        <v>7055</v>
      </c>
    </row>
    <row r="3226" spans="1:2" x14ac:dyDescent="0.25">
      <c r="A3226" t="s">
        <v>1132</v>
      </c>
      <c r="B3226" t="s">
        <v>6785</v>
      </c>
    </row>
    <row r="3227" spans="1:2" x14ac:dyDescent="0.25">
      <c r="A3227" t="s">
        <v>4485</v>
      </c>
      <c r="B3227" t="s">
        <v>6030</v>
      </c>
    </row>
    <row r="3228" spans="1:2" x14ac:dyDescent="0.25">
      <c r="A3228" t="s">
        <v>9872</v>
      </c>
      <c r="B3228" t="s">
        <v>5540</v>
      </c>
    </row>
    <row r="3229" spans="1:2" x14ac:dyDescent="0.25">
      <c r="A3229" t="s">
        <v>9186</v>
      </c>
      <c r="B3229" t="s">
        <v>7671</v>
      </c>
    </row>
    <row r="3230" spans="1:2" x14ac:dyDescent="0.25">
      <c r="A3230" t="s">
        <v>1133</v>
      </c>
      <c r="B3230" t="s">
        <v>7136</v>
      </c>
    </row>
    <row r="3231" spans="1:2" x14ac:dyDescent="0.25">
      <c r="A3231" t="s">
        <v>4277</v>
      </c>
      <c r="B3231" t="s">
        <v>7137</v>
      </c>
    </row>
    <row r="3232" spans="1:2" x14ac:dyDescent="0.25">
      <c r="A3232" t="s">
        <v>4332</v>
      </c>
      <c r="B3232" t="s">
        <v>7234</v>
      </c>
    </row>
    <row r="3233" spans="1:2" x14ac:dyDescent="0.25">
      <c r="A3233" t="s">
        <v>9873</v>
      </c>
      <c r="B3233" t="s">
        <v>6821</v>
      </c>
    </row>
    <row r="3234" spans="1:2" x14ac:dyDescent="0.25">
      <c r="A3234" t="s">
        <v>3689</v>
      </c>
      <c r="B3234" t="s">
        <v>5537</v>
      </c>
    </row>
    <row r="3235" spans="1:2" x14ac:dyDescent="0.25">
      <c r="A3235" t="s">
        <v>1136</v>
      </c>
      <c r="B3235" t="s">
        <v>7278</v>
      </c>
    </row>
    <row r="3236" spans="1:2" x14ac:dyDescent="0.25">
      <c r="A3236" t="s">
        <v>9187</v>
      </c>
      <c r="B3236" t="s">
        <v>7283</v>
      </c>
    </row>
    <row r="3237" spans="1:2" x14ac:dyDescent="0.25">
      <c r="A3237" t="s">
        <v>4356</v>
      </c>
      <c r="B3237" t="s">
        <v>7282</v>
      </c>
    </row>
    <row r="3238" spans="1:2" x14ac:dyDescent="0.25">
      <c r="A3238" t="s">
        <v>4354</v>
      </c>
      <c r="B3238" t="s">
        <v>7280</v>
      </c>
    </row>
    <row r="3239" spans="1:2" x14ac:dyDescent="0.25">
      <c r="A3239" t="s">
        <v>4353</v>
      </c>
      <c r="B3239" t="s">
        <v>7279</v>
      </c>
    </row>
    <row r="3240" spans="1:2" x14ac:dyDescent="0.25">
      <c r="A3240" t="s">
        <v>4355</v>
      </c>
      <c r="B3240" t="s">
        <v>7281</v>
      </c>
    </row>
    <row r="3241" spans="1:2" x14ac:dyDescent="0.25">
      <c r="A3241" t="s">
        <v>1137</v>
      </c>
      <c r="B3241" t="s">
        <v>8180</v>
      </c>
    </row>
    <row r="3242" spans="1:2" x14ac:dyDescent="0.25">
      <c r="A3242" t="s">
        <v>1138</v>
      </c>
      <c r="B3242" t="s">
        <v>5544</v>
      </c>
    </row>
    <row r="3243" spans="1:2" x14ac:dyDescent="0.25">
      <c r="A3243" t="s">
        <v>1139</v>
      </c>
      <c r="B3243" t="s">
        <v>5541</v>
      </c>
    </row>
    <row r="3244" spans="1:2" x14ac:dyDescent="0.25">
      <c r="A3244" t="s">
        <v>9188</v>
      </c>
      <c r="B3244" t="s">
        <v>7123</v>
      </c>
    </row>
    <row r="3245" spans="1:2" x14ac:dyDescent="0.25">
      <c r="A3245" t="s">
        <v>8866</v>
      </c>
      <c r="B3245" t="s">
        <v>6749</v>
      </c>
    </row>
    <row r="3246" spans="1:2" x14ac:dyDescent="0.25">
      <c r="A3246" t="s">
        <v>1140</v>
      </c>
      <c r="B3246" t="s">
        <v>5545</v>
      </c>
    </row>
    <row r="3247" spans="1:2" x14ac:dyDescent="0.25">
      <c r="A3247" t="s">
        <v>1141</v>
      </c>
      <c r="B3247" t="s">
        <v>6850</v>
      </c>
    </row>
    <row r="3248" spans="1:2" x14ac:dyDescent="0.25">
      <c r="A3248" t="s">
        <v>1142</v>
      </c>
      <c r="B3248" t="s">
        <v>8924</v>
      </c>
    </row>
    <row r="3249" spans="1:2" x14ac:dyDescent="0.25">
      <c r="A3249" t="s">
        <v>1143</v>
      </c>
      <c r="B3249" t="s">
        <v>6201</v>
      </c>
    </row>
    <row r="3250" spans="1:2" x14ac:dyDescent="0.25">
      <c r="A3250" t="s">
        <v>5083</v>
      </c>
      <c r="B3250" t="s">
        <v>5084</v>
      </c>
    </row>
    <row r="3251" spans="1:2" x14ac:dyDescent="0.25">
      <c r="A3251" t="s">
        <v>1146</v>
      </c>
      <c r="B3251" t="s">
        <v>6815</v>
      </c>
    </row>
    <row r="3252" spans="1:2" x14ac:dyDescent="0.25">
      <c r="A3252" t="s">
        <v>1147</v>
      </c>
      <c r="B3252" t="s">
        <v>5546</v>
      </c>
    </row>
    <row r="3253" spans="1:2" x14ac:dyDescent="0.25">
      <c r="A3253" t="s">
        <v>4946</v>
      </c>
      <c r="B3253" t="s">
        <v>4947</v>
      </c>
    </row>
    <row r="3254" spans="1:2" x14ac:dyDescent="0.25">
      <c r="A3254" t="s">
        <v>1148</v>
      </c>
      <c r="B3254" t="s">
        <v>5547</v>
      </c>
    </row>
    <row r="3255" spans="1:2" x14ac:dyDescent="0.25">
      <c r="A3255" t="s">
        <v>4360</v>
      </c>
      <c r="B3255" t="s">
        <v>7292</v>
      </c>
    </row>
    <row r="3256" spans="1:2" x14ac:dyDescent="0.25">
      <c r="A3256" t="s">
        <v>4362</v>
      </c>
      <c r="B3256" t="s">
        <v>7293</v>
      </c>
    </row>
    <row r="3257" spans="1:2" x14ac:dyDescent="0.25">
      <c r="A3257" t="s">
        <v>4361</v>
      </c>
      <c r="B3257" t="s">
        <v>7293</v>
      </c>
    </row>
    <row r="3258" spans="1:2" x14ac:dyDescent="0.25">
      <c r="A3258" t="s">
        <v>4363</v>
      </c>
      <c r="B3258" t="s">
        <v>6817</v>
      </c>
    </row>
    <row r="3259" spans="1:2" x14ac:dyDescent="0.25">
      <c r="A3259" t="s">
        <v>1150</v>
      </c>
      <c r="B3259" t="s">
        <v>5548</v>
      </c>
    </row>
    <row r="3260" spans="1:2" x14ac:dyDescent="0.25">
      <c r="A3260" t="s">
        <v>1152</v>
      </c>
      <c r="B3260" t="s">
        <v>5549</v>
      </c>
    </row>
    <row r="3261" spans="1:2" x14ac:dyDescent="0.25">
      <c r="A3261" t="s">
        <v>4064</v>
      </c>
      <c r="B3261" t="s">
        <v>6711</v>
      </c>
    </row>
    <row r="3262" spans="1:2" x14ac:dyDescent="0.25">
      <c r="A3262" t="s">
        <v>4065</v>
      </c>
      <c r="B3262" t="s">
        <v>6712</v>
      </c>
    </row>
    <row r="3263" spans="1:2" x14ac:dyDescent="0.25">
      <c r="A3263" t="s">
        <v>4728</v>
      </c>
      <c r="B3263" t="s">
        <v>7930</v>
      </c>
    </row>
    <row r="3264" spans="1:2" x14ac:dyDescent="0.25">
      <c r="A3264" t="s">
        <v>9189</v>
      </c>
      <c r="B3264" t="s">
        <v>6901</v>
      </c>
    </row>
    <row r="3265" spans="1:2" x14ac:dyDescent="0.25">
      <c r="A3265" t="s">
        <v>4278</v>
      </c>
      <c r="B3265" t="s">
        <v>7138</v>
      </c>
    </row>
    <row r="3266" spans="1:2" x14ac:dyDescent="0.25">
      <c r="A3266" t="s">
        <v>4146</v>
      </c>
      <c r="B3266" t="s">
        <v>6900</v>
      </c>
    </row>
    <row r="3267" spans="1:2" x14ac:dyDescent="0.25">
      <c r="A3267" t="s">
        <v>1156</v>
      </c>
      <c r="B3267" t="s">
        <v>8925</v>
      </c>
    </row>
    <row r="3268" spans="1:2" x14ac:dyDescent="0.25">
      <c r="A3268" t="s">
        <v>1157</v>
      </c>
      <c r="B3268" t="s">
        <v>6903</v>
      </c>
    </row>
    <row r="3269" spans="1:2" x14ac:dyDescent="0.25">
      <c r="A3269" t="s">
        <v>4147</v>
      </c>
      <c r="B3269" t="s">
        <v>6902</v>
      </c>
    </row>
    <row r="3270" spans="1:2" x14ac:dyDescent="0.25">
      <c r="A3270" t="s">
        <v>1158</v>
      </c>
      <c r="B3270" t="s">
        <v>5550</v>
      </c>
    </row>
    <row r="3271" spans="1:2" x14ac:dyDescent="0.25">
      <c r="A3271" t="s">
        <v>3677</v>
      </c>
      <c r="B3271" t="s">
        <v>5277</v>
      </c>
    </row>
    <row r="3272" spans="1:2" x14ac:dyDescent="0.25">
      <c r="A3272" t="s">
        <v>3675</v>
      </c>
      <c r="B3272" t="s">
        <v>5275</v>
      </c>
    </row>
    <row r="3273" spans="1:2" x14ac:dyDescent="0.25">
      <c r="A3273" t="s">
        <v>3676</v>
      </c>
      <c r="B3273" t="s">
        <v>5276</v>
      </c>
    </row>
    <row r="3274" spans="1:2" x14ac:dyDescent="0.25">
      <c r="A3274" t="s">
        <v>9190</v>
      </c>
      <c r="B3274" t="s">
        <v>6000</v>
      </c>
    </row>
    <row r="3275" spans="1:2" x14ac:dyDescent="0.25">
      <c r="A3275" t="s">
        <v>9191</v>
      </c>
      <c r="B3275" t="s">
        <v>7326</v>
      </c>
    </row>
    <row r="3276" spans="1:2" x14ac:dyDescent="0.25">
      <c r="A3276" t="s">
        <v>9192</v>
      </c>
      <c r="B3276" t="s">
        <v>8900</v>
      </c>
    </row>
    <row r="3277" spans="1:2" x14ac:dyDescent="0.25">
      <c r="A3277" t="s">
        <v>9193</v>
      </c>
      <c r="B3277" t="s">
        <v>7005</v>
      </c>
    </row>
    <row r="3278" spans="1:2" x14ac:dyDescent="0.25">
      <c r="A3278" t="s">
        <v>4211</v>
      </c>
      <c r="B3278" t="s">
        <v>7004</v>
      </c>
    </row>
    <row r="3279" spans="1:2" x14ac:dyDescent="0.25">
      <c r="A3279" t="s">
        <v>4484</v>
      </c>
      <c r="B3279" t="s">
        <v>7521</v>
      </c>
    </row>
    <row r="3280" spans="1:2" x14ac:dyDescent="0.25">
      <c r="A3280" t="s">
        <v>9194</v>
      </c>
      <c r="B3280" t="s">
        <v>7550</v>
      </c>
    </row>
    <row r="3281" spans="1:2" x14ac:dyDescent="0.25">
      <c r="A3281" t="s">
        <v>1159</v>
      </c>
      <c r="B3281" t="s">
        <v>5551</v>
      </c>
    </row>
    <row r="3282" spans="1:2" x14ac:dyDescent="0.25">
      <c r="A3282" t="s">
        <v>1160</v>
      </c>
      <c r="B3282" t="s">
        <v>5552</v>
      </c>
    </row>
    <row r="3283" spans="1:2" x14ac:dyDescent="0.25">
      <c r="A3283" t="s">
        <v>1166</v>
      </c>
      <c r="B3283" t="s">
        <v>5553</v>
      </c>
    </row>
    <row r="3284" spans="1:2" x14ac:dyDescent="0.25">
      <c r="A3284" t="s">
        <v>1168</v>
      </c>
      <c r="B3284" t="s">
        <v>5554</v>
      </c>
    </row>
    <row r="3285" spans="1:2" x14ac:dyDescent="0.25">
      <c r="A3285" t="s">
        <v>9195</v>
      </c>
      <c r="B3285" t="s">
        <v>8707</v>
      </c>
    </row>
    <row r="3286" spans="1:2" x14ac:dyDescent="0.25">
      <c r="A3286" t="s">
        <v>4228</v>
      </c>
      <c r="B3286" t="s">
        <v>7036</v>
      </c>
    </row>
    <row r="3287" spans="1:2" x14ac:dyDescent="0.25">
      <c r="A3287" t="s">
        <v>9196</v>
      </c>
      <c r="B3287" t="s">
        <v>7667</v>
      </c>
    </row>
    <row r="3288" spans="1:2" x14ac:dyDescent="0.25">
      <c r="A3288" t="s">
        <v>3744</v>
      </c>
      <c r="B3288" t="s">
        <v>6467</v>
      </c>
    </row>
    <row r="3289" spans="1:2" x14ac:dyDescent="0.25">
      <c r="A3289" t="s">
        <v>1170</v>
      </c>
      <c r="B3289" t="s">
        <v>7069</v>
      </c>
    </row>
    <row r="3290" spans="1:2" x14ac:dyDescent="0.25">
      <c r="A3290" t="s">
        <v>4075</v>
      </c>
      <c r="B3290" t="s">
        <v>6742</v>
      </c>
    </row>
    <row r="3291" spans="1:2" x14ac:dyDescent="0.25">
      <c r="A3291" t="s">
        <v>9197</v>
      </c>
      <c r="B3291" t="s">
        <v>7062</v>
      </c>
    </row>
    <row r="3292" spans="1:2" x14ac:dyDescent="0.25">
      <c r="A3292" t="s">
        <v>1171</v>
      </c>
      <c r="B3292" t="s">
        <v>7070</v>
      </c>
    </row>
    <row r="3293" spans="1:2" x14ac:dyDescent="0.25">
      <c r="A3293" t="s">
        <v>1172</v>
      </c>
      <c r="B3293" t="s">
        <v>5555</v>
      </c>
    </row>
    <row r="3294" spans="1:2" x14ac:dyDescent="0.25">
      <c r="A3294" t="s">
        <v>1173</v>
      </c>
      <c r="B3294" t="s">
        <v>5556</v>
      </c>
    </row>
    <row r="3295" spans="1:2" x14ac:dyDescent="0.25">
      <c r="A3295" t="s">
        <v>9198</v>
      </c>
      <c r="B3295" t="s">
        <v>7423</v>
      </c>
    </row>
    <row r="3296" spans="1:2" x14ac:dyDescent="0.25">
      <c r="A3296" t="s">
        <v>9199</v>
      </c>
      <c r="B3296" t="s">
        <v>6449</v>
      </c>
    </row>
    <row r="3297" spans="1:2" x14ac:dyDescent="0.25">
      <c r="A3297" t="s">
        <v>9200</v>
      </c>
      <c r="B3297" t="s">
        <v>6635</v>
      </c>
    </row>
    <row r="3298" spans="1:2" x14ac:dyDescent="0.25">
      <c r="A3298" t="s">
        <v>3690</v>
      </c>
      <c r="B3298" t="s">
        <v>5558</v>
      </c>
    </row>
    <row r="3299" spans="1:2" x14ac:dyDescent="0.25">
      <c r="A3299" t="s">
        <v>1178</v>
      </c>
      <c r="B3299" t="s">
        <v>5561</v>
      </c>
    </row>
    <row r="3300" spans="1:2" x14ac:dyDescent="0.25">
      <c r="A3300" t="s">
        <v>1181</v>
      </c>
      <c r="B3300" t="s">
        <v>8111</v>
      </c>
    </row>
    <row r="3301" spans="1:2" x14ac:dyDescent="0.25">
      <c r="A3301" t="s">
        <v>1182</v>
      </c>
      <c r="B3301" t="s">
        <v>7755</v>
      </c>
    </row>
    <row r="3302" spans="1:2" x14ac:dyDescent="0.25">
      <c r="A3302" t="s">
        <v>1183</v>
      </c>
      <c r="B3302" t="s">
        <v>4959</v>
      </c>
    </row>
    <row r="3303" spans="1:2" x14ac:dyDescent="0.25">
      <c r="A3303" t="s">
        <v>1184</v>
      </c>
      <c r="B3303" t="s">
        <v>4996</v>
      </c>
    </row>
    <row r="3304" spans="1:2" x14ac:dyDescent="0.25">
      <c r="A3304" t="s">
        <v>4991</v>
      </c>
      <c r="B3304" t="s">
        <v>4992</v>
      </c>
    </row>
    <row r="3305" spans="1:2" x14ac:dyDescent="0.25">
      <c r="A3305" t="s">
        <v>9201</v>
      </c>
      <c r="B3305" t="s">
        <v>7411</v>
      </c>
    </row>
    <row r="3306" spans="1:2" x14ac:dyDescent="0.25">
      <c r="A3306" t="s">
        <v>1185</v>
      </c>
      <c r="B3306" t="s">
        <v>5563</v>
      </c>
    </row>
    <row r="3307" spans="1:2" x14ac:dyDescent="0.25">
      <c r="A3307" t="s">
        <v>1187</v>
      </c>
      <c r="B3307" t="s">
        <v>5564</v>
      </c>
    </row>
    <row r="3308" spans="1:2" x14ac:dyDescent="0.25">
      <c r="A3308" t="s">
        <v>1189</v>
      </c>
      <c r="B3308" t="s">
        <v>5565</v>
      </c>
    </row>
    <row r="3309" spans="1:2" x14ac:dyDescent="0.25">
      <c r="A3309" t="s">
        <v>3771</v>
      </c>
      <c r="B3309" t="s">
        <v>8123</v>
      </c>
    </row>
    <row r="3310" spans="1:2" x14ac:dyDescent="0.25">
      <c r="A3310" t="s">
        <v>9202</v>
      </c>
      <c r="B3310" t="s">
        <v>8619</v>
      </c>
    </row>
    <row r="3311" spans="1:2" x14ac:dyDescent="0.25">
      <c r="A3311" t="s">
        <v>3909</v>
      </c>
      <c r="B3311" t="s">
        <v>8586</v>
      </c>
    </row>
    <row r="3312" spans="1:2" x14ac:dyDescent="0.25">
      <c r="A3312" t="s">
        <v>1190</v>
      </c>
      <c r="B3312" t="s">
        <v>6806</v>
      </c>
    </row>
    <row r="3313" spans="1:2" x14ac:dyDescent="0.25">
      <c r="A3313" t="s">
        <v>1191</v>
      </c>
      <c r="B3313" t="s">
        <v>6808</v>
      </c>
    </row>
    <row r="3314" spans="1:2" x14ac:dyDescent="0.25">
      <c r="A3314" t="s">
        <v>9203</v>
      </c>
      <c r="B3314" t="s">
        <v>6809</v>
      </c>
    </row>
    <row r="3315" spans="1:2" x14ac:dyDescent="0.25">
      <c r="A3315" t="s">
        <v>1193</v>
      </c>
      <c r="B3315" t="s">
        <v>8926</v>
      </c>
    </row>
    <row r="3316" spans="1:2" x14ac:dyDescent="0.25">
      <c r="A3316" t="s">
        <v>4130</v>
      </c>
      <c r="B3316" t="s">
        <v>6874</v>
      </c>
    </row>
    <row r="3317" spans="1:2" x14ac:dyDescent="0.25">
      <c r="A3317" t="s">
        <v>1196</v>
      </c>
      <c r="B3317" t="s">
        <v>5566</v>
      </c>
    </row>
    <row r="3318" spans="1:2" x14ac:dyDescent="0.25">
      <c r="A3318" t="s">
        <v>1197</v>
      </c>
      <c r="B3318" t="s">
        <v>5567</v>
      </c>
    </row>
    <row r="3319" spans="1:2" x14ac:dyDescent="0.25">
      <c r="A3319" t="s">
        <v>3593</v>
      </c>
      <c r="B3319" t="s">
        <v>8122</v>
      </c>
    </row>
    <row r="3320" spans="1:2" x14ac:dyDescent="0.25">
      <c r="A3320" t="s">
        <v>9874</v>
      </c>
      <c r="B3320" t="s">
        <v>5568</v>
      </c>
    </row>
    <row r="3321" spans="1:2" x14ac:dyDescent="0.25">
      <c r="A3321" t="s">
        <v>9875</v>
      </c>
      <c r="B3321" t="s">
        <v>4860</v>
      </c>
    </row>
    <row r="3322" spans="1:2" x14ac:dyDescent="0.25">
      <c r="A3322" t="s">
        <v>4669</v>
      </c>
      <c r="B3322" t="s">
        <v>7858</v>
      </c>
    </row>
    <row r="3323" spans="1:2" x14ac:dyDescent="0.25">
      <c r="A3323" t="s">
        <v>1198</v>
      </c>
      <c r="B3323" t="s">
        <v>5569</v>
      </c>
    </row>
    <row r="3324" spans="1:2" x14ac:dyDescent="0.25">
      <c r="A3324" t="s">
        <v>4187</v>
      </c>
      <c r="B3324" t="s">
        <v>6975</v>
      </c>
    </row>
    <row r="3325" spans="1:2" x14ac:dyDescent="0.25">
      <c r="A3325" t="s">
        <v>4186</v>
      </c>
      <c r="B3325" t="s">
        <v>6974</v>
      </c>
    </row>
    <row r="3326" spans="1:2" x14ac:dyDescent="0.25">
      <c r="A3326" t="s">
        <v>4188</v>
      </c>
      <c r="B3326" t="s">
        <v>6976</v>
      </c>
    </row>
    <row r="3327" spans="1:2" x14ac:dyDescent="0.25">
      <c r="A3327" t="s">
        <v>4426</v>
      </c>
      <c r="B3327" t="s">
        <v>7415</v>
      </c>
    </row>
    <row r="3328" spans="1:2" x14ac:dyDescent="0.25">
      <c r="A3328" t="s">
        <v>9204</v>
      </c>
      <c r="B3328" t="s">
        <v>7493</v>
      </c>
    </row>
    <row r="3329" spans="1:2" x14ac:dyDescent="0.25">
      <c r="A3329" t="s">
        <v>1199</v>
      </c>
      <c r="B3329" t="s">
        <v>5570</v>
      </c>
    </row>
    <row r="3330" spans="1:2" x14ac:dyDescent="0.25">
      <c r="A3330" t="s">
        <v>1200</v>
      </c>
      <c r="B3330" t="s">
        <v>6950</v>
      </c>
    </row>
    <row r="3331" spans="1:2" x14ac:dyDescent="0.25">
      <c r="A3331" t="s">
        <v>4177</v>
      </c>
      <c r="B3331" t="s">
        <v>6951</v>
      </c>
    </row>
    <row r="3332" spans="1:2" x14ac:dyDescent="0.25">
      <c r="A3332" t="s">
        <v>9205</v>
      </c>
      <c r="B3332" t="s">
        <v>9775</v>
      </c>
    </row>
    <row r="3333" spans="1:2" x14ac:dyDescent="0.25">
      <c r="A3333" t="s">
        <v>9206</v>
      </c>
      <c r="B3333" t="s">
        <v>8867</v>
      </c>
    </row>
    <row r="3334" spans="1:2" x14ac:dyDescent="0.25">
      <c r="A3334" t="s">
        <v>3746</v>
      </c>
      <c r="B3334" t="s">
        <v>6472</v>
      </c>
    </row>
    <row r="3335" spans="1:2" x14ac:dyDescent="0.25">
      <c r="A3335" t="s">
        <v>9207</v>
      </c>
      <c r="B3335" t="s">
        <v>7869</v>
      </c>
    </row>
    <row r="3336" spans="1:2" x14ac:dyDescent="0.25">
      <c r="A3336" t="s">
        <v>9208</v>
      </c>
      <c r="B3336" t="s">
        <v>6734</v>
      </c>
    </row>
    <row r="3337" spans="1:2" x14ac:dyDescent="0.25">
      <c r="A3337" t="s">
        <v>3978</v>
      </c>
      <c r="B3337" t="s">
        <v>6498</v>
      </c>
    </row>
    <row r="3338" spans="1:2" x14ac:dyDescent="0.25">
      <c r="A3338" t="s">
        <v>9209</v>
      </c>
      <c r="B3338" t="s">
        <v>8116</v>
      </c>
    </row>
    <row r="3339" spans="1:2" x14ac:dyDescent="0.25">
      <c r="A3339" t="s">
        <v>1206</v>
      </c>
      <c r="B3339" t="s">
        <v>5571</v>
      </c>
    </row>
    <row r="3340" spans="1:2" x14ac:dyDescent="0.25">
      <c r="A3340" t="s">
        <v>9210</v>
      </c>
      <c r="B3340" t="s">
        <v>6667</v>
      </c>
    </row>
    <row r="3341" spans="1:2" x14ac:dyDescent="0.25">
      <c r="A3341" t="s">
        <v>9211</v>
      </c>
      <c r="B3341" t="s">
        <v>7595</v>
      </c>
    </row>
    <row r="3342" spans="1:2" x14ac:dyDescent="0.25">
      <c r="A3342" t="s">
        <v>9876</v>
      </c>
      <c r="B3342" t="s">
        <v>7522</v>
      </c>
    </row>
    <row r="3343" spans="1:2" x14ac:dyDescent="0.25">
      <c r="A3343" t="s">
        <v>1210</v>
      </c>
      <c r="B3343" t="s">
        <v>5572</v>
      </c>
    </row>
    <row r="3344" spans="1:2" x14ac:dyDescent="0.25">
      <c r="A3344" t="s">
        <v>1211</v>
      </c>
      <c r="B3344" t="s">
        <v>5573</v>
      </c>
    </row>
    <row r="3345" spans="1:2" x14ac:dyDescent="0.25">
      <c r="A3345" t="s">
        <v>9919</v>
      </c>
      <c r="B3345" t="s">
        <v>6869</v>
      </c>
    </row>
    <row r="3346" spans="1:2" x14ac:dyDescent="0.25">
      <c r="A3346" t="s">
        <v>9212</v>
      </c>
      <c r="B3346" t="s">
        <v>7561</v>
      </c>
    </row>
    <row r="3347" spans="1:2" x14ac:dyDescent="0.25">
      <c r="A3347" t="s">
        <v>3930</v>
      </c>
      <c r="B3347" t="s">
        <v>8642</v>
      </c>
    </row>
    <row r="3348" spans="1:2" x14ac:dyDescent="0.25">
      <c r="A3348" t="s">
        <v>9213</v>
      </c>
      <c r="B3348" t="s">
        <v>7497</v>
      </c>
    </row>
    <row r="3349" spans="1:2" x14ac:dyDescent="0.25">
      <c r="A3349" t="s">
        <v>4666</v>
      </c>
      <c r="B3349" t="s">
        <v>7854</v>
      </c>
    </row>
    <row r="3350" spans="1:2" x14ac:dyDescent="0.25">
      <c r="A3350" t="s">
        <v>1215</v>
      </c>
      <c r="B3350" t="s">
        <v>8670</v>
      </c>
    </row>
    <row r="3351" spans="1:2" x14ac:dyDescent="0.25">
      <c r="A3351" t="s">
        <v>1216</v>
      </c>
      <c r="B3351" t="s">
        <v>8659</v>
      </c>
    </row>
    <row r="3352" spans="1:2" x14ac:dyDescent="0.25">
      <c r="A3352" t="s">
        <v>1217</v>
      </c>
      <c r="B3352" t="s">
        <v>8680</v>
      </c>
    </row>
    <row r="3353" spans="1:2" x14ac:dyDescent="0.25">
      <c r="A3353" t="s">
        <v>9214</v>
      </c>
      <c r="B3353" t="s">
        <v>7121</v>
      </c>
    </row>
    <row r="3354" spans="1:2" x14ac:dyDescent="0.25">
      <c r="A3354" t="s">
        <v>3956</v>
      </c>
      <c r="B3354" t="s">
        <v>6597</v>
      </c>
    </row>
    <row r="3355" spans="1:2" x14ac:dyDescent="0.25">
      <c r="A3355" t="s">
        <v>4499</v>
      </c>
      <c r="B3355" t="s">
        <v>7552</v>
      </c>
    </row>
    <row r="3356" spans="1:2" x14ac:dyDescent="0.25">
      <c r="A3356" t="s">
        <v>9215</v>
      </c>
      <c r="B3356" t="s">
        <v>8188</v>
      </c>
    </row>
    <row r="3357" spans="1:2" x14ac:dyDescent="0.25">
      <c r="A3357" t="s">
        <v>3820</v>
      </c>
      <c r="B3357" t="s">
        <v>8264</v>
      </c>
    </row>
    <row r="3358" spans="1:2" x14ac:dyDescent="0.25">
      <c r="A3358" t="s">
        <v>5053</v>
      </c>
      <c r="B3358" t="s">
        <v>5054</v>
      </c>
    </row>
    <row r="3359" spans="1:2" x14ac:dyDescent="0.25">
      <c r="A3359" t="s">
        <v>4513</v>
      </c>
      <c r="B3359" t="s">
        <v>7593</v>
      </c>
    </row>
    <row r="3360" spans="1:2" x14ac:dyDescent="0.25">
      <c r="A3360" t="s">
        <v>1228</v>
      </c>
      <c r="B3360" t="s">
        <v>8606</v>
      </c>
    </row>
    <row r="3361" spans="1:2" x14ac:dyDescent="0.25">
      <c r="A3361" t="s">
        <v>1233</v>
      </c>
      <c r="B3361" t="s">
        <v>5575</v>
      </c>
    </row>
    <row r="3362" spans="1:2" x14ac:dyDescent="0.25">
      <c r="A3362" t="s">
        <v>1234</v>
      </c>
      <c r="B3362" t="s">
        <v>5574</v>
      </c>
    </row>
    <row r="3363" spans="1:2" x14ac:dyDescent="0.25">
      <c r="A3363" t="s">
        <v>1240</v>
      </c>
      <c r="B3363" t="s">
        <v>5577</v>
      </c>
    </row>
    <row r="3364" spans="1:2" x14ac:dyDescent="0.25">
      <c r="A3364" t="s">
        <v>1241</v>
      </c>
      <c r="B3364" t="s">
        <v>5578</v>
      </c>
    </row>
    <row r="3365" spans="1:2" x14ac:dyDescent="0.25">
      <c r="A3365" t="s">
        <v>9216</v>
      </c>
      <c r="B3365" t="s">
        <v>8656</v>
      </c>
    </row>
    <row r="3366" spans="1:2" x14ac:dyDescent="0.25">
      <c r="A3366" t="s">
        <v>9217</v>
      </c>
      <c r="B3366" t="s">
        <v>6460</v>
      </c>
    </row>
    <row r="3367" spans="1:2" x14ac:dyDescent="0.25">
      <c r="A3367" t="s">
        <v>5036</v>
      </c>
      <c r="B3367" t="s">
        <v>5037</v>
      </c>
    </row>
    <row r="3368" spans="1:2" x14ac:dyDescent="0.25">
      <c r="A3368" t="s">
        <v>3730</v>
      </c>
      <c r="B3368" t="s">
        <v>6438</v>
      </c>
    </row>
    <row r="3369" spans="1:2" x14ac:dyDescent="0.25">
      <c r="A3369" t="s">
        <v>9218</v>
      </c>
      <c r="B3369" t="s">
        <v>9776</v>
      </c>
    </row>
    <row r="3370" spans="1:2" x14ac:dyDescent="0.25">
      <c r="A3370" t="s">
        <v>9219</v>
      </c>
      <c r="B3370" t="s">
        <v>7147</v>
      </c>
    </row>
    <row r="3371" spans="1:2" x14ac:dyDescent="0.25">
      <c r="A3371" t="s">
        <v>1248</v>
      </c>
      <c r="B3371" t="s">
        <v>5580</v>
      </c>
    </row>
    <row r="3372" spans="1:2" x14ac:dyDescent="0.25">
      <c r="A3372" t="s">
        <v>1249</v>
      </c>
      <c r="B3372" t="s">
        <v>5579</v>
      </c>
    </row>
    <row r="3373" spans="1:2" x14ac:dyDescent="0.25">
      <c r="A3373" t="s">
        <v>4826</v>
      </c>
      <c r="B3373" t="s">
        <v>8048</v>
      </c>
    </row>
    <row r="3374" spans="1:2" x14ac:dyDescent="0.25">
      <c r="A3374" t="s">
        <v>4450</v>
      </c>
      <c r="B3374" t="s">
        <v>7461</v>
      </c>
    </row>
    <row r="3375" spans="1:2" x14ac:dyDescent="0.25">
      <c r="A3375" t="s">
        <v>4451</v>
      </c>
      <c r="B3375" t="s">
        <v>7462</v>
      </c>
    </row>
    <row r="3376" spans="1:2" x14ac:dyDescent="0.25">
      <c r="A3376" t="s">
        <v>1251</v>
      </c>
      <c r="B3376" t="s">
        <v>5581</v>
      </c>
    </row>
    <row r="3377" spans="1:2" x14ac:dyDescent="0.25">
      <c r="A3377" t="s">
        <v>9220</v>
      </c>
      <c r="B3377" t="s">
        <v>5780</v>
      </c>
    </row>
    <row r="3378" spans="1:2" x14ac:dyDescent="0.25">
      <c r="A3378" t="s">
        <v>9221</v>
      </c>
      <c r="B3378" t="s">
        <v>7377</v>
      </c>
    </row>
    <row r="3379" spans="1:2" x14ac:dyDescent="0.25">
      <c r="A3379" t="s">
        <v>4408</v>
      </c>
      <c r="B3379" t="s">
        <v>7376</v>
      </c>
    </row>
    <row r="3380" spans="1:2" x14ac:dyDescent="0.25">
      <c r="A3380" t="s">
        <v>4409</v>
      </c>
      <c r="B3380" t="s">
        <v>7378</v>
      </c>
    </row>
    <row r="3381" spans="1:2" x14ac:dyDescent="0.25">
      <c r="A3381" t="s">
        <v>9222</v>
      </c>
      <c r="B3381" t="s">
        <v>7527</v>
      </c>
    </row>
    <row r="3382" spans="1:2" x14ac:dyDescent="0.25">
      <c r="A3382" t="s">
        <v>1253</v>
      </c>
      <c r="B3382" t="s">
        <v>8628</v>
      </c>
    </row>
    <row r="3383" spans="1:2" x14ac:dyDescent="0.25">
      <c r="A3383" t="s">
        <v>9223</v>
      </c>
      <c r="B3383" t="s">
        <v>7428</v>
      </c>
    </row>
    <row r="3384" spans="1:2" x14ac:dyDescent="0.25">
      <c r="A3384" t="s">
        <v>4634</v>
      </c>
      <c r="B3384" t="s">
        <v>7818</v>
      </c>
    </row>
    <row r="3385" spans="1:2" x14ac:dyDescent="0.25">
      <c r="A3385" t="s">
        <v>1254</v>
      </c>
      <c r="B3385" t="s">
        <v>5582</v>
      </c>
    </row>
    <row r="3386" spans="1:2" x14ac:dyDescent="0.25">
      <c r="A3386" t="s">
        <v>4702</v>
      </c>
      <c r="B3386" t="s">
        <v>7901</v>
      </c>
    </row>
    <row r="3387" spans="1:2" x14ac:dyDescent="0.25">
      <c r="A3387" t="s">
        <v>4746</v>
      </c>
      <c r="B3387" t="s">
        <v>7949</v>
      </c>
    </row>
    <row r="3388" spans="1:2" x14ac:dyDescent="0.25">
      <c r="A3388" t="s">
        <v>1259</v>
      </c>
      <c r="B3388" t="s">
        <v>5583</v>
      </c>
    </row>
    <row r="3389" spans="1:2" x14ac:dyDescent="0.25">
      <c r="A3389" t="s">
        <v>4920</v>
      </c>
      <c r="B3389" t="s">
        <v>4921</v>
      </c>
    </row>
    <row r="3390" spans="1:2" x14ac:dyDescent="0.25">
      <c r="A3390" t="s">
        <v>4435</v>
      </c>
      <c r="B3390" t="s">
        <v>7437</v>
      </c>
    </row>
    <row r="3391" spans="1:2" x14ac:dyDescent="0.25">
      <c r="A3391" t="s">
        <v>1266</v>
      </c>
      <c r="B3391" t="s">
        <v>5584</v>
      </c>
    </row>
    <row r="3392" spans="1:2" x14ac:dyDescent="0.25">
      <c r="A3392" t="s">
        <v>3692</v>
      </c>
      <c r="B3392" t="s">
        <v>5585</v>
      </c>
    </row>
    <row r="3393" spans="1:2" x14ac:dyDescent="0.25">
      <c r="A3393" t="s">
        <v>9224</v>
      </c>
      <c r="B3393" t="s">
        <v>5586</v>
      </c>
    </row>
    <row r="3394" spans="1:2" x14ac:dyDescent="0.25">
      <c r="A3394" t="s">
        <v>3889</v>
      </c>
      <c r="B3394" t="s">
        <v>9777</v>
      </c>
    </row>
    <row r="3395" spans="1:2" x14ac:dyDescent="0.25">
      <c r="A3395" t="s">
        <v>5032</v>
      </c>
      <c r="B3395" t="s">
        <v>5033</v>
      </c>
    </row>
    <row r="3396" spans="1:2" x14ac:dyDescent="0.25">
      <c r="A3396" t="s">
        <v>3907</v>
      </c>
      <c r="B3396" t="s">
        <v>8572</v>
      </c>
    </row>
    <row r="3397" spans="1:2" x14ac:dyDescent="0.25">
      <c r="A3397" t="s">
        <v>3881</v>
      </c>
      <c r="B3397" t="s">
        <v>8492</v>
      </c>
    </row>
    <row r="3398" spans="1:2" x14ac:dyDescent="0.25">
      <c r="A3398" t="s">
        <v>4081</v>
      </c>
      <c r="B3398" t="s">
        <v>6755</v>
      </c>
    </row>
    <row r="3399" spans="1:2" x14ac:dyDescent="0.25">
      <c r="A3399" t="s">
        <v>3700</v>
      </c>
      <c r="B3399" t="s">
        <v>5725</v>
      </c>
    </row>
    <row r="3400" spans="1:2" x14ac:dyDescent="0.25">
      <c r="A3400" t="s">
        <v>1273</v>
      </c>
      <c r="B3400" t="s">
        <v>5587</v>
      </c>
    </row>
    <row r="3401" spans="1:2" x14ac:dyDescent="0.25">
      <c r="A3401" t="s">
        <v>1274</v>
      </c>
      <c r="B3401" t="s">
        <v>5588</v>
      </c>
    </row>
    <row r="3402" spans="1:2" x14ac:dyDescent="0.25">
      <c r="A3402" t="s">
        <v>3837</v>
      </c>
      <c r="B3402" t="s">
        <v>8334</v>
      </c>
    </row>
    <row r="3403" spans="1:2" x14ac:dyDescent="0.25">
      <c r="A3403" t="s">
        <v>4701</v>
      </c>
      <c r="B3403" t="s">
        <v>7900</v>
      </c>
    </row>
    <row r="3404" spans="1:2" x14ac:dyDescent="0.25">
      <c r="A3404" t="s">
        <v>3742</v>
      </c>
      <c r="B3404" t="s">
        <v>6465</v>
      </c>
    </row>
    <row r="3405" spans="1:2" x14ac:dyDescent="0.25">
      <c r="A3405" t="s">
        <v>3743</v>
      </c>
      <c r="B3405" t="s">
        <v>6466</v>
      </c>
    </row>
    <row r="3406" spans="1:2" x14ac:dyDescent="0.25">
      <c r="A3406" t="s">
        <v>1278</v>
      </c>
      <c r="B3406" t="s">
        <v>7470</v>
      </c>
    </row>
    <row r="3407" spans="1:2" x14ac:dyDescent="0.25">
      <c r="A3407" t="s">
        <v>1281</v>
      </c>
      <c r="B3407" t="s">
        <v>6853</v>
      </c>
    </row>
    <row r="3408" spans="1:2" x14ac:dyDescent="0.25">
      <c r="A3408" t="s">
        <v>3734</v>
      </c>
      <c r="B3408" t="s">
        <v>6445</v>
      </c>
    </row>
    <row r="3409" spans="1:2" x14ac:dyDescent="0.25">
      <c r="A3409" t="s">
        <v>1284</v>
      </c>
      <c r="B3409" t="s">
        <v>5589</v>
      </c>
    </row>
    <row r="3410" spans="1:2" x14ac:dyDescent="0.25">
      <c r="A3410" t="s">
        <v>1286</v>
      </c>
      <c r="B3410" t="s">
        <v>8679</v>
      </c>
    </row>
    <row r="3411" spans="1:2" x14ac:dyDescent="0.25">
      <c r="A3411" t="s">
        <v>4537</v>
      </c>
      <c r="B3411" t="s">
        <v>7653</v>
      </c>
    </row>
    <row r="3412" spans="1:2" x14ac:dyDescent="0.25">
      <c r="A3412" t="s">
        <v>3821</v>
      </c>
      <c r="B3412" t="s">
        <v>8267</v>
      </c>
    </row>
    <row r="3413" spans="1:2" x14ac:dyDescent="0.25">
      <c r="A3413" t="s">
        <v>1287</v>
      </c>
      <c r="B3413" t="s">
        <v>5590</v>
      </c>
    </row>
    <row r="3414" spans="1:2" x14ac:dyDescent="0.25">
      <c r="A3414" t="s">
        <v>1289</v>
      </c>
      <c r="B3414" t="s">
        <v>5591</v>
      </c>
    </row>
    <row r="3415" spans="1:2" x14ac:dyDescent="0.25">
      <c r="A3415" t="s">
        <v>1290</v>
      </c>
      <c r="B3415" t="s">
        <v>5592</v>
      </c>
    </row>
    <row r="3416" spans="1:2" x14ac:dyDescent="0.25">
      <c r="A3416" t="s">
        <v>1291</v>
      </c>
      <c r="B3416" t="s">
        <v>5593</v>
      </c>
    </row>
    <row r="3417" spans="1:2" x14ac:dyDescent="0.25">
      <c r="A3417" t="s">
        <v>3970</v>
      </c>
      <c r="B3417" t="s">
        <v>6528</v>
      </c>
    </row>
    <row r="3418" spans="1:2" x14ac:dyDescent="0.25">
      <c r="A3418" t="s">
        <v>1294</v>
      </c>
      <c r="B3418" t="s">
        <v>8669</v>
      </c>
    </row>
    <row r="3419" spans="1:2" x14ac:dyDescent="0.25">
      <c r="A3419" t="s">
        <v>1295</v>
      </c>
      <c r="B3419" t="s">
        <v>8660</v>
      </c>
    </row>
    <row r="3420" spans="1:2" x14ac:dyDescent="0.25">
      <c r="A3420" t="s">
        <v>4752</v>
      </c>
      <c r="B3420" t="s">
        <v>7959</v>
      </c>
    </row>
    <row r="3421" spans="1:2" x14ac:dyDescent="0.25">
      <c r="A3421" t="s">
        <v>9225</v>
      </c>
      <c r="B3421" t="s">
        <v>7513</v>
      </c>
    </row>
    <row r="3422" spans="1:2" x14ac:dyDescent="0.25">
      <c r="A3422" t="s">
        <v>1296</v>
      </c>
      <c r="B3422" t="s">
        <v>7781</v>
      </c>
    </row>
    <row r="3423" spans="1:2" x14ac:dyDescent="0.25">
      <c r="A3423" t="s">
        <v>4430</v>
      </c>
      <c r="B3423" t="s">
        <v>7421</v>
      </c>
    </row>
    <row r="3424" spans="1:2" x14ac:dyDescent="0.25">
      <c r="A3424" t="s">
        <v>1301</v>
      </c>
      <c r="B3424" t="s">
        <v>4954</v>
      </c>
    </row>
    <row r="3425" spans="1:2" x14ac:dyDescent="0.25">
      <c r="A3425" t="s">
        <v>4655</v>
      </c>
      <c r="B3425" t="s">
        <v>7843</v>
      </c>
    </row>
    <row r="3426" spans="1:2" x14ac:dyDescent="0.25">
      <c r="A3426" t="s">
        <v>9226</v>
      </c>
      <c r="B3426" t="s">
        <v>7909</v>
      </c>
    </row>
    <row r="3427" spans="1:2" x14ac:dyDescent="0.25">
      <c r="A3427" t="s">
        <v>1308</v>
      </c>
      <c r="B3427" t="s">
        <v>6789</v>
      </c>
    </row>
    <row r="3428" spans="1:2" x14ac:dyDescent="0.25">
      <c r="A3428" t="s">
        <v>1310</v>
      </c>
      <c r="B3428" t="s">
        <v>5597</v>
      </c>
    </row>
    <row r="3429" spans="1:2" x14ac:dyDescent="0.25">
      <c r="A3429" t="s">
        <v>1311</v>
      </c>
      <c r="B3429" t="s">
        <v>5599</v>
      </c>
    </row>
    <row r="3430" spans="1:2" x14ac:dyDescent="0.25">
      <c r="A3430" t="s">
        <v>1312</v>
      </c>
      <c r="B3430" t="s">
        <v>5598</v>
      </c>
    </row>
    <row r="3431" spans="1:2" x14ac:dyDescent="0.25">
      <c r="A3431" t="s">
        <v>4541</v>
      </c>
      <c r="B3431" t="s">
        <v>7664</v>
      </c>
    </row>
    <row r="3432" spans="1:2" x14ac:dyDescent="0.25">
      <c r="A3432" t="s">
        <v>3838</v>
      </c>
      <c r="B3432" t="s">
        <v>8335</v>
      </c>
    </row>
    <row r="3433" spans="1:2" x14ac:dyDescent="0.25">
      <c r="A3433" t="s">
        <v>3867</v>
      </c>
      <c r="B3433" t="s">
        <v>8434</v>
      </c>
    </row>
    <row r="3434" spans="1:2" x14ac:dyDescent="0.25">
      <c r="A3434" t="s">
        <v>1315</v>
      </c>
      <c r="B3434" t="s">
        <v>5594</v>
      </c>
    </row>
    <row r="3435" spans="1:2" x14ac:dyDescent="0.25">
      <c r="A3435" t="s">
        <v>3760</v>
      </c>
      <c r="B3435" t="s">
        <v>6025</v>
      </c>
    </row>
    <row r="3436" spans="1:2" x14ac:dyDescent="0.25">
      <c r="A3436" t="s">
        <v>5177</v>
      </c>
      <c r="B3436" t="s">
        <v>5178</v>
      </c>
    </row>
    <row r="3437" spans="1:2" x14ac:dyDescent="0.25">
      <c r="A3437" t="s">
        <v>5101</v>
      </c>
      <c r="B3437" t="s">
        <v>5102</v>
      </c>
    </row>
    <row r="3438" spans="1:2" x14ac:dyDescent="0.25">
      <c r="A3438" t="s">
        <v>1320</v>
      </c>
      <c r="B3438" t="s">
        <v>5600</v>
      </c>
    </row>
    <row r="3439" spans="1:2" x14ac:dyDescent="0.25">
      <c r="A3439" t="s">
        <v>1322</v>
      </c>
      <c r="B3439" t="s">
        <v>5602</v>
      </c>
    </row>
    <row r="3440" spans="1:2" x14ac:dyDescent="0.25">
      <c r="A3440" t="s">
        <v>9227</v>
      </c>
      <c r="B3440" t="s">
        <v>5603</v>
      </c>
    </row>
    <row r="3441" spans="1:2" x14ac:dyDescent="0.25">
      <c r="A3441" t="s">
        <v>9920</v>
      </c>
      <c r="B3441" t="s">
        <v>5027</v>
      </c>
    </row>
    <row r="3442" spans="1:2" x14ac:dyDescent="0.25">
      <c r="A3442" t="s">
        <v>1326</v>
      </c>
      <c r="B3442" t="s">
        <v>5604</v>
      </c>
    </row>
    <row r="3443" spans="1:2" x14ac:dyDescent="0.25">
      <c r="A3443" t="s">
        <v>9228</v>
      </c>
      <c r="B3443" t="s">
        <v>7767</v>
      </c>
    </row>
    <row r="3444" spans="1:2" x14ac:dyDescent="0.25">
      <c r="A3444" t="s">
        <v>4737</v>
      </c>
      <c r="B3444" t="s">
        <v>7939</v>
      </c>
    </row>
    <row r="3445" spans="1:2" x14ac:dyDescent="0.25">
      <c r="A3445" t="s">
        <v>4772</v>
      </c>
      <c r="B3445" t="s">
        <v>6380</v>
      </c>
    </row>
    <row r="3446" spans="1:2" x14ac:dyDescent="0.25">
      <c r="A3446" t="s">
        <v>1328</v>
      </c>
      <c r="B3446" t="s">
        <v>5562</v>
      </c>
    </row>
    <row r="3447" spans="1:2" x14ac:dyDescent="0.25">
      <c r="A3447" t="s">
        <v>9229</v>
      </c>
      <c r="B3447" t="s">
        <v>7609</v>
      </c>
    </row>
    <row r="3448" spans="1:2" x14ac:dyDescent="0.25">
      <c r="A3448" t="s">
        <v>1329</v>
      </c>
      <c r="B3448" t="s">
        <v>5146</v>
      </c>
    </row>
    <row r="3449" spans="1:2" x14ac:dyDescent="0.25">
      <c r="A3449" t="s">
        <v>1330</v>
      </c>
      <c r="B3449" t="s">
        <v>5605</v>
      </c>
    </row>
    <row r="3450" spans="1:2" x14ac:dyDescent="0.25">
      <c r="A3450" t="s">
        <v>9230</v>
      </c>
      <c r="B3450" t="s">
        <v>7670</v>
      </c>
    </row>
    <row r="3451" spans="1:2" x14ac:dyDescent="0.25">
      <c r="A3451" t="s">
        <v>4707</v>
      </c>
      <c r="B3451" t="s">
        <v>7904</v>
      </c>
    </row>
    <row r="3452" spans="1:2" x14ac:dyDescent="0.25">
      <c r="A3452" t="s">
        <v>9231</v>
      </c>
      <c r="B3452" t="s">
        <v>5606</v>
      </c>
    </row>
    <row r="3453" spans="1:2" x14ac:dyDescent="0.25">
      <c r="A3453" t="s">
        <v>1332</v>
      </c>
      <c r="B3453" t="s">
        <v>5606</v>
      </c>
    </row>
    <row r="3454" spans="1:2" x14ac:dyDescent="0.25">
      <c r="A3454" t="s">
        <v>9232</v>
      </c>
      <c r="B3454" t="s">
        <v>7877</v>
      </c>
    </row>
    <row r="3455" spans="1:2" x14ac:dyDescent="0.25">
      <c r="A3455" t="s">
        <v>1334</v>
      </c>
      <c r="B3455" t="s">
        <v>5607</v>
      </c>
    </row>
    <row r="3456" spans="1:2" x14ac:dyDescent="0.25">
      <c r="A3456" t="s">
        <v>4035</v>
      </c>
      <c r="B3456" t="s">
        <v>6598</v>
      </c>
    </row>
    <row r="3457" spans="1:2" x14ac:dyDescent="0.25">
      <c r="A3457" t="s">
        <v>1336</v>
      </c>
      <c r="B3457" t="s">
        <v>5608</v>
      </c>
    </row>
    <row r="3458" spans="1:2" x14ac:dyDescent="0.25">
      <c r="A3458" t="s">
        <v>1337</v>
      </c>
      <c r="B3458" t="s">
        <v>6536</v>
      </c>
    </row>
    <row r="3459" spans="1:2" x14ac:dyDescent="0.25">
      <c r="A3459" t="s">
        <v>4437</v>
      </c>
      <c r="B3459" t="s">
        <v>7439</v>
      </c>
    </row>
    <row r="3460" spans="1:2" x14ac:dyDescent="0.25">
      <c r="A3460" t="s">
        <v>1340</v>
      </c>
      <c r="B3460" t="s">
        <v>5609</v>
      </c>
    </row>
    <row r="3461" spans="1:2" x14ac:dyDescent="0.25">
      <c r="A3461" t="s">
        <v>1341</v>
      </c>
      <c r="B3461" t="s">
        <v>5610</v>
      </c>
    </row>
    <row r="3462" spans="1:2" x14ac:dyDescent="0.25">
      <c r="A3462" t="s">
        <v>4209</v>
      </c>
      <c r="B3462" t="s">
        <v>7001</v>
      </c>
    </row>
    <row r="3463" spans="1:2" x14ac:dyDescent="0.25">
      <c r="A3463" t="s">
        <v>4208</v>
      </c>
      <c r="B3463" t="s">
        <v>7000</v>
      </c>
    </row>
    <row r="3464" spans="1:2" x14ac:dyDescent="0.25">
      <c r="A3464" t="s">
        <v>3888</v>
      </c>
      <c r="B3464" t="s">
        <v>8509</v>
      </c>
    </row>
    <row r="3465" spans="1:2" x14ac:dyDescent="0.25">
      <c r="A3465" t="s">
        <v>4649</v>
      </c>
      <c r="B3465" t="s">
        <v>7837</v>
      </c>
    </row>
    <row r="3466" spans="1:2" x14ac:dyDescent="0.25">
      <c r="A3466" t="s">
        <v>4591</v>
      </c>
      <c r="B3466" t="s">
        <v>7763</v>
      </c>
    </row>
    <row r="3467" spans="1:2" x14ac:dyDescent="0.25">
      <c r="A3467" t="s">
        <v>1342</v>
      </c>
      <c r="B3467" t="s">
        <v>5611</v>
      </c>
    </row>
    <row r="3468" spans="1:2" x14ac:dyDescent="0.25">
      <c r="A3468" t="s">
        <v>4780</v>
      </c>
      <c r="B3468" t="s">
        <v>7995</v>
      </c>
    </row>
    <row r="3469" spans="1:2" x14ac:dyDescent="0.25">
      <c r="A3469" t="s">
        <v>1344</v>
      </c>
      <c r="B3469" t="s">
        <v>5612</v>
      </c>
    </row>
    <row r="3470" spans="1:2" x14ac:dyDescent="0.25">
      <c r="A3470" t="s">
        <v>1346</v>
      </c>
      <c r="B3470" t="s">
        <v>5614</v>
      </c>
    </row>
    <row r="3471" spans="1:2" x14ac:dyDescent="0.25">
      <c r="A3471" t="s">
        <v>4142</v>
      </c>
      <c r="B3471" t="s">
        <v>6893</v>
      </c>
    </row>
    <row r="3472" spans="1:2" x14ac:dyDescent="0.25">
      <c r="A3472" t="s">
        <v>1347</v>
      </c>
      <c r="B3472" t="s">
        <v>5615</v>
      </c>
    </row>
    <row r="3473" spans="1:2" x14ac:dyDescent="0.25">
      <c r="A3473" t="s">
        <v>1348</v>
      </c>
      <c r="B3473" t="s">
        <v>5616</v>
      </c>
    </row>
    <row r="3474" spans="1:2" x14ac:dyDescent="0.25">
      <c r="A3474" t="s">
        <v>1352</v>
      </c>
      <c r="B3474" t="s">
        <v>5617</v>
      </c>
    </row>
    <row r="3475" spans="1:2" x14ac:dyDescent="0.25">
      <c r="A3475" t="s">
        <v>1353</v>
      </c>
      <c r="B3475" t="s">
        <v>5618</v>
      </c>
    </row>
    <row r="3476" spans="1:2" x14ac:dyDescent="0.25">
      <c r="A3476" t="s">
        <v>9877</v>
      </c>
      <c r="B3476" t="s">
        <v>6839</v>
      </c>
    </row>
    <row r="3477" spans="1:2" x14ac:dyDescent="0.25">
      <c r="A3477" t="s">
        <v>1355</v>
      </c>
      <c r="B3477" t="s">
        <v>8878</v>
      </c>
    </row>
    <row r="3478" spans="1:2" x14ac:dyDescent="0.25">
      <c r="A3478" t="s">
        <v>1356</v>
      </c>
      <c r="B3478" t="s">
        <v>8242</v>
      </c>
    </row>
    <row r="3479" spans="1:2" x14ac:dyDescent="0.25">
      <c r="A3479" t="s">
        <v>1358</v>
      </c>
      <c r="B3479" t="s">
        <v>8241</v>
      </c>
    </row>
    <row r="3480" spans="1:2" x14ac:dyDescent="0.25">
      <c r="A3480" t="s">
        <v>3813</v>
      </c>
      <c r="B3480" t="s">
        <v>8240</v>
      </c>
    </row>
    <row r="3481" spans="1:2" x14ac:dyDescent="0.25">
      <c r="A3481" t="s">
        <v>1360</v>
      </c>
      <c r="B3481" t="s">
        <v>8243</v>
      </c>
    </row>
    <row r="3482" spans="1:2" x14ac:dyDescent="0.25">
      <c r="A3482" t="s">
        <v>1361</v>
      </c>
      <c r="B3482" t="s">
        <v>6573</v>
      </c>
    </row>
    <row r="3483" spans="1:2" x14ac:dyDescent="0.25">
      <c r="A3483" t="s">
        <v>9233</v>
      </c>
      <c r="B3483" t="s">
        <v>8597</v>
      </c>
    </row>
    <row r="3484" spans="1:2" x14ac:dyDescent="0.25">
      <c r="A3484" t="s">
        <v>9234</v>
      </c>
      <c r="B3484" t="s">
        <v>8600</v>
      </c>
    </row>
    <row r="3485" spans="1:2" x14ac:dyDescent="0.25">
      <c r="A3485" t="s">
        <v>1362</v>
      </c>
      <c r="B3485" t="s">
        <v>5620</v>
      </c>
    </row>
    <row r="3486" spans="1:2" x14ac:dyDescent="0.25">
      <c r="A3486" t="s">
        <v>1363</v>
      </c>
      <c r="B3486" t="s">
        <v>5619</v>
      </c>
    </row>
    <row r="3487" spans="1:2" x14ac:dyDescent="0.25">
      <c r="A3487" t="s">
        <v>4033</v>
      </c>
      <c r="B3487" t="s">
        <v>6589</v>
      </c>
    </row>
    <row r="3488" spans="1:2" x14ac:dyDescent="0.25">
      <c r="A3488" t="s">
        <v>4105</v>
      </c>
      <c r="B3488" t="s">
        <v>6589</v>
      </c>
    </row>
    <row r="3489" spans="1:2" x14ac:dyDescent="0.25">
      <c r="A3489" t="s">
        <v>3814</v>
      </c>
      <c r="B3489" t="s">
        <v>8244</v>
      </c>
    </row>
    <row r="3490" spans="1:2" x14ac:dyDescent="0.25">
      <c r="A3490" t="s">
        <v>3786</v>
      </c>
      <c r="B3490" t="s">
        <v>8178</v>
      </c>
    </row>
    <row r="3491" spans="1:2" x14ac:dyDescent="0.25">
      <c r="A3491" t="s">
        <v>3787</v>
      </c>
      <c r="B3491" t="s">
        <v>8179</v>
      </c>
    </row>
    <row r="3492" spans="1:2" x14ac:dyDescent="0.25">
      <c r="A3492" t="s">
        <v>4966</v>
      </c>
      <c r="B3492" t="s">
        <v>4967</v>
      </c>
    </row>
    <row r="3493" spans="1:2" x14ac:dyDescent="0.25">
      <c r="A3493" t="s">
        <v>9235</v>
      </c>
      <c r="B3493" t="s">
        <v>11877</v>
      </c>
    </row>
    <row r="3494" spans="1:2" x14ac:dyDescent="0.25">
      <c r="A3494" t="s">
        <v>1377</v>
      </c>
      <c r="B3494" t="s">
        <v>8927</v>
      </c>
    </row>
    <row r="3495" spans="1:2" x14ac:dyDescent="0.25">
      <c r="A3495" t="s">
        <v>9236</v>
      </c>
      <c r="B3495" t="s">
        <v>8349</v>
      </c>
    </row>
    <row r="3496" spans="1:2" x14ac:dyDescent="0.25">
      <c r="A3496" t="s">
        <v>4440</v>
      </c>
      <c r="B3496" t="s">
        <v>7443</v>
      </c>
    </row>
    <row r="3497" spans="1:2" x14ac:dyDescent="0.25">
      <c r="A3497" t="s">
        <v>4565</v>
      </c>
      <c r="B3497" t="s">
        <v>7729</v>
      </c>
    </row>
    <row r="3498" spans="1:2" x14ac:dyDescent="0.25">
      <c r="A3498" t="s">
        <v>9237</v>
      </c>
      <c r="B3498" t="s">
        <v>7610</v>
      </c>
    </row>
    <row r="3499" spans="1:2" x14ac:dyDescent="0.25">
      <c r="A3499" t="s">
        <v>3926</v>
      </c>
      <c r="B3499" t="s">
        <v>8629</v>
      </c>
    </row>
    <row r="3500" spans="1:2" x14ac:dyDescent="0.25">
      <c r="A3500" t="s">
        <v>4590</v>
      </c>
      <c r="B3500" t="s">
        <v>7761</v>
      </c>
    </row>
    <row r="3501" spans="1:2" x14ac:dyDescent="0.25">
      <c r="A3501" t="s">
        <v>4594</v>
      </c>
      <c r="B3501" t="s">
        <v>7769</v>
      </c>
    </row>
    <row r="3502" spans="1:2" x14ac:dyDescent="0.25">
      <c r="A3502" t="s">
        <v>3904</v>
      </c>
      <c r="B3502" t="s">
        <v>8564</v>
      </c>
    </row>
    <row r="3503" spans="1:2" x14ac:dyDescent="0.25">
      <c r="A3503" t="s">
        <v>4057</v>
      </c>
      <c r="B3503" t="s">
        <v>5005</v>
      </c>
    </row>
    <row r="3504" spans="1:2" x14ac:dyDescent="0.25">
      <c r="A3504" t="s">
        <v>1389</v>
      </c>
      <c r="B3504" t="s">
        <v>8217</v>
      </c>
    </row>
    <row r="3505" spans="1:2" x14ac:dyDescent="0.25">
      <c r="A3505" t="s">
        <v>1390</v>
      </c>
      <c r="B3505" t="s">
        <v>8228</v>
      </c>
    </row>
    <row r="3506" spans="1:2" x14ac:dyDescent="0.25">
      <c r="A3506" t="s">
        <v>3679</v>
      </c>
      <c r="B3506" t="s">
        <v>5300</v>
      </c>
    </row>
    <row r="3507" spans="1:2" x14ac:dyDescent="0.25">
      <c r="A3507" t="s">
        <v>1394</v>
      </c>
      <c r="B3507" t="s">
        <v>5621</v>
      </c>
    </row>
    <row r="3508" spans="1:2" x14ac:dyDescent="0.25">
      <c r="A3508" t="s">
        <v>1401</v>
      </c>
      <c r="B3508" t="s">
        <v>6827</v>
      </c>
    </row>
    <row r="3509" spans="1:2" x14ac:dyDescent="0.25">
      <c r="A3509" t="s">
        <v>1403</v>
      </c>
      <c r="B3509" t="s">
        <v>6501</v>
      </c>
    </row>
    <row r="3510" spans="1:2" x14ac:dyDescent="0.25">
      <c r="A3510" t="s">
        <v>4052</v>
      </c>
      <c r="B3510" t="s">
        <v>6663</v>
      </c>
    </row>
    <row r="3511" spans="1:2" x14ac:dyDescent="0.25">
      <c r="A3511" t="s">
        <v>3875</v>
      </c>
      <c r="B3511" t="s">
        <v>8463</v>
      </c>
    </row>
    <row r="3512" spans="1:2" x14ac:dyDescent="0.25">
      <c r="A3512" t="s">
        <v>4713</v>
      </c>
      <c r="B3512" t="s">
        <v>7912</v>
      </c>
    </row>
    <row r="3513" spans="1:2" x14ac:dyDescent="0.25">
      <c r="A3513" t="s">
        <v>4794</v>
      </c>
      <c r="B3513" t="s">
        <v>8010</v>
      </c>
    </row>
    <row r="3514" spans="1:2" x14ac:dyDescent="0.25">
      <c r="A3514" t="s">
        <v>9238</v>
      </c>
      <c r="B3514" t="s">
        <v>8038</v>
      </c>
    </row>
    <row r="3515" spans="1:2" x14ac:dyDescent="0.25">
      <c r="A3515" t="s">
        <v>1411</v>
      </c>
      <c r="B3515" t="s">
        <v>5622</v>
      </c>
    </row>
    <row r="3516" spans="1:2" x14ac:dyDescent="0.25">
      <c r="A3516" t="s">
        <v>9239</v>
      </c>
      <c r="B3516" t="s">
        <v>5623</v>
      </c>
    </row>
    <row r="3517" spans="1:2" x14ac:dyDescent="0.25">
      <c r="A3517" t="s">
        <v>1412</v>
      </c>
      <c r="B3517" t="s">
        <v>5624</v>
      </c>
    </row>
    <row r="3518" spans="1:2" x14ac:dyDescent="0.25">
      <c r="A3518" t="s">
        <v>9240</v>
      </c>
      <c r="B3518" t="s">
        <v>8856</v>
      </c>
    </row>
    <row r="3519" spans="1:2" x14ac:dyDescent="0.25">
      <c r="A3519" t="s">
        <v>1416</v>
      </c>
      <c r="B3519" t="s">
        <v>5626</v>
      </c>
    </row>
    <row r="3520" spans="1:2" x14ac:dyDescent="0.25">
      <c r="A3520" t="s">
        <v>1417</v>
      </c>
      <c r="B3520" t="s">
        <v>5627</v>
      </c>
    </row>
    <row r="3521" spans="1:2" x14ac:dyDescent="0.25">
      <c r="A3521" t="s">
        <v>3600</v>
      </c>
      <c r="B3521" t="s">
        <v>6745</v>
      </c>
    </row>
    <row r="3522" spans="1:2" x14ac:dyDescent="0.25">
      <c r="A3522" t="s">
        <v>4452</v>
      </c>
      <c r="B3522" t="s">
        <v>7464</v>
      </c>
    </row>
    <row r="3523" spans="1:2" x14ac:dyDescent="0.25">
      <c r="A3523" t="s">
        <v>1418</v>
      </c>
      <c r="B3523" t="s">
        <v>7799</v>
      </c>
    </row>
    <row r="3524" spans="1:2" x14ac:dyDescent="0.25">
      <c r="A3524" t="s">
        <v>1422</v>
      </c>
      <c r="B3524" t="s">
        <v>5628</v>
      </c>
    </row>
    <row r="3525" spans="1:2" x14ac:dyDescent="0.25">
      <c r="A3525" t="s">
        <v>4024</v>
      </c>
      <c r="B3525" t="s">
        <v>6507</v>
      </c>
    </row>
    <row r="3526" spans="1:2" x14ac:dyDescent="0.25">
      <c r="A3526" t="s">
        <v>1423</v>
      </c>
      <c r="B3526" t="s">
        <v>6606</v>
      </c>
    </row>
    <row r="3527" spans="1:2" x14ac:dyDescent="0.25">
      <c r="A3527" t="s">
        <v>9241</v>
      </c>
      <c r="B3527" t="s">
        <v>7656</v>
      </c>
    </row>
    <row r="3528" spans="1:2" x14ac:dyDescent="0.25">
      <c r="A3528" t="s">
        <v>4487</v>
      </c>
      <c r="B3528" t="s">
        <v>7526</v>
      </c>
    </row>
    <row r="3529" spans="1:2" x14ac:dyDescent="0.25">
      <c r="A3529" t="s">
        <v>1429</v>
      </c>
      <c r="B3529" t="s">
        <v>5629</v>
      </c>
    </row>
    <row r="3530" spans="1:2" x14ac:dyDescent="0.25">
      <c r="A3530" t="s">
        <v>4782</v>
      </c>
      <c r="B3530" t="s">
        <v>7997</v>
      </c>
    </row>
    <row r="3531" spans="1:2" x14ac:dyDescent="0.25">
      <c r="A3531" t="s">
        <v>7872</v>
      </c>
      <c r="B3531" t="s">
        <v>7673</v>
      </c>
    </row>
    <row r="3532" spans="1:2" x14ac:dyDescent="0.25">
      <c r="A3532" t="s">
        <v>9242</v>
      </c>
      <c r="B3532" t="s">
        <v>5630</v>
      </c>
    </row>
    <row r="3533" spans="1:2" x14ac:dyDescent="0.25">
      <c r="A3533" t="s">
        <v>1431</v>
      </c>
      <c r="B3533" t="s">
        <v>5631</v>
      </c>
    </row>
    <row r="3534" spans="1:2" x14ac:dyDescent="0.25">
      <c r="A3534" t="s">
        <v>3733</v>
      </c>
      <c r="B3534" t="s">
        <v>6443</v>
      </c>
    </row>
    <row r="3535" spans="1:2" x14ac:dyDescent="0.25">
      <c r="A3535" t="s">
        <v>7911</v>
      </c>
      <c r="B3535" t="s">
        <v>7562</v>
      </c>
    </row>
    <row r="3536" spans="1:2" x14ac:dyDescent="0.25">
      <c r="A3536" t="s">
        <v>9243</v>
      </c>
      <c r="B3536" t="s">
        <v>7586</v>
      </c>
    </row>
    <row r="3537" spans="1:2" x14ac:dyDescent="0.25">
      <c r="A3537" t="s">
        <v>3753</v>
      </c>
      <c r="B3537" t="s">
        <v>9778</v>
      </c>
    </row>
    <row r="3538" spans="1:2" x14ac:dyDescent="0.25">
      <c r="A3538" t="s">
        <v>1434</v>
      </c>
      <c r="B3538" t="s">
        <v>5632</v>
      </c>
    </row>
    <row r="3539" spans="1:2" x14ac:dyDescent="0.25">
      <c r="A3539" t="s">
        <v>9244</v>
      </c>
      <c r="B3539" t="s">
        <v>6871</v>
      </c>
    </row>
    <row r="3540" spans="1:2" x14ac:dyDescent="0.25">
      <c r="A3540" t="s">
        <v>4897</v>
      </c>
      <c r="B3540" t="s">
        <v>4898</v>
      </c>
    </row>
    <row r="3541" spans="1:2" x14ac:dyDescent="0.25">
      <c r="A3541" t="s">
        <v>1435</v>
      </c>
      <c r="B3541" t="s">
        <v>5633</v>
      </c>
    </row>
    <row r="3542" spans="1:2" x14ac:dyDescent="0.25">
      <c r="A3542" t="s">
        <v>1438</v>
      </c>
      <c r="B3542" t="s">
        <v>5634</v>
      </c>
    </row>
    <row r="3543" spans="1:2" x14ac:dyDescent="0.25">
      <c r="A3543" t="s">
        <v>9245</v>
      </c>
      <c r="B3543" t="s">
        <v>5635</v>
      </c>
    </row>
    <row r="3544" spans="1:2" x14ac:dyDescent="0.25">
      <c r="A3544" t="s">
        <v>4718</v>
      </c>
      <c r="B3544" t="s">
        <v>6486</v>
      </c>
    </row>
    <row r="3545" spans="1:2" x14ac:dyDescent="0.25">
      <c r="A3545" t="s">
        <v>4453</v>
      </c>
      <c r="B3545" t="s">
        <v>7465</v>
      </c>
    </row>
    <row r="3546" spans="1:2" x14ac:dyDescent="0.25">
      <c r="A3546" t="s">
        <v>1439</v>
      </c>
      <c r="B3546" t="s">
        <v>5636</v>
      </c>
    </row>
    <row r="3547" spans="1:2" x14ac:dyDescent="0.25">
      <c r="A3547" t="s">
        <v>1440</v>
      </c>
      <c r="B3547" t="s">
        <v>5637</v>
      </c>
    </row>
    <row r="3548" spans="1:2" x14ac:dyDescent="0.25">
      <c r="A3548" t="s">
        <v>1442</v>
      </c>
      <c r="B3548" t="s">
        <v>5638</v>
      </c>
    </row>
    <row r="3549" spans="1:2" x14ac:dyDescent="0.25">
      <c r="A3549" t="s">
        <v>4638</v>
      </c>
      <c r="B3549" t="s">
        <v>7822</v>
      </c>
    </row>
    <row r="3550" spans="1:2" x14ac:dyDescent="0.25">
      <c r="A3550" t="s">
        <v>1443</v>
      </c>
      <c r="B3550" t="s">
        <v>5639</v>
      </c>
    </row>
    <row r="3551" spans="1:2" x14ac:dyDescent="0.25">
      <c r="A3551" t="s">
        <v>4861</v>
      </c>
      <c r="B3551" t="s">
        <v>4862</v>
      </c>
    </row>
    <row r="3552" spans="1:2" x14ac:dyDescent="0.25">
      <c r="A3552" t="s">
        <v>4742</v>
      </c>
      <c r="B3552" t="s">
        <v>7945</v>
      </c>
    </row>
    <row r="3553" spans="1:2" x14ac:dyDescent="0.25">
      <c r="A3553" t="s">
        <v>1445</v>
      </c>
      <c r="B3553" t="s">
        <v>5640</v>
      </c>
    </row>
    <row r="3554" spans="1:2" x14ac:dyDescent="0.25">
      <c r="A3554" t="s">
        <v>9246</v>
      </c>
      <c r="B3554" t="s">
        <v>7658</v>
      </c>
    </row>
    <row r="3555" spans="1:2" x14ac:dyDescent="0.25">
      <c r="A3555" t="s">
        <v>4441</v>
      </c>
      <c r="B3555" t="s">
        <v>7444</v>
      </c>
    </row>
    <row r="3556" spans="1:2" x14ac:dyDescent="0.25">
      <c r="A3556" t="s">
        <v>1446</v>
      </c>
      <c r="B3556" t="s">
        <v>5641</v>
      </c>
    </row>
    <row r="3557" spans="1:2" x14ac:dyDescent="0.25">
      <c r="A3557" t="s">
        <v>4051</v>
      </c>
      <c r="B3557" t="s">
        <v>6661</v>
      </c>
    </row>
    <row r="3558" spans="1:2" x14ac:dyDescent="0.25">
      <c r="A3558" t="s">
        <v>5229</v>
      </c>
      <c r="B3558" t="s">
        <v>8888</v>
      </c>
    </row>
    <row r="3559" spans="1:2" x14ac:dyDescent="0.25">
      <c r="A3559" t="s">
        <v>9247</v>
      </c>
      <c r="B3559" t="s">
        <v>7425</v>
      </c>
    </row>
    <row r="3560" spans="1:2" x14ac:dyDescent="0.25">
      <c r="A3560" t="s">
        <v>4133</v>
      </c>
      <c r="B3560" t="s">
        <v>9779</v>
      </c>
    </row>
    <row r="3561" spans="1:2" x14ac:dyDescent="0.25">
      <c r="A3561" t="s">
        <v>4134</v>
      </c>
      <c r="B3561" t="s">
        <v>6877</v>
      </c>
    </row>
    <row r="3562" spans="1:2" x14ac:dyDescent="0.25">
      <c r="A3562" t="s">
        <v>1451</v>
      </c>
      <c r="B3562" t="s">
        <v>5642</v>
      </c>
    </row>
    <row r="3563" spans="1:2" x14ac:dyDescent="0.25">
      <c r="A3563" t="s">
        <v>4615</v>
      </c>
      <c r="B3563" t="s">
        <v>7796</v>
      </c>
    </row>
    <row r="3564" spans="1:2" x14ac:dyDescent="0.25">
      <c r="A3564" t="s">
        <v>1453</v>
      </c>
      <c r="B3564" t="s">
        <v>8574</v>
      </c>
    </row>
    <row r="3565" spans="1:2" x14ac:dyDescent="0.25">
      <c r="A3565" t="s">
        <v>1457</v>
      </c>
      <c r="B3565" t="s">
        <v>5643</v>
      </c>
    </row>
    <row r="3566" spans="1:2" x14ac:dyDescent="0.25">
      <c r="A3566" t="s">
        <v>4849</v>
      </c>
      <c r="B3566" t="s">
        <v>4851</v>
      </c>
    </row>
    <row r="3567" spans="1:2" x14ac:dyDescent="0.25">
      <c r="A3567" t="s">
        <v>4107</v>
      </c>
      <c r="B3567" t="s">
        <v>6835</v>
      </c>
    </row>
    <row r="3568" spans="1:2" x14ac:dyDescent="0.25">
      <c r="A3568" t="s">
        <v>1469</v>
      </c>
      <c r="B3568" t="s">
        <v>5644</v>
      </c>
    </row>
    <row r="3569" spans="1:2" x14ac:dyDescent="0.25">
      <c r="A3569" t="s">
        <v>1470</v>
      </c>
      <c r="B3569" t="s">
        <v>6356</v>
      </c>
    </row>
    <row r="3570" spans="1:2" x14ac:dyDescent="0.25">
      <c r="A3570" t="s">
        <v>1471</v>
      </c>
      <c r="B3570" t="s">
        <v>6358</v>
      </c>
    </row>
    <row r="3571" spans="1:2" x14ac:dyDescent="0.25">
      <c r="A3571" t="s">
        <v>4456</v>
      </c>
      <c r="B3571" t="s">
        <v>7468</v>
      </c>
    </row>
    <row r="3572" spans="1:2" x14ac:dyDescent="0.25">
      <c r="A3572" t="s">
        <v>9878</v>
      </c>
      <c r="B3572" t="s">
        <v>7503</v>
      </c>
    </row>
    <row r="3573" spans="1:2" x14ac:dyDescent="0.25">
      <c r="A3573" t="s">
        <v>9248</v>
      </c>
      <c r="B3573" t="s">
        <v>7209</v>
      </c>
    </row>
    <row r="3574" spans="1:2" x14ac:dyDescent="0.25">
      <c r="A3574" t="s">
        <v>1474</v>
      </c>
      <c r="B3574" t="s">
        <v>5645</v>
      </c>
    </row>
    <row r="3575" spans="1:2" x14ac:dyDescent="0.25">
      <c r="A3575" t="s">
        <v>1475</v>
      </c>
      <c r="B3575" t="s">
        <v>5646</v>
      </c>
    </row>
    <row r="3576" spans="1:2" x14ac:dyDescent="0.25">
      <c r="A3576" t="s">
        <v>1476</v>
      </c>
      <c r="B3576" t="s">
        <v>5647</v>
      </c>
    </row>
    <row r="3577" spans="1:2" x14ac:dyDescent="0.25">
      <c r="A3577" t="s">
        <v>3990</v>
      </c>
      <c r="B3577" t="s">
        <v>7435</v>
      </c>
    </row>
    <row r="3578" spans="1:2" x14ac:dyDescent="0.25">
      <c r="A3578" t="s">
        <v>1479</v>
      </c>
      <c r="B3578" t="s">
        <v>5648</v>
      </c>
    </row>
    <row r="3579" spans="1:2" x14ac:dyDescent="0.25">
      <c r="A3579" t="s">
        <v>4493</v>
      </c>
      <c r="B3579" t="s">
        <v>7539</v>
      </c>
    </row>
    <row r="3580" spans="1:2" x14ac:dyDescent="0.25">
      <c r="A3580" t="s">
        <v>3755</v>
      </c>
      <c r="B3580" t="s">
        <v>6483</v>
      </c>
    </row>
    <row r="3581" spans="1:2" x14ac:dyDescent="0.25">
      <c r="A3581" t="s">
        <v>9249</v>
      </c>
      <c r="B3581" t="s">
        <v>6484</v>
      </c>
    </row>
    <row r="3582" spans="1:2" x14ac:dyDescent="0.25">
      <c r="A3582" t="s">
        <v>3774</v>
      </c>
      <c r="B3582" t="s">
        <v>8129</v>
      </c>
    </row>
    <row r="3583" spans="1:2" x14ac:dyDescent="0.25">
      <c r="A3583" t="s">
        <v>3773</v>
      </c>
      <c r="B3583" t="s">
        <v>8128</v>
      </c>
    </row>
    <row r="3584" spans="1:2" x14ac:dyDescent="0.25">
      <c r="A3584" t="s">
        <v>3772</v>
      </c>
      <c r="B3584" t="s">
        <v>8127</v>
      </c>
    </row>
    <row r="3585" spans="1:2" x14ac:dyDescent="0.25">
      <c r="A3585" t="s">
        <v>3947</v>
      </c>
      <c r="B3585" t="s">
        <v>8700</v>
      </c>
    </row>
    <row r="3586" spans="1:2" x14ac:dyDescent="0.25">
      <c r="A3586" t="s">
        <v>3932</v>
      </c>
      <c r="B3586" t="s">
        <v>8201</v>
      </c>
    </row>
    <row r="3587" spans="1:2" x14ac:dyDescent="0.25">
      <c r="A3587" t="s">
        <v>9250</v>
      </c>
      <c r="B3587" t="s">
        <v>6619</v>
      </c>
    </row>
    <row r="3588" spans="1:2" x14ac:dyDescent="0.25">
      <c r="A3588" t="s">
        <v>3799</v>
      </c>
      <c r="B3588" t="s">
        <v>8201</v>
      </c>
    </row>
    <row r="3589" spans="1:2" x14ac:dyDescent="0.25">
      <c r="A3589" t="s">
        <v>3793</v>
      </c>
      <c r="B3589" t="s">
        <v>8193</v>
      </c>
    </row>
    <row r="3590" spans="1:2" x14ac:dyDescent="0.25">
      <c r="A3590" t="s">
        <v>9251</v>
      </c>
      <c r="B3590" t="s">
        <v>8464</v>
      </c>
    </row>
    <row r="3591" spans="1:2" x14ac:dyDescent="0.25">
      <c r="A3591" t="s">
        <v>9252</v>
      </c>
      <c r="B3591" t="s">
        <v>9780</v>
      </c>
    </row>
    <row r="3592" spans="1:2" x14ac:dyDescent="0.25">
      <c r="A3592" t="s">
        <v>9253</v>
      </c>
      <c r="B3592" t="s">
        <v>8731</v>
      </c>
    </row>
    <row r="3593" spans="1:2" x14ac:dyDescent="0.25">
      <c r="A3593" t="s">
        <v>3997</v>
      </c>
      <c r="B3593" t="s">
        <v>8732</v>
      </c>
    </row>
    <row r="3594" spans="1:2" x14ac:dyDescent="0.25">
      <c r="A3594" t="s">
        <v>9254</v>
      </c>
      <c r="B3594" t="s">
        <v>8734</v>
      </c>
    </row>
    <row r="3595" spans="1:2" x14ac:dyDescent="0.25">
      <c r="A3595" t="s">
        <v>9255</v>
      </c>
      <c r="B3595" t="s">
        <v>8733</v>
      </c>
    </row>
    <row r="3596" spans="1:2" x14ac:dyDescent="0.25">
      <c r="A3596" t="s">
        <v>9879</v>
      </c>
      <c r="B3596" t="s">
        <v>9781</v>
      </c>
    </row>
    <row r="3597" spans="1:2" x14ac:dyDescent="0.25">
      <c r="A3597" t="s">
        <v>9256</v>
      </c>
      <c r="B3597" t="s">
        <v>8262</v>
      </c>
    </row>
    <row r="3598" spans="1:2" x14ac:dyDescent="0.25">
      <c r="A3598" t="s">
        <v>9257</v>
      </c>
      <c r="B3598" t="s">
        <v>8848</v>
      </c>
    </row>
    <row r="3599" spans="1:2" x14ac:dyDescent="0.25">
      <c r="A3599" t="s">
        <v>9258</v>
      </c>
      <c r="B3599" t="s">
        <v>8410</v>
      </c>
    </row>
    <row r="3600" spans="1:2" x14ac:dyDescent="0.25">
      <c r="A3600" t="s">
        <v>9259</v>
      </c>
      <c r="B3600" t="s">
        <v>8413</v>
      </c>
    </row>
    <row r="3601" spans="1:2" x14ac:dyDescent="0.25">
      <c r="A3601" t="s">
        <v>9260</v>
      </c>
      <c r="B3601" t="s">
        <v>8904</v>
      </c>
    </row>
    <row r="3602" spans="1:2" x14ac:dyDescent="0.25">
      <c r="A3602" t="s">
        <v>9261</v>
      </c>
      <c r="B3602" t="s">
        <v>8539</v>
      </c>
    </row>
    <row r="3603" spans="1:2" x14ac:dyDescent="0.25">
      <c r="A3603" t="s">
        <v>9262</v>
      </c>
      <c r="B3603" t="s">
        <v>8411</v>
      </c>
    </row>
    <row r="3604" spans="1:2" x14ac:dyDescent="0.25">
      <c r="A3604" t="s">
        <v>4060</v>
      </c>
      <c r="B3604" t="s">
        <v>6704</v>
      </c>
    </row>
    <row r="3605" spans="1:2" x14ac:dyDescent="0.25">
      <c r="A3605" t="s">
        <v>3857</v>
      </c>
      <c r="B3605" t="s">
        <v>8412</v>
      </c>
    </row>
    <row r="3606" spans="1:2" x14ac:dyDescent="0.25">
      <c r="A3606" t="s">
        <v>9263</v>
      </c>
      <c r="B3606" t="s">
        <v>6561</v>
      </c>
    </row>
    <row r="3607" spans="1:2" x14ac:dyDescent="0.25">
      <c r="A3607" t="s">
        <v>3868</v>
      </c>
      <c r="B3607" t="s">
        <v>8446</v>
      </c>
    </row>
    <row r="3608" spans="1:2" x14ac:dyDescent="0.25">
      <c r="A3608" t="s">
        <v>1485</v>
      </c>
      <c r="B3608" t="s">
        <v>5649</v>
      </c>
    </row>
    <row r="3609" spans="1:2" x14ac:dyDescent="0.25">
      <c r="A3609" t="s">
        <v>1486</v>
      </c>
      <c r="B3609" t="s">
        <v>5650</v>
      </c>
    </row>
    <row r="3610" spans="1:2" x14ac:dyDescent="0.25">
      <c r="A3610" t="s">
        <v>1487</v>
      </c>
      <c r="B3610" t="s">
        <v>8928</v>
      </c>
    </row>
    <row r="3611" spans="1:2" x14ac:dyDescent="0.25">
      <c r="A3611" t="s">
        <v>4664</v>
      </c>
      <c r="B3611" t="s">
        <v>7852</v>
      </c>
    </row>
    <row r="3612" spans="1:2" x14ac:dyDescent="0.25">
      <c r="A3612" t="s">
        <v>1490</v>
      </c>
      <c r="B3612" t="s">
        <v>5559</v>
      </c>
    </row>
    <row r="3613" spans="1:2" x14ac:dyDescent="0.25">
      <c r="A3613" t="s">
        <v>1492</v>
      </c>
      <c r="B3613" t="s">
        <v>5560</v>
      </c>
    </row>
    <row r="3614" spans="1:2" x14ac:dyDescent="0.25">
      <c r="A3614" t="s">
        <v>1493</v>
      </c>
      <c r="B3614" t="s">
        <v>5651</v>
      </c>
    </row>
    <row r="3615" spans="1:2" x14ac:dyDescent="0.25">
      <c r="A3615" t="s">
        <v>3981</v>
      </c>
      <c r="B3615" t="s">
        <v>6634</v>
      </c>
    </row>
    <row r="3616" spans="1:2" x14ac:dyDescent="0.25">
      <c r="A3616" t="s">
        <v>1494</v>
      </c>
      <c r="B3616" t="s">
        <v>5652</v>
      </c>
    </row>
    <row r="3617" spans="1:2" x14ac:dyDescent="0.25">
      <c r="A3617" t="s">
        <v>1496</v>
      </c>
      <c r="B3617" t="s">
        <v>8021</v>
      </c>
    </row>
    <row r="3618" spans="1:2" x14ac:dyDescent="0.25">
      <c r="A3618" t="s">
        <v>9264</v>
      </c>
      <c r="B3618" t="s">
        <v>8059</v>
      </c>
    </row>
    <row r="3619" spans="1:2" x14ac:dyDescent="0.25">
      <c r="A3619" t="s">
        <v>4618</v>
      </c>
      <c r="B3619" t="s">
        <v>7801</v>
      </c>
    </row>
    <row r="3620" spans="1:2" x14ac:dyDescent="0.25">
      <c r="A3620" t="s">
        <v>1499</v>
      </c>
      <c r="B3620" t="s">
        <v>7680</v>
      </c>
    </row>
    <row r="3621" spans="1:2" x14ac:dyDescent="0.25">
      <c r="A3621" t="s">
        <v>9265</v>
      </c>
      <c r="B3621" t="s">
        <v>7705</v>
      </c>
    </row>
    <row r="3622" spans="1:2" x14ac:dyDescent="0.25">
      <c r="A3622" t="s">
        <v>9266</v>
      </c>
      <c r="B3622" t="s">
        <v>7883</v>
      </c>
    </row>
    <row r="3623" spans="1:2" x14ac:dyDescent="0.25">
      <c r="A3623" t="s">
        <v>4686</v>
      </c>
      <c r="B3623" t="s">
        <v>7882</v>
      </c>
    </row>
    <row r="3624" spans="1:2" x14ac:dyDescent="0.25">
      <c r="A3624" t="s">
        <v>1503</v>
      </c>
      <c r="B3624" t="s">
        <v>5654</v>
      </c>
    </row>
    <row r="3625" spans="1:2" x14ac:dyDescent="0.25">
      <c r="A3625" t="s">
        <v>9267</v>
      </c>
      <c r="B3625" t="s">
        <v>5654</v>
      </c>
    </row>
    <row r="3626" spans="1:2" x14ac:dyDescent="0.25">
      <c r="A3626" t="s">
        <v>4091</v>
      </c>
      <c r="B3626" t="s">
        <v>6791</v>
      </c>
    </row>
    <row r="3627" spans="1:2" x14ac:dyDescent="0.25">
      <c r="A3627" t="s">
        <v>4092</v>
      </c>
      <c r="B3627" t="s">
        <v>6792</v>
      </c>
    </row>
    <row r="3628" spans="1:2" x14ac:dyDescent="0.25">
      <c r="A3628" t="s">
        <v>1505</v>
      </c>
      <c r="B3628" t="s">
        <v>5655</v>
      </c>
    </row>
    <row r="3629" spans="1:2" x14ac:dyDescent="0.25">
      <c r="A3629" t="s">
        <v>4079</v>
      </c>
      <c r="B3629" t="s">
        <v>6752</v>
      </c>
    </row>
    <row r="3630" spans="1:2" x14ac:dyDescent="0.25">
      <c r="A3630" t="s">
        <v>9268</v>
      </c>
      <c r="B3630" t="s">
        <v>7502</v>
      </c>
    </row>
    <row r="3631" spans="1:2" x14ac:dyDescent="0.25">
      <c r="A3631" t="s">
        <v>1514</v>
      </c>
      <c r="B3631" t="s">
        <v>8929</v>
      </c>
    </row>
    <row r="3632" spans="1:2" x14ac:dyDescent="0.25">
      <c r="A3632" t="s">
        <v>3912</v>
      </c>
      <c r="B3632" t="s">
        <v>8604</v>
      </c>
    </row>
    <row r="3633" spans="1:2" x14ac:dyDescent="0.25">
      <c r="A3633" t="s">
        <v>3913</v>
      </c>
      <c r="B3633" t="s">
        <v>8093</v>
      </c>
    </row>
    <row r="3634" spans="1:2" x14ac:dyDescent="0.25">
      <c r="A3634" t="s">
        <v>1515</v>
      </c>
      <c r="B3634" t="s">
        <v>9782</v>
      </c>
    </row>
    <row r="3635" spans="1:2" x14ac:dyDescent="0.25">
      <c r="A3635" t="s">
        <v>1516</v>
      </c>
      <c r="B3635" t="s">
        <v>5049</v>
      </c>
    </row>
    <row r="3636" spans="1:2" x14ac:dyDescent="0.25">
      <c r="A3636" t="s">
        <v>3696</v>
      </c>
      <c r="B3636" t="s">
        <v>5656</v>
      </c>
    </row>
    <row r="3637" spans="1:2" x14ac:dyDescent="0.25">
      <c r="A3637" t="s">
        <v>1517</v>
      </c>
      <c r="B3637" t="s">
        <v>5657</v>
      </c>
    </row>
    <row r="3638" spans="1:2" x14ac:dyDescent="0.25">
      <c r="A3638" t="s">
        <v>1520</v>
      </c>
      <c r="B3638" t="s">
        <v>8653</v>
      </c>
    </row>
    <row r="3639" spans="1:2" x14ac:dyDescent="0.25">
      <c r="A3639" t="s">
        <v>4279</v>
      </c>
      <c r="B3639" t="s">
        <v>7140</v>
      </c>
    </row>
    <row r="3640" spans="1:2" x14ac:dyDescent="0.25">
      <c r="A3640" t="s">
        <v>1522</v>
      </c>
      <c r="B3640" t="s">
        <v>5498</v>
      </c>
    </row>
    <row r="3641" spans="1:2" x14ac:dyDescent="0.25">
      <c r="A3641" t="s">
        <v>3674</v>
      </c>
      <c r="B3641" t="s">
        <v>5273</v>
      </c>
    </row>
    <row r="3642" spans="1:2" x14ac:dyDescent="0.25">
      <c r="A3642" t="s">
        <v>9269</v>
      </c>
      <c r="B3642" t="s">
        <v>8850</v>
      </c>
    </row>
    <row r="3643" spans="1:2" x14ac:dyDescent="0.25">
      <c r="A3643" t="s">
        <v>4434</v>
      </c>
      <c r="B3643" t="s">
        <v>7433</v>
      </c>
    </row>
    <row r="3644" spans="1:2" x14ac:dyDescent="0.25">
      <c r="A3644" t="s">
        <v>1529</v>
      </c>
      <c r="B3644" t="s">
        <v>8767</v>
      </c>
    </row>
    <row r="3645" spans="1:2" x14ac:dyDescent="0.25">
      <c r="A3645" t="s">
        <v>9270</v>
      </c>
      <c r="B3645" t="s">
        <v>7602</v>
      </c>
    </row>
    <row r="3646" spans="1:2" x14ac:dyDescent="0.25">
      <c r="A3646" t="s">
        <v>1537</v>
      </c>
      <c r="B3646" t="s">
        <v>5660</v>
      </c>
    </row>
    <row r="3647" spans="1:2" x14ac:dyDescent="0.25">
      <c r="A3647" t="s">
        <v>1538</v>
      </c>
      <c r="B3647" t="s">
        <v>5661</v>
      </c>
    </row>
    <row r="3648" spans="1:2" x14ac:dyDescent="0.25">
      <c r="A3648" t="s">
        <v>3911</v>
      </c>
      <c r="B3648" t="s">
        <v>8603</v>
      </c>
    </row>
    <row r="3649" spans="1:2" x14ac:dyDescent="0.25">
      <c r="A3649" t="s">
        <v>1546</v>
      </c>
      <c r="B3649" t="s">
        <v>5663</v>
      </c>
    </row>
    <row r="3650" spans="1:2" x14ac:dyDescent="0.25">
      <c r="A3650" t="s">
        <v>4029</v>
      </c>
      <c r="B3650" t="s">
        <v>6550</v>
      </c>
    </row>
    <row r="3651" spans="1:2" x14ac:dyDescent="0.25">
      <c r="A3651" t="s">
        <v>1547</v>
      </c>
      <c r="B3651" t="s">
        <v>8067</v>
      </c>
    </row>
    <row r="3652" spans="1:2" x14ac:dyDescent="0.25">
      <c r="A3652" t="s">
        <v>3795</v>
      </c>
      <c r="B3652" t="s">
        <v>6105</v>
      </c>
    </row>
    <row r="3653" spans="1:2" x14ac:dyDescent="0.25">
      <c r="A3653" t="s">
        <v>4475</v>
      </c>
      <c r="B3653" t="s">
        <v>7504</v>
      </c>
    </row>
    <row r="3654" spans="1:2" x14ac:dyDescent="0.25">
      <c r="A3654" t="s">
        <v>5201</v>
      </c>
      <c r="B3654" t="s">
        <v>5202</v>
      </c>
    </row>
    <row r="3655" spans="1:2" x14ac:dyDescent="0.25">
      <c r="A3655" t="s">
        <v>3914</v>
      </c>
      <c r="B3655" t="s">
        <v>8607</v>
      </c>
    </row>
    <row r="3656" spans="1:2" x14ac:dyDescent="0.25">
      <c r="A3656" t="s">
        <v>1555</v>
      </c>
      <c r="B3656" t="s">
        <v>6670</v>
      </c>
    </row>
    <row r="3657" spans="1:2" x14ac:dyDescent="0.25">
      <c r="A3657" t="s">
        <v>1556</v>
      </c>
      <c r="B3657" t="s">
        <v>5664</v>
      </c>
    </row>
    <row r="3658" spans="1:2" x14ac:dyDescent="0.25">
      <c r="A3658" t="s">
        <v>5099</v>
      </c>
      <c r="B3658" t="s">
        <v>5100</v>
      </c>
    </row>
    <row r="3659" spans="1:2" x14ac:dyDescent="0.25">
      <c r="A3659" t="s">
        <v>1558</v>
      </c>
      <c r="B3659" t="s">
        <v>5665</v>
      </c>
    </row>
    <row r="3660" spans="1:2" x14ac:dyDescent="0.25">
      <c r="A3660" t="s">
        <v>4613</v>
      </c>
      <c r="B3660" t="s">
        <v>7793</v>
      </c>
    </row>
    <row r="3661" spans="1:2" x14ac:dyDescent="0.25">
      <c r="A3661" t="s">
        <v>1559</v>
      </c>
      <c r="B3661" t="s">
        <v>5666</v>
      </c>
    </row>
    <row r="3662" spans="1:2" x14ac:dyDescent="0.25">
      <c r="A3662" t="s">
        <v>4739</v>
      </c>
      <c r="B3662" t="s">
        <v>7941</v>
      </c>
    </row>
    <row r="3663" spans="1:2" x14ac:dyDescent="0.25">
      <c r="A3663" t="s">
        <v>9271</v>
      </c>
      <c r="B3663" t="s">
        <v>7714</v>
      </c>
    </row>
    <row r="3664" spans="1:2" x14ac:dyDescent="0.25">
      <c r="A3664" t="s">
        <v>9272</v>
      </c>
      <c r="B3664" t="s">
        <v>5667</v>
      </c>
    </row>
    <row r="3665" spans="1:2" x14ac:dyDescent="0.25">
      <c r="A3665" t="s">
        <v>4682</v>
      </c>
      <c r="B3665" t="s">
        <v>7878</v>
      </c>
    </row>
    <row r="3666" spans="1:2" x14ac:dyDescent="0.25">
      <c r="A3666" t="s">
        <v>1560</v>
      </c>
      <c r="B3666" t="s">
        <v>5668</v>
      </c>
    </row>
    <row r="3667" spans="1:2" x14ac:dyDescent="0.25">
      <c r="A3667" t="s">
        <v>9880</v>
      </c>
      <c r="B3667" t="s">
        <v>5669</v>
      </c>
    </row>
    <row r="3668" spans="1:2" x14ac:dyDescent="0.25">
      <c r="A3668" t="s">
        <v>9273</v>
      </c>
      <c r="B3668" t="s">
        <v>8686</v>
      </c>
    </row>
    <row r="3669" spans="1:2" x14ac:dyDescent="0.25">
      <c r="A3669" t="s">
        <v>1562</v>
      </c>
      <c r="B3669" t="s">
        <v>8685</v>
      </c>
    </row>
    <row r="3670" spans="1:2" x14ac:dyDescent="0.25">
      <c r="A3670" t="s">
        <v>1567</v>
      </c>
      <c r="B3670" t="s">
        <v>6499</v>
      </c>
    </row>
    <row r="3671" spans="1:2" x14ac:dyDescent="0.25">
      <c r="A3671" t="s">
        <v>5151</v>
      </c>
      <c r="B3671" t="s">
        <v>5152</v>
      </c>
    </row>
    <row r="3672" spans="1:2" x14ac:dyDescent="0.25">
      <c r="A3672" t="s">
        <v>9274</v>
      </c>
      <c r="B3672" t="s">
        <v>8171</v>
      </c>
    </row>
    <row r="3673" spans="1:2" x14ac:dyDescent="0.25">
      <c r="A3673" t="s">
        <v>9275</v>
      </c>
      <c r="B3673" t="s">
        <v>6576</v>
      </c>
    </row>
    <row r="3674" spans="1:2" x14ac:dyDescent="0.25">
      <c r="A3674" t="s">
        <v>9276</v>
      </c>
      <c r="B3674" t="s">
        <v>6782</v>
      </c>
    </row>
    <row r="3675" spans="1:2" x14ac:dyDescent="0.25">
      <c r="A3675" t="s">
        <v>9277</v>
      </c>
      <c r="B3675" t="s">
        <v>8585</v>
      </c>
    </row>
    <row r="3676" spans="1:2" x14ac:dyDescent="0.25">
      <c r="A3676" t="s">
        <v>9278</v>
      </c>
      <c r="B3676" t="s">
        <v>8149</v>
      </c>
    </row>
    <row r="3677" spans="1:2" x14ac:dyDescent="0.25">
      <c r="A3677" t="s">
        <v>9279</v>
      </c>
      <c r="B3677" t="s">
        <v>6625</v>
      </c>
    </row>
    <row r="3678" spans="1:2" x14ac:dyDescent="0.25">
      <c r="A3678" t="s">
        <v>9280</v>
      </c>
      <c r="B3678" t="s">
        <v>8268</v>
      </c>
    </row>
    <row r="3679" spans="1:2" x14ac:dyDescent="0.25">
      <c r="A3679" t="s">
        <v>9281</v>
      </c>
      <c r="B3679" t="s">
        <v>8556</v>
      </c>
    </row>
    <row r="3680" spans="1:2" x14ac:dyDescent="0.25">
      <c r="A3680" t="s">
        <v>9282</v>
      </c>
      <c r="B3680" t="s">
        <v>8633</v>
      </c>
    </row>
    <row r="3681" spans="1:2" x14ac:dyDescent="0.25">
      <c r="A3681" t="s">
        <v>9283</v>
      </c>
      <c r="B3681" t="s">
        <v>8554</v>
      </c>
    </row>
    <row r="3682" spans="1:2" x14ac:dyDescent="0.25">
      <c r="A3682" t="s">
        <v>9284</v>
      </c>
      <c r="B3682" t="s">
        <v>8634</v>
      </c>
    </row>
    <row r="3683" spans="1:2" x14ac:dyDescent="0.25">
      <c r="A3683" t="s">
        <v>9285</v>
      </c>
      <c r="B3683" t="s">
        <v>8557</v>
      </c>
    </row>
    <row r="3684" spans="1:2" x14ac:dyDescent="0.25">
      <c r="A3684" t="s">
        <v>9286</v>
      </c>
      <c r="B3684" t="s">
        <v>8555</v>
      </c>
    </row>
    <row r="3685" spans="1:2" x14ac:dyDescent="0.25">
      <c r="A3685" t="s">
        <v>9287</v>
      </c>
      <c r="B3685" t="s">
        <v>8444</v>
      </c>
    </row>
    <row r="3686" spans="1:2" x14ac:dyDescent="0.25">
      <c r="A3686" t="s">
        <v>9288</v>
      </c>
      <c r="B3686" t="s">
        <v>6494</v>
      </c>
    </row>
    <row r="3687" spans="1:2" x14ac:dyDescent="0.25">
      <c r="A3687" t="s">
        <v>9289</v>
      </c>
      <c r="B3687" t="s">
        <v>8852</v>
      </c>
    </row>
    <row r="3688" spans="1:2" x14ac:dyDescent="0.25">
      <c r="A3688" t="s">
        <v>9290</v>
      </c>
      <c r="B3688" t="s">
        <v>8851</v>
      </c>
    </row>
    <row r="3689" spans="1:2" x14ac:dyDescent="0.25">
      <c r="A3689" t="s">
        <v>9291</v>
      </c>
      <c r="B3689" t="s">
        <v>9783</v>
      </c>
    </row>
    <row r="3690" spans="1:2" x14ac:dyDescent="0.25">
      <c r="A3690" t="s">
        <v>9292</v>
      </c>
      <c r="B3690" t="s">
        <v>8645</v>
      </c>
    </row>
    <row r="3691" spans="1:2" x14ac:dyDescent="0.25">
      <c r="A3691" t="s">
        <v>9293</v>
      </c>
      <c r="B3691" t="s">
        <v>8080</v>
      </c>
    </row>
    <row r="3692" spans="1:2" x14ac:dyDescent="0.25">
      <c r="A3692" t="s">
        <v>9294</v>
      </c>
      <c r="B3692" t="s">
        <v>8130</v>
      </c>
    </row>
    <row r="3693" spans="1:2" x14ac:dyDescent="0.25">
      <c r="A3693" t="s">
        <v>9295</v>
      </c>
      <c r="B3693" t="s">
        <v>8899</v>
      </c>
    </row>
    <row r="3694" spans="1:2" x14ac:dyDescent="0.25">
      <c r="A3694" t="s">
        <v>9296</v>
      </c>
      <c r="B3694" t="s">
        <v>9784</v>
      </c>
    </row>
    <row r="3695" spans="1:2" x14ac:dyDescent="0.25">
      <c r="A3695" t="s">
        <v>9297</v>
      </c>
      <c r="B3695" t="s">
        <v>6655</v>
      </c>
    </row>
    <row r="3696" spans="1:2" x14ac:dyDescent="0.25">
      <c r="A3696" t="s">
        <v>9298</v>
      </c>
      <c r="B3696" t="s">
        <v>8350</v>
      </c>
    </row>
    <row r="3697" spans="1:2" x14ac:dyDescent="0.25">
      <c r="A3697" t="s">
        <v>9299</v>
      </c>
      <c r="B3697" t="s">
        <v>8202</v>
      </c>
    </row>
    <row r="3698" spans="1:2" x14ac:dyDescent="0.25">
      <c r="A3698" t="s">
        <v>9300</v>
      </c>
      <c r="B3698" t="s">
        <v>8284</v>
      </c>
    </row>
    <row r="3699" spans="1:2" x14ac:dyDescent="0.25">
      <c r="A3699" t="s">
        <v>9301</v>
      </c>
      <c r="B3699" t="s">
        <v>4997</v>
      </c>
    </row>
    <row r="3700" spans="1:2" x14ac:dyDescent="0.25">
      <c r="A3700" t="s">
        <v>9302</v>
      </c>
      <c r="B3700" t="s">
        <v>8754</v>
      </c>
    </row>
    <row r="3701" spans="1:2" x14ac:dyDescent="0.25">
      <c r="A3701" t="s">
        <v>9303</v>
      </c>
      <c r="B3701" t="s">
        <v>8332</v>
      </c>
    </row>
    <row r="3702" spans="1:2" x14ac:dyDescent="0.25">
      <c r="A3702" t="s">
        <v>9304</v>
      </c>
      <c r="B3702" t="s">
        <v>8153</v>
      </c>
    </row>
    <row r="3703" spans="1:2" x14ac:dyDescent="0.25">
      <c r="A3703" t="s">
        <v>9305</v>
      </c>
      <c r="B3703" t="s">
        <v>8836</v>
      </c>
    </row>
    <row r="3704" spans="1:2" x14ac:dyDescent="0.25">
      <c r="A3704" t="s">
        <v>9306</v>
      </c>
      <c r="B3704" t="s">
        <v>8271</v>
      </c>
    </row>
    <row r="3705" spans="1:2" x14ac:dyDescent="0.25">
      <c r="A3705" t="s">
        <v>9307</v>
      </c>
      <c r="B3705" t="s">
        <v>8313</v>
      </c>
    </row>
    <row r="3706" spans="1:2" x14ac:dyDescent="0.25">
      <c r="A3706" t="s">
        <v>9308</v>
      </c>
      <c r="B3706" t="s">
        <v>8535</v>
      </c>
    </row>
    <row r="3707" spans="1:2" x14ac:dyDescent="0.25">
      <c r="A3707" t="s">
        <v>9309</v>
      </c>
      <c r="B3707" t="s">
        <v>4995</v>
      </c>
    </row>
    <row r="3708" spans="1:2" x14ac:dyDescent="0.25">
      <c r="A3708" t="s">
        <v>9310</v>
      </c>
      <c r="B3708" t="s">
        <v>9785</v>
      </c>
    </row>
    <row r="3709" spans="1:2" x14ac:dyDescent="0.25">
      <c r="A3709" t="s">
        <v>9311</v>
      </c>
      <c r="B3709" t="s">
        <v>6758</v>
      </c>
    </row>
    <row r="3710" spans="1:2" x14ac:dyDescent="0.25">
      <c r="A3710" t="s">
        <v>9312</v>
      </c>
      <c r="B3710" t="s">
        <v>6759</v>
      </c>
    </row>
    <row r="3711" spans="1:2" x14ac:dyDescent="0.25">
      <c r="A3711" t="s">
        <v>9313</v>
      </c>
      <c r="B3711" t="s">
        <v>9786</v>
      </c>
    </row>
    <row r="3712" spans="1:2" x14ac:dyDescent="0.25">
      <c r="A3712" t="s">
        <v>9314</v>
      </c>
      <c r="B3712" t="s">
        <v>8563</v>
      </c>
    </row>
    <row r="3713" spans="1:2" x14ac:dyDescent="0.25">
      <c r="A3713" t="s">
        <v>9315</v>
      </c>
      <c r="B3713" t="s">
        <v>8469</v>
      </c>
    </row>
    <row r="3714" spans="1:2" x14ac:dyDescent="0.25">
      <c r="A3714" t="s">
        <v>9316</v>
      </c>
      <c r="B3714" t="s">
        <v>8298</v>
      </c>
    </row>
    <row r="3715" spans="1:2" x14ac:dyDescent="0.25">
      <c r="A3715" t="s">
        <v>9317</v>
      </c>
      <c r="B3715" t="s">
        <v>8313</v>
      </c>
    </row>
    <row r="3716" spans="1:2" x14ac:dyDescent="0.25">
      <c r="A3716" t="s">
        <v>9318</v>
      </c>
      <c r="B3716" t="s">
        <v>8297</v>
      </c>
    </row>
    <row r="3717" spans="1:2" x14ac:dyDescent="0.25">
      <c r="A3717" t="s">
        <v>12985</v>
      </c>
      <c r="B3717" t="s">
        <v>8897</v>
      </c>
    </row>
    <row r="3718" spans="1:2" x14ac:dyDescent="0.25">
      <c r="A3718" t="s">
        <v>12986</v>
      </c>
      <c r="B3718" t="s">
        <v>8898</v>
      </c>
    </row>
    <row r="3719" spans="1:2" x14ac:dyDescent="0.25">
      <c r="A3719" t="s">
        <v>9319</v>
      </c>
      <c r="B3719" t="s">
        <v>8590</v>
      </c>
    </row>
    <row r="3720" spans="1:2" x14ac:dyDescent="0.25">
      <c r="A3720" t="s">
        <v>9320</v>
      </c>
      <c r="B3720" t="s">
        <v>8260</v>
      </c>
    </row>
    <row r="3721" spans="1:2" x14ac:dyDescent="0.25">
      <c r="A3721" t="s">
        <v>9321</v>
      </c>
      <c r="B3721" t="s">
        <v>8534</v>
      </c>
    </row>
    <row r="3722" spans="1:2" x14ac:dyDescent="0.25">
      <c r="A3722" t="s">
        <v>9322</v>
      </c>
      <c r="B3722" t="s">
        <v>8324</v>
      </c>
    </row>
    <row r="3723" spans="1:2" x14ac:dyDescent="0.25">
      <c r="A3723" t="s">
        <v>9323</v>
      </c>
      <c r="B3723" t="s">
        <v>6771</v>
      </c>
    </row>
    <row r="3724" spans="1:2" x14ac:dyDescent="0.25">
      <c r="A3724" t="s">
        <v>9324</v>
      </c>
      <c r="B3724" t="s">
        <v>8592</v>
      </c>
    </row>
    <row r="3725" spans="1:2" x14ac:dyDescent="0.25">
      <c r="A3725" t="s">
        <v>9325</v>
      </c>
      <c r="B3725" t="s">
        <v>8853</v>
      </c>
    </row>
    <row r="3726" spans="1:2" x14ac:dyDescent="0.25">
      <c r="A3726" t="s">
        <v>9326</v>
      </c>
      <c r="B3726" t="s">
        <v>6772</v>
      </c>
    </row>
    <row r="3727" spans="1:2" x14ac:dyDescent="0.25">
      <c r="A3727" t="s">
        <v>9327</v>
      </c>
      <c r="B3727" t="s">
        <v>8591</v>
      </c>
    </row>
    <row r="3728" spans="1:2" x14ac:dyDescent="0.25">
      <c r="A3728" t="s">
        <v>9328</v>
      </c>
      <c r="B3728" t="s">
        <v>5171</v>
      </c>
    </row>
    <row r="3729" spans="1:2" x14ac:dyDescent="0.25">
      <c r="A3729" t="s">
        <v>9329</v>
      </c>
      <c r="B3729" t="s">
        <v>8473</v>
      </c>
    </row>
    <row r="3730" spans="1:2" x14ac:dyDescent="0.25">
      <c r="A3730" t="s">
        <v>9330</v>
      </c>
      <c r="B3730" t="s">
        <v>8896</v>
      </c>
    </row>
    <row r="3731" spans="1:2" x14ac:dyDescent="0.25">
      <c r="A3731" t="s">
        <v>9331</v>
      </c>
      <c r="B3731" t="s">
        <v>9787</v>
      </c>
    </row>
    <row r="3732" spans="1:2" x14ac:dyDescent="0.25">
      <c r="A3732" t="s">
        <v>9332</v>
      </c>
      <c r="B3732" t="s">
        <v>8501</v>
      </c>
    </row>
    <row r="3733" spans="1:2" x14ac:dyDescent="0.25">
      <c r="A3733" t="s">
        <v>9333</v>
      </c>
      <c r="B3733" t="s">
        <v>8761</v>
      </c>
    </row>
    <row r="3734" spans="1:2" x14ac:dyDescent="0.25">
      <c r="A3734" t="s">
        <v>9921</v>
      </c>
      <c r="B3734" t="s">
        <v>4998</v>
      </c>
    </row>
    <row r="3735" spans="1:2" x14ac:dyDescent="0.25">
      <c r="A3735" t="s">
        <v>3699</v>
      </c>
      <c r="B3735" t="s">
        <v>5671</v>
      </c>
    </row>
    <row r="3736" spans="1:2" x14ac:dyDescent="0.25">
      <c r="A3736" t="s">
        <v>4294</v>
      </c>
      <c r="B3736" t="s">
        <v>7157</v>
      </c>
    </row>
    <row r="3737" spans="1:2" x14ac:dyDescent="0.25">
      <c r="A3737" t="s">
        <v>4293</v>
      </c>
      <c r="B3737" t="s">
        <v>7156</v>
      </c>
    </row>
    <row r="3738" spans="1:2" x14ac:dyDescent="0.25">
      <c r="A3738" t="s">
        <v>4295</v>
      </c>
      <c r="B3738" t="s">
        <v>7158</v>
      </c>
    </row>
    <row r="3739" spans="1:2" x14ac:dyDescent="0.25">
      <c r="A3739" t="s">
        <v>4297</v>
      </c>
      <c r="B3739" t="s">
        <v>7160</v>
      </c>
    </row>
    <row r="3740" spans="1:2" x14ac:dyDescent="0.25">
      <c r="A3740" t="s">
        <v>1574</v>
      </c>
      <c r="B3740" t="s">
        <v>7155</v>
      </c>
    </row>
    <row r="3741" spans="1:2" x14ac:dyDescent="0.25">
      <c r="A3741" t="s">
        <v>4296</v>
      </c>
      <c r="B3741" t="s">
        <v>7159</v>
      </c>
    </row>
    <row r="3742" spans="1:2" x14ac:dyDescent="0.25">
      <c r="A3742" t="s">
        <v>9334</v>
      </c>
      <c r="B3742" t="s">
        <v>7572</v>
      </c>
    </row>
    <row r="3743" spans="1:2" x14ac:dyDescent="0.25">
      <c r="A3743" t="s">
        <v>9335</v>
      </c>
      <c r="B3743" t="s">
        <v>8846</v>
      </c>
    </row>
    <row r="3744" spans="1:2" x14ac:dyDescent="0.25">
      <c r="A3744" t="s">
        <v>8449</v>
      </c>
      <c r="B3744" t="s">
        <v>8450</v>
      </c>
    </row>
    <row r="3745" spans="1:2" x14ac:dyDescent="0.25">
      <c r="A3745" t="s">
        <v>4392</v>
      </c>
      <c r="B3745" t="s">
        <v>7343</v>
      </c>
    </row>
    <row r="3746" spans="1:2" x14ac:dyDescent="0.25">
      <c r="A3746" t="s">
        <v>9336</v>
      </c>
      <c r="B3746" t="s">
        <v>7352</v>
      </c>
    </row>
    <row r="3747" spans="1:2" x14ac:dyDescent="0.25">
      <c r="A3747" t="s">
        <v>9337</v>
      </c>
      <c r="B3747" t="s">
        <v>8363</v>
      </c>
    </row>
    <row r="3748" spans="1:2" x14ac:dyDescent="0.25">
      <c r="A3748" t="s">
        <v>9338</v>
      </c>
      <c r="B3748" t="s">
        <v>8356</v>
      </c>
    </row>
    <row r="3749" spans="1:2" x14ac:dyDescent="0.25">
      <c r="A3749" t="s">
        <v>3825</v>
      </c>
      <c r="B3749" t="s">
        <v>8285</v>
      </c>
    </row>
    <row r="3750" spans="1:2" x14ac:dyDescent="0.25">
      <c r="A3750" t="s">
        <v>1581</v>
      </c>
      <c r="B3750" t="s">
        <v>5672</v>
      </c>
    </row>
    <row r="3751" spans="1:2" x14ac:dyDescent="0.25">
      <c r="A3751" t="s">
        <v>1582</v>
      </c>
      <c r="B3751" t="s">
        <v>5673</v>
      </c>
    </row>
    <row r="3752" spans="1:2" x14ac:dyDescent="0.25">
      <c r="A3752" t="s">
        <v>1583</v>
      </c>
      <c r="B3752" t="s">
        <v>5674</v>
      </c>
    </row>
    <row r="3753" spans="1:2" x14ac:dyDescent="0.25">
      <c r="A3753" t="s">
        <v>1584</v>
      </c>
      <c r="B3753" t="s">
        <v>5675</v>
      </c>
    </row>
    <row r="3754" spans="1:2" x14ac:dyDescent="0.25">
      <c r="A3754" t="s">
        <v>9922</v>
      </c>
      <c r="B3754" t="s">
        <v>8296</v>
      </c>
    </row>
    <row r="3755" spans="1:2" x14ac:dyDescent="0.25">
      <c r="A3755" t="s">
        <v>9923</v>
      </c>
      <c r="B3755" t="s">
        <v>8299</v>
      </c>
    </row>
    <row r="3756" spans="1:2" x14ac:dyDescent="0.25">
      <c r="A3756" t="s">
        <v>9924</v>
      </c>
      <c r="B3756" t="s">
        <v>8321</v>
      </c>
    </row>
    <row r="3757" spans="1:2" x14ac:dyDescent="0.25">
      <c r="A3757" t="s">
        <v>9925</v>
      </c>
      <c r="B3757" t="s">
        <v>8849</v>
      </c>
    </row>
    <row r="3758" spans="1:2" x14ac:dyDescent="0.25">
      <c r="A3758" t="s">
        <v>9926</v>
      </c>
      <c r="B3758" t="s">
        <v>8847</v>
      </c>
    </row>
    <row r="3759" spans="1:2" x14ac:dyDescent="0.25">
      <c r="A3759" t="s">
        <v>9927</v>
      </c>
      <c r="B3759" t="s">
        <v>5228</v>
      </c>
    </row>
    <row r="3760" spans="1:2" x14ac:dyDescent="0.25">
      <c r="A3760" t="s">
        <v>9928</v>
      </c>
      <c r="B3760" t="s">
        <v>5018</v>
      </c>
    </row>
    <row r="3761" spans="1:2" x14ac:dyDescent="0.25">
      <c r="A3761" t="s">
        <v>9929</v>
      </c>
      <c r="B3761" t="s">
        <v>5019</v>
      </c>
    </row>
    <row r="3762" spans="1:2" x14ac:dyDescent="0.25">
      <c r="A3762" t="s">
        <v>9881</v>
      </c>
      <c r="B3762" t="s">
        <v>9788</v>
      </c>
    </row>
    <row r="3763" spans="1:2" x14ac:dyDescent="0.25">
      <c r="A3763" t="s">
        <v>9882</v>
      </c>
      <c r="B3763" t="s">
        <v>8247</v>
      </c>
    </row>
    <row r="3764" spans="1:2" x14ac:dyDescent="0.25">
      <c r="A3764" t="s">
        <v>9883</v>
      </c>
      <c r="B3764" t="s">
        <v>8730</v>
      </c>
    </row>
    <row r="3765" spans="1:2" x14ac:dyDescent="0.25">
      <c r="A3765" t="s">
        <v>9884</v>
      </c>
      <c r="B3765" t="s">
        <v>9789</v>
      </c>
    </row>
    <row r="3766" spans="1:2" x14ac:dyDescent="0.25">
      <c r="A3766" t="s">
        <v>9885</v>
      </c>
      <c r="B3766" t="s">
        <v>6780</v>
      </c>
    </row>
    <row r="3767" spans="1:2" x14ac:dyDescent="0.25">
      <c r="A3767" t="s">
        <v>9886</v>
      </c>
      <c r="B3767" t="s">
        <v>9790</v>
      </c>
    </row>
    <row r="3768" spans="1:2" x14ac:dyDescent="0.25">
      <c r="A3768" t="s">
        <v>9887</v>
      </c>
      <c r="B3768" t="s">
        <v>8510</v>
      </c>
    </row>
    <row r="3769" spans="1:2" x14ac:dyDescent="0.25">
      <c r="A3769" t="s">
        <v>9888</v>
      </c>
      <c r="B3769" t="s">
        <v>8258</v>
      </c>
    </row>
    <row r="3770" spans="1:2" x14ac:dyDescent="0.25">
      <c r="A3770" t="s">
        <v>9889</v>
      </c>
      <c r="B3770" t="s">
        <v>8252</v>
      </c>
    </row>
    <row r="3771" spans="1:2" x14ac:dyDescent="0.25">
      <c r="A3771" t="s">
        <v>9890</v>
      </c>
      <c r="B3771" t="s">
        <v>6735</v>
      </c>
    </row>
    <row r="3772" spans="1:2" x14ac:dyDescent="0.25">
      <c r="A3772" t="s">
        <v>9891</v>
      </c>
      <c r="B3772" t="s">
        <v>6781</v>
      </c>
    </row>
    <row r="3773" spans="1:2" x14ac:dyDescent="0.25">
      <c r="A3773" t="s">
        <v>9892</v>
      </c>
      <c r="B3773" t="s">
        <v>9791</v>
      </c>
    </row>
    <row r="3774" spans="1:2" x14ac:dyDescent="0.25">
      <c r="A3774" t="s">
        <v>9893</v>
      </c>
      <c r="B3774" t="s">
        <v>6756</v>
      </c>
    </row>
    <row r="3775" spans="1:2" x14ac:dyDescent="0.25">
      <c r="A3775" t="s">
        <v>9894</v>
      </c>
      <c r="B3775" t="s">
        <v>6778</v>
      </c>
    </row>
    <row r="3776" spans="1:2" x14ac:dyDescent="0.25">
      <c r="A3776" t="s">
        <v>9895</v>
      </c>
      <c r="B3776" t="s">
        <v>8323</v>
      </c>
    </row>
    <row r="3777" spans="1:2" x14ac:dyDescent="0.25">
      <c r="A3777" t="s">
        <v>1585</v>
      </c>
      <c r="B3777" t="s">
        <v>8404</v>
      </c>
    </row>
    <row r="3778" spans="1:2" x14ac:dyDescent="0.25">
      <c r="A3778" t="s">
        <v>1586</v>
      </c>
      <c r="B3778" t="s">
        <v>5676</v>
      </c>
    </row>
    <row r="3779" spans="1:2" x14ac:dyDescent="0.25">
      <c r="A3779" t="s">
        <v>1587</v>
      </c>
      <c r="B3779" t="s">
        <v>5677</v>
      </c>
    </row>
    <row r="3780" spans="1:2" x14ac:dyDescent="0.25">
      <c r="A3780" t="s">
        <v>1588</v>
      </c>
      <c r="B3780" t="s">
        <v>5678</v>
      </c>
    </row>
    <row r="3781" spans="1:2" x14ac:dyDescent="0.25">
      <c r="A3781" t="s">
        <v>4126</v>
      </c>
      <c r="B3781" t="s">
        <v>6864</v>
      </c>
    </row>
    <row r="3782" spans="1:2" x14ac:dyDescent="0.25">
      <c r="A3782" t="s">
        <v>1589</v>
      </c>
      <c r="B3782" t="s">
        <v>5679</v>
      </c>
    </row>
    <row r="3783" spans="1:2" x14ac:dyDescent="0.25">
      <c r="A3783" t="s">
        <v>1590</v>
      </c>
      <c r="B3783" t="s">
        <v>7164</v>
      </c>
    </row>
    <row r="3784" spans="1:2" x14ac:dyDescent="0.25">
      <c r="A3784" t="s">
        <v>1591</v>
      </c>
      <c r="B3784" t="s">
        <v>5680</v>
      </c>
    </row>
    <row r="3785" spans="1:2" x14ac:dyDescent="0.25">
      <c r="A3785" t="s">
        <v>4120</v>
      </c>
      <c r="B3785" t="s">
        <v>6856</v>
      </c>
    </row>
    <row r="3786" spans="1:2" x14ac:dyDescent="0.25">
      <c r="A3786" t="s">
        <v>1592</v>
      </c>
      <c r="B3786" t="s">
        <v>7641</v>
      </c>
    </row>
    <row r="3787" spans="1:2" x14ac:dyDescent="0.25">
      <c r="A3787" t="s">
        <v>9339</v>
      </c>
      <c r="B3787" t="s">
        <v>7590</v>
      </c>
    </row>
    <row r="3788" spans="1:2" x14ac:dyDescent="0.25">
      <c r="A3788" t="s">
        <v>4094</v>
      </c>
      <c r="B3788" t="s">
        <v>6798</v>
      </c>
    </row>
    <row r="3789" spans="1:2" x14ac:dyDescent="0.25">
      <c r="A3789" t="s">
        <v>1593</v>
      </c>
      <c r="B3789" t="s">
        <v>6797</v>
      </c>
    </row>
    <row r="3790" spans="1:2" x14ac:dyDescent="0.25">
      <c r="A3790" t="s">
        <v>4095</v>
      </c>
      <c r="B3790" t="s">
        <v>6799</v>
      </c>
    </row>
    <row r="3791" spans="1:2" x14ac:dyDescent="0.25">
      <c r="A3791" t="s">
        <v>4708</v>
      </c>
      <c r="B3791" t="s">
        <v>7905</v>
      </c>
    </row>
    <row r="3792" spans="1:2" x14ac:dyDescent="0.25">
      <c r="A3792" t="s">
        <v>4350</v>
      </c>
      <c r="B3792" t="s">
        <v>7269</v>
      </c>
    </row>
    <row r="3793" spans="1:2" x14ac:dyDescent="0.25">
      <c r="A3793" t="s">
        <v>9340</v>
      </c>
      <c r="B3793" t="s">
        <v>7270</v>
      </c>
    </row>
    <row r="3794" spans="1:2" x14ac:dyDescent="0.25">
      <c r="A3794" t="s">
        <v>9341</v>
      </c>
      <c r="B3794" t="s">
        <v>7271</v>
      </c>
    </row>
    <row r="3795" spans="1:2" x14ac:dyDescent="0.25">
      <c r="A3795" t="s">
        <v>1594</v>
      </c>
      <c r="B3795" t="s">
        <v>5681</v>
      </c>
    </row>
    <row r="3796" spans="1:2" x14ac:dyDescent="0.25">
      <c r="A3796" t="s">
        <v>4047</v>
      </c>
      <c r="B3796" t="s">
        <v>6648</v>
      </c>
    </row>
    <row r="3797" spans="1:2" x14ac:dyDescent="0.25">
      <c r="A3797" t="s">
        <v>3983</v>
      </c>
      <c r="B3797" t="s">
        <v>8716</v>
      </c>
    </row>
    <row r="3798" spans="1:2" x14ac:dyDescent="0.25">
      <c r="A3798" t="s">
        <v>1595</v>
      </c>
      <c r="B3798" t="s">
        <v>5682</v>
      </c>
    </row>
    <row r="3799" spans="1:2" x14ac:dyDescent="0.25">
      <c r="A3799" t="s">
        <v>4121</v>
      </c>
      <c r="B3799" t="s">
        <v>6858</v>
      </c>
    </row>
    <row r="3800" spans="1:2" x14ac:dyDescent="0.25">
      <c r="A3800" t="s">
        <v>1596</v>
      </c>
      <c r="B3800" t="s">
        <v>5683</v>
      </c>
    </row>
    <row r="3801" spans="1:2" x14ac:dyDescent="0.25">
      <c r="A3801" t="s">
        <v>1597</v>
      </c>
      <c r="B3801" t="s">
        <v>5684</v>
      </c>
    </row>
    <row r="3802" spans="1:2" x14ac:dyDescent="0.25">
      <c r="A3802" t="s">
        <v>1598</v>
      </c>
      <c r="B3802" t="s">
        <v>6360</v>
      </c>
    </row>
    <row r="3803" spans="1:2" x14ac:dyDescent="0.25">
      <c r="A3803" t="s">
        <v>1599</v>
      </c>
      <c r="B3803" t="s">
        <v>8931</v>
      </c>
    </row>
    <row r="3804" spans="1:2" x14ac:dyDescent="0.25">
      <c r="A3804" t="s">
        <v>1600</v>
      </c>
      <c r="B3804" t="s">
        <v>5658</v>
      </c>
    </row>
    <row r="3805" spans="1:2" x14ac:dyDescent="0.25">
      <c r="A3805" t="s">
        <v>1601</v>
      </c>
      <c r="B3805" t="s">
        <v>6866</v>
      </c>
    </row>
    <row r="3806" spans="1:2" x14ac:dyDescent="0.25">
      <c r="A3806" t="s">
        <v>4122</v>
      </c>
      <c r="B3806" t="s">
        <v>6859</v>
      </c>
    </row>
    <row r="3807" spans="1:2" x14ac:dyDescent="0.25">
      <c r="A3807" t="s">
        <v>9342</v>
      </c>
      <c r="B3807" t="s">
        <v>5686</v>
      </c>
    </row>
    <row r="3808" spans="1:2" x14ac:dyDescent="0.25">
      <c r="A3808" t="s">
        <v>1602</v>
      </c>
      <c r="B3808" t="s">
        <v>5687</v>
      </c>
    </row>
    <row r="3809" spans="1:2" x14ac:dyDescent="0.25">
      <c r="A3809" t="s">
        <v>1603</v>
      </c>
      <c r="B3809" t="s">
        <v>5688</v>
      </c>
    </row>
    <row r="3810" spans="1:2" x14ac:dyDescent="0.25">
      <c r="A3810" t="s">
        <v>1604</v>
      </c>
      <c r="B3810" t="s">
        <v>5689</v>
      </c>
    </row>
    <row r="3811" spans="1:2" x14ac:dyDescent="0.25">
      <c r="A3811" t="s">
        <v>3735</v>
      </c>
      <c r="B3811" t="s">
        <v>6448</v>
      </c>
    </row>
    <row r="3812" spans="1:2" x14ac:dyDescent="0.25">
      <c r="A3812" t="s">
        <v>1605</v>
      </c>
      <c r="B3812" t="s">
        <v>5690</v>
      </c>
    </row>
    <row r="3813" spans="1:2" x14ac:dyDescent="0.25">
      <c r="A3813" t="s">
        <v>4312</v>
      </c>
      <c r="B3813" t="s">
        <v>7190</v>
      </c>
    </row>
    <row r="3814" spans="1:2" x14ac:dyDescent="0.25">
      <c r="A3814" t="s">
        <v>1606</v>
      </c>
      <c r="B3814" t="s">
        <v>5691</v>
      </c>
    </row>
    <row r="3815" spans="1:2" x14ac:dyDescent="0.25">
      <c r="A3815" t="s">
        <v>4313</v>
      </c>
      <c r="B3815" t="s">
        <v>7189</v>
      </c>
    </row>
    <row r="3816" spans="1:2" x14ac:dyDescent="0.25">
      <c r="A3816" t="s">
        <v>9343</v>
      </c>
      <c r="B3816" t="s">
        <v>5670</v>
      </c>
    </row>
    <row r="3817" spans="1:2" x14ac:dyDescent="0.25">
      <c r="A3817" t="s">
        <v>9344</v>
      </c>
      <c r="B3817" t="s">
        <v>6886</v>
      </c>
    </row>
    <row r="3818" spans="1:2" x14ac:dyDescent="0.25">
      <c r="A3818" t="s">
        <v>9345</v>
      </c>
      <c r="B3818" t="s">
        <v>8775</v>
      </c>
    </row>
    <row r="3819" spans="1:2" x14ac:dyDescent="0.25">
      <c r="A3819" t="s">
        <v>9346</v>
      </c>
      <c r="B3819" t="s">
        <v>8287</v>
      </c>
    </row>
    <row r="3820" spans="1:2" x14ac:dyDescent="0.25">
      <c r="A3820" t="s">
        <v>9347</v>
      </c>
      <c r="B3820" t="s">
        <v>5241</v>
      </c>
    </row>
    <row r="3821" spans="1:2" x14ac:dyDescent="0.25">
      <c r="A3821" t="s">
        <v>9348</v>
      </c>
      <c r="B3821" t="s">
        <v>5246</v>
      </c>
    </row>
    <row r="3822" spans="1:2" x14ac:dyDescent="0.25">
      <c r="A3822" t="s">
        <v>9349</v>
      </c>
      <c r="B3822" t="s">
        <v>8566</v>
      </c>
    </row>
    <row r="3823" spans="1:2" x14ac:dyDescent="0.25">
      <c r="A3823" t="s">
        <v>9350</v>
      </c>
      <c r="B3823" t="s">
        <v>6497</v>
      </c>
    </row>
    <row r="3824" spans="1:2" x14ac:dyDescent="0.25">
      <c r="A3824" t="s">
        <v>9351</v>
      </c>
      <c r="B3824" t="s">
        <v>8530</v>
      </c>
    </row>
    <row r="3825" spans="1:2" x14ac:dyDescent="0.25">
      <c r="A3825" t="s">
        <v>9352</v>
      </c>
      <c r="B3825" t="s">
        <v>7170</v>
      </c>
    </row>
    <row r="3826" spans="1:2" x14ac:dyDescent="0.25">
      <c r="A3826" t="s">
        <v>9353</v>
      </c>
      <c r="B3826" t="s">
        <v>5351</v>
      </c>
    </row>
    <row r="3827" spans="1:2" x14ac:dyDescent="0.25">
      <c r="A3827" t="s">
        <v>9354</v>
      </c>
      <c r="B3827" t="s">
        <v>5350</v>
      </c>
    </row>
    <row r="3828" spans="1:2" x14ac:dyDescent="0.25">
      <c r="A3828" t="s">
        <v>9355</v>
      </c>
      <c r="B3828" t="s">
        <v>5370</v>
      </c>
    </row>
    <row r="3829" spans="1:2" x14ac:dyDescent="0.25">
      <c r="A3829" t="s">
        <v>9356</v>
      </c>
      <c r="B3829" t="s">
        <v>5398</v>
      </c>
    </row>
    <row r="3830" spans="1:2" x14ac:dyDescent="0.25">
      <c r="A3830" t="s">
        <v>9357</v>
      </c>
      <c r="B3830" t="s">
        <v>7101</v>
      </c>
    </row>
    <row r="3831" spans="1:2" x14ac:dyDescent="0.25">
      <c r="A3831" t="s">
        <v>9358</v>
      </c>
      <c r="B3831" t="s">
        <v>5441</v>
      </c>
    </row>
    <row r="3832" spans="1:2" x14ac:dyDescent="0.25">
      <c r="A3832" t="s">
        <v>3688</v>
      </c>
      <c r="B3832" t="s">
        <v>5536</v>
      </c>
    </row>
    <row r="3833" spans="1:2" x14ac:dyDescent="0.25">
      <c r="A3833" t="s">
        <v>9359</v>
      </c>
      <c r="B3833" t="s">
        <v>6727</v>
      </c>
    </row>
    <row r="3834" spans="1:2" x14ac:dyDescent="0.25">
      <c r="A3834" t="s">
        <v>9360</v>
      </c>
      <c r="B3834" t="s">
        <v>6807</v>
      </c>
    </row>
    <row r="3835" spans="1:2" x14ac:dyDescent="0.25">
      <c r="A3835" t="s">
        <v>9361</v>
      </c>
      <c r="B3835" t="s">
        <v>8124</v>
      </c>
    </row>
    <row r="3836" spans="1:2" x14ac:dyDescent="0.25">
      <c r="A3836" t="s">
        <v>9362</v>
      </c>
      <c r="B3836" t="s">
        <v>8565</v>
      </c>
    </row>
    <row r="3837" spans="1:2" x14ac:dyDescent="0.25">
      <c r="A3837" t="s">
        <v>9363</v>
      </c>
      <c r="B3837" t="s">
        <v>6585</v>
      </c>
    </row>
    <row r="3838" spans="1:2" x14ac:dyDescent="0.25">
      <c r="A3838" t="s">
        <v>9364</v>
      </c>
      <c r="B3838" t="s">
        <v>5613</v>
      </c>
    </row>
    <row r="3839" spans="1:2" x14ac:dyDescent="0.25">
      <c r="A3839" t="s">
        <v>9896</v>
      </c>
      <c r="B3839" t="s">
        <v>8286</v>
      </c>
    </row>
    <row r="3840" spans="1:2" x14ac:dyDescent="0.25">
      <c r="A3840" t="s">
        <v>9897</v>
      </c>
      <c r="B3840" t="s">
        <v>5662</v>
      </c>
    </row>
    <row r="3841" spans="1:2" x14ac:dyDescent="0.25">
      <c r="A3841" t="s">
        <v>4976</v>
      </c>
      <c r="B3841" t="s">
        <v>4977</v>
      </c>
    </row>
    <row r="3842" spans="1:2" x14ac:dyDescent="0.25">
      <c r="A3842" t="s">
        <v>3710</v>
      </c>
      <c r="B3842" t="s">
        <v>5854</v>
      </c>
    </row>
    <row r="3843" spans="1:2" x14ac:dyDescent="0.25">
      <c r="A3843" t="s">
        <v>9365</v>
      </c>
      <c r="B3843" t="s">
        <v>8480</v>
      </c>
    </row>
    <row r="3844" spans="1:2" x14ac:dyDescent="0.25">
      <c r="A3844" t="s">
        <v>9366</v>
      </c>
      <c r="B3844" t="s">
        <v>8160</v>
      </c>
    </row>
    <row r="3845" spans="1:2" x14ac:dyDescent="0.25">
      <c r="A3845" t="s">
        <v>9367</v>
      </c>
      <c r="B3845" t="s">
        <v>7212</v>
      </c>
    </row>
    <row r="3846" spans="1:2" x14ac:dyDescent="0.25">
      <c r="A3846" t="s">
        <v>9368</v>
      </c>
      <c r="B3846" t="s">
        <v>6810</v>
      </c>
    </row>
    <row r="3847" spans="1:2" x14ac:dyDescent="0.25">
      <c r="A3847" t="s">
        <v>9369</v>
      </c>
      <c r="B3847" t="s">
        <v>8435</v>
      </c>
    </row>
    <row r="3848" spans="1:2" x14ac:dyDescent="0.25">
      <c r="A3848" t="s">
        <v>9370</v>
      </c>
      <c r="B3848" t="s">
        <v>8739</v>
      </c>
    </row>
    <row r="3849" spans="1:2" x14ac:dyDescent="0.25">
      <c r="A3849" t="s">
        <v>9371</v>
      </c>
      <c r="B3849" t="s">
        <v>8770</v>
      </c>
    </row>
    <row r="3850" spans="1:2" x14ac:dyDescent="0.25">
      <c r="A3850" t="s">
        <v>9372</v>
      </c>
      <c r="B3850" t="s">
        <v>8736</v>
      </c>
    </row>
    <row r="3851" spans="1:2" x14ac:dyDescent="0.25">
      <c r="A3851" t="s">
        <v>9373</v>
      </c>
      <c r="B3851" t="s">
        <v>8742</v>
      </c>
    </row>
    <row r="3852" spans="1:2" x14ac:dyDescent="0.25">
      <c r="A3852" t="s">
        <v>9374</v>
      </c>
      <c r="B3852" t="s">
        <v>8741</v>
      </c>
    </row>
    <row r="3853" spans="1:2" x14ac:dyDescent="0.25">
      <c r="A3853" t="s">
        <v>9375</v>
      </c>
      <c r="B3853" t="s">
        <v>8740</v>
      </c>
    </row>
    <row r="3854" spans="1:2" x14ac:dyDescent="0.25">
      <c r="A3854" t="s">
        <v>9376</v>
      </c>
      <c r="B3854" t="s">
        <v>8737</v>
      </c>
    </row>
    <row r="3855" spans="1:2" x14ac:dyDescent="0.25">
      <c r="A3855" t="s">
        <v>9377</v>
      </c>
      <c r="B3855" t="s">
        <v>8743</v>
      </c>
    </row>
    <row r="3856" spans="1:2" x14ac:dyDescent="0.25">
      <c r="A3856" t="s">
        <v>9378</v>
      </c>
      <c r="B3856" t="s">
        <v>8738</v>
      </c>
    </row>
    <row r="3857" spans="1:2" x14ac:dyDescent="0.25">
      <c r="A3857" t="s">
        <v>9379</v>
      </c>
      <c r="B3857" t="s">
        <v>8601</v>
      </c>
    </row>
    <row r="3858" spans="1:2" x14ac:dyDescent="0.25">
      <c r="A3858" t="s">
        <v>9898</v>
      </c>
      <c r="B3858" t="s">
        <v>8390</v>
      </c>
    </row>
    <row r="3859" spans="1:2" x14ac:dyDescent="0.25">
      <c r="A3859" t="s">
        <v>1608</v>
      </c>
      <c r="B3859" t="s">
        <v>5692</v>
      </c>
    </row>
    <row r="3860" spans="1:2" x14ac:dyDescent="0.25">
      <c r="A3860" t="s">
        <v>1609</v>
      </c>
      <c r="B3860" t="s">
        <v>5693</v>
      </c>
    </row>
    <row r="3861" spans="1:2" x14ac:dyDescent="0.25">
      <c r="A3861" t="s">
        <v>1611</v>
      </c>
      <c r="B3861" t="s">
        <v>5694</v>
      </c>
    </row>
    <row r="3862" spans="1:2" x14ac:dyDescent="0.25">
      <c r="A3862" t="s">
        <v>1612</v>
      </c>
      <c r="B3862" t="s">
        <v>5695</v>
      </c>
    </row>
    <row r="3863" spans="1:2" x14ac:dyDescent="0.25">
      <c r="A3863" t="s">
        <v>1613</v>
      </c>
      <c r="B3863" t="s">
        <v>5696</v>
      </c>
    </row>
    <row r="3864" spans="1:2" x14ac:dyDescent="0.25">
      <c r="A3864" t="s">
        <v>4115</v>
      </c>
      <c r="B3864" t="s">
        <v>6848</v>
      </c>
    </row>
    <row r="3865" spans="1:2" x14ac:dyDescent="0.25">
      <c r="A3865" t="s">
        <v>9380</v>
      </c>
      <c r="B3865" t="s">
        <v>7183</v>
      </c>
    </row>
    <row r="3866" spans="1:2" x14ac:dyDescent="0.25">
      <c r="A3866" t="s">
        <v>1614</v>
      </c>
      <c r="B3866" t="s">
        <v>5422</v>
      </c>
    </row>
    <row r="3867" spans="1:2" x14ac:dyDescent="0.25">
      <c r="A3867" t="s">
        <v>1615</v>
      </c>
      <c r="B3867" t="s">
        <v>5697</v>
      </c>
    </row>
    <row r="3868" spans="1:2" x14ac:dyDescent="0.25">
      <c r="A3868" t="s">
        <v>4889</v>
      </c>
      <c r="B3868" t="s">
        <v>4890</v>
      </c>
    </row>
    <row r="3869" spans="1:2" x14ac:dyDescent="0.25">
      <c r="A3869" t="s">
        <v>1616</v>
      </c>
      <c r="B3869" t="s">
        <v>5698</v>
      </c>
    </row>
    <row r="3870" spans="1:2" x14ac:dyDescent="0.25">
      <c r="A3870" t="s">
        <v>3666</v>
      </c>
      <c r="B3870" t="s">
        <v>5231</v>
      </c>
    </row>
    <row r="3871" spans="1:2" x14ac:dyDescent="0.25">
      <c r="A3871" t="s">
        <v>1618</v>
      </c>
      <c r="B3871" t="s">
        <v>8424</v>
      </c>
    </row>
    <row r="3872" spans="1:2" x14ac:dyDescent="0.25">
      <c r="A3872" t="s">
        <v>1619</v>
      </c>
      <c r="B3872" t="s">
        <v>5699</v>
      </c>
    </row>
    <row r="3873" spans="1:2" x14ac:dyDescent="0.25">
      <c r="A3873" t="s">
        <v>1620</v>
      </c>
      <c r="B3873" t="s">
        <v>5700</v>
      </c>
    </row>
    <row r="3874" spans="1:2" x14ac:dyDescent="0.25">
      <c r="A3874" t="s">
        <v>1621</v>
      </c>
      <c r="B3874" t="s">
        <v>5701</v>
      </c>
    </row>
    <row r="3875" spans="1:2" x14ac:dyDescent="0.25">
      <c r="A3875" t="s">
        <v>1622</v>
      </c>
      <c r="B3875" t="s">
        <v>5702</v>
      </c>
    </row>
    <row r="3876" spans="1:2" x14ac:dyDescent="0.25">
      <c r="A3876" t="s">
        <v>1623</v>
      </c>
      <c r="B3876" t="s">
        <v>5703</v>
      </c>
    </row>
    <row r="3877" spans="1:2" x14ac:dyDescent="0.25">
      <c r="A3877" t="s">
        <v>1626</v>
      </c>
      <c r="B3877" t="s">
        <v>5705</v>
      </c>
    </row>
    <row r="3878" spans="1:2" x14ac:dyDescent="0.25">
      <c r="A3878" t="s">
        <v>1627</v>
      </c>
      <c r="B3878" t="s">
        <v>5704</v>
      </c>
    </row>
    <row r="3879" spans="1:2" x14ac:dyDescent="0.25">
      <c r="A3879" t="s">
        <v>9381</v>
      </c>
      <c r="B3879" t="s">
        <v>7611</v>
      </c>
    </row>
    <row r="3880" spans="1:2" x14ac:dyDescent="0.25">
      <c r="A3880" t="s">
        <v>4506</v>
      </c>
      <c r="B3880" t="s">
        <v>7575</v>
      </c>
    </row>
    <row r="3881" spans="1:2" x14ac:dyDescent="0.25">
      <c r="A3881" t="s">
        <v>4389</v>
      </c>
      <c r="B3881" t="s">
        <v>7336</v>
      </c>
    </row>
    <row r="3882" spans="1:2" x14ac:dyDescent="0.25">
      <c r="A3882" t="s">
        <v>4390</v>
      </c>
      <c r="B3882" t="s">
        <v>7338</v>
      </c>
    </row>
    <row r="3883" spans="1:2" x14ac:dyDescent="0.25">
      <c r="A3883" t="s">
        <v>9382</v>
      </c>
      <c r="B3883" t="s">
        <v>7337</v>
      </c>
    </row>
    <row r="3884" spans="1:2" x14ac:dyDescent="0.25">
      <c r="A3884" t="s">
        <v>1630</v>
      </c>
      <c r="B3884" t="s">
        <v>5706</v>
      </c>
    </row>
    <row r="3885" spans="1:2" x14ac:dyDescent="0.25">
      <c r="A3885" t="s">
        <v>1631</v>
      </c>
      <c r="B3885" t="s">
        <v>5707</v>
      </c>
    </row>
    <row r="3886" spans="1:2" x14ac:dyDescent="0.25">
      <c r="A3886" t="s">
        <v>4117</v>
      </c>
      <c r="B3886" t="s">
        <v>6851</v>
      </c>
    </row>
    <row r="3887" spans="1:2" x14ac:dyDescent="0.25">
      <c r="A3887" t="s">
        <v>9383</v>
      </c>
      <c r="B3887" t="s">
        <v>5708</v>
      </c>
    </row>
    <row r="3888" spans="1:2" x14ac:dyDescent="0.25">
      <c r="A3888" t="s">
        <v>1632</v>
      </c>
      <c r="B3888" t="s">
        <v>5709</v>
      </c>
    </row>
    <row r="3889" spans="1:2" x14ac:dyDescent="0.25">
      <c r="A3889" t="s">
        <v>1633</v>
      </c>
      <c r="B3889" t="s">
        <v>5710</v>
      </c>
    </row>
    <row r="3890" spans="1:2" x14ac:dyDescent="0.25">
      <c r="A3890" t="s">
        <v>1634</v>
      </c>
      <c r="B3890" t="s">
        <v>5711</v>
      </c>
    </row>
    <row r="3891" spans="1:2" x14ac:dyDescent="0.25">
      <c r="A3891" t="s">
        <v>1635</v>
      </c>
      <c r="B3891" t="s">
        <v>5712</v>
      </c>
    </row>
    <row r="3892" spans="1:2" x14ac:dyDescent="0.25">
      <c r="A3892" t="s">
        <v>1636</v>
      </c>
      <c r="B3892" t="s">
        <v>5713</v>
      </c>
    </row>
    <row r="3893" spans="1:2" x14ac:dyDescent="0.25">
      <c r="A3893" t="s">
        <v>1637</v>
      </c>
      <c r="B3893" t="s">
        <v>8932</v>
      </c>
    </row>
    <row r="3894" spans="1:2" x14ac:dyDescent="0.25">
      <c r="A3894" t="s">
        <v>1640</v>
      </c>
      <c r="B3894" t="s">
        <v>5714</v>
      </c>
    </row>
    <row r="3895" spans="1:2" x14ac:dyDescent="0.25">
      <c r="A3895" t="s">
        <v>9384</v>
      </c>
      <c r="B3895" t="s">
        <v>5715</v>
      </c>
    </row>
    <row r="3896" spans="1:2" x14ac:dyDescent="0.25">
      <c r="A3896" t="s">
        <v>1642</v>
      </c>
      <c r="B3896" t="s">
        <v>5716</v>
      </c>
    </row>
    <row r="3897" spans="1:2" x14ac:dyDescent="0.25">
      <c r="A3897" t="s">
        <v>1643</v>
      </c>
      <c r="B3897" t="s">
        <v>5717</v>
      </c>
    </row>
    <row r="3898" spans="1:2" x14ac:dyDescent="0.25">
      <c r="A3898" t="s">
        <v>1644</v>
      </c>
      <c r="B3898" t="s">
        <v>5718</v>
      </c>
    </row>
    <row r="3899" spans="1:2" x14ac:dyDescent="0.25">
      <c r="A3899" t="s">
        <v>4918</v>
      </c>
      <c r="B3899" t="s">
        <v>4919</v>
      </c>
    </row>
    <row r="3900" spans="1:2" x14ac:dyDescent="0.25">
      <c r="A3900" t="s">
        <v>9899</v>
      </c>
      <c r="B3900" t="s">
        <v>7135</v>
      </c>
    </row>
    <row r="3901" spans="1:2" x14ac:dyDescent="0.25">
      <c r="A3901" t="s">
        <v>9900</v>
      </c>
      <c r="B3901" t="s">
        <v>7134</v>
      </c>
    </row>
    <row r="3902" spans="1:2" x14ac:dyDescent="0.25">
      <c r="A3902" t="s">
        <v>1646</v>
      </c>
      <c r="B3902" t="s">
        <v>5144</v>
      </c>
    </row>
    <row r="3903" spans="1:2" x14ac:dyDescent="0.25">
      <c r="A3903" t="s">
        <v>1647</v>
      </c>
      <c r="B3903" t="s">
        <v>5719</v>
      </c>
    </row>
    <row r="3904" spans="1:2" x14ac:dyDescent="0.25">
      <c r="A3904" t="s">
        <v>9385</v>
      </c>
      <c r="B3904" t="s">
        <v>6797</v>
      </c>
    </row>
    <row r="3905" spans="1:2" x14ac:dyDescent="0.25">
      <c r="A3905" t="s">
        <v>9386</v>
      </c>
      <c r="B3905" t="s">
        <v>8933</v>
      </c>
    </row>
    <row r="3906" spans="1:2" x14ac:dyDescent="0.25">
      <c r="A3906" t="s">
        <v>11884</v>
      </c>
      <c r="B3906" t="s">
        <v>5720</v>
      </c>
    </row>
    <row r="3907" spans="1:2" x14ac:dyDescent="0.25">
      <c r="A3907" t="s">
        <v>1648</v>
      </c>
      <c r="B3907" t="s">
        <v>5722</v>
      </c>
    </row>
    <row r="3908" spans="1:2" x14ac:dyDescent="0.25">
      <c r="A3908" t="s">
        <v>4125</v>
      </c>
      <c r="B3908" t="s">
        <v>6862</v>
      </c>
    </row>
    <row r="3909" spans="1:2" x14ac:dyDescent="0.25">
      <c r="A3909" t="s">
        <v>1649</v>
      </c>
      <c r="B3909" t="s">
        <v>5085</v>
      </c>
    </row>
    <row r="3910" spans="1:2" x14ac:dyDescent="0.25">
      <c r="A3910" t="s">
        <v>1650</v>
      </c>
      <c r="B3910" t="s">
        <v>5704</v>
      </c>
    </row>
    <row r="3911" spans="1:2" x14ac:dyDescent="0.25">
      <c r="A3911" t="s">
        <v>1651</v>
      </c>
      <c r="B3911" t="s">
        <v>5723</v>
      </c>
    </row>
    <row r="3912" spans="1:2" x14ac:dyDescent="0.25">
      <c r="A3912" t="s">
        <v>3798</v>
      </c>
      <c r="B3912" t="s">
        <v>8198</v>
      </c>
    </row>
    <row r="3913" spans="1:2" x14ac:dyDescent="0.25">
      <c r="A3913" t="s">
        <v>3854</v>
      </c>
      <c r="B3913" t="s">
        <v>6784</v>
      </c>
    </row>
    <row r="3914" spans="1:2" x14ac:dyDescent="0.25">
      <c r="A3914" t="s">
        <v>3853</v>
      </c>
      <c r="B3914" t="s">
        <v>8403</v>
      </c>
    </row>
    <row r="3915" spans="1:2" x14ac:dyDescent="0.25">
      <c r="A3915" t="s">
        <v>3855</v>
      </c>
      <c r="B3915" t="s">
        <v>6825</v>
      </c>
    </row>
    <row r="3916" spans="1:2" x14ac:dyDescent="0.25">
      <c r="A3916" t="s">
        <v>4104</v>
      </c>
      <c r="B3916" t="s">
        <v>6824</v>
      </c>
    </row>
    <row r="3917" spans="1:2" x14ac:dyDescent="0.25">
      <c r="A3917" t="s">
        <v>1655</v>
      </c>
      <c r="B3917" t="s">
        <v>5724</v>
      </c>
    </row>
    <row r="3918" spans="1:2" x14ac:dyDescent="0.25">
      <c r="A3918" t="s">
        <v>1657</v>
      </c>
      <c r="B3918" t="s">
        <v>8608</v>
      </c>
    </row>
    <row r="3919" spans="1:2" x14ac:dyDescent="0.25">
      <c r="A3919" t="s">
        <v>9387</v>
      </c>
      <c r="B3919" t="s">
        <v>8165</v>
      </c>
    </row>
    <row r="3920" spans="1:2" x14ac:dyDescent="0.25">
      <c r="A3920" t="s">
        <v>1658</v>
      </c>
      <c r="B3920" t="s">
        <v>5726</v>
      </c>
    </row>
    <row r="3921" spans="1:2" x14ac:dyDescent="0.25">
      <c r="A3921" t="s">
        <v>1659</v>
      </c>
      <c r="B3921" t="s">
        <v>5727</v>
      </c>
    </row>
    <row r="3922" spans="1:2" x14ac:dyDescent="0.25">
      <c r="A3922" t="s">
        <v>1660</v>
      </c>
      <c r="B3922" t="s">
        <v>5728</v>
      </c>
    </row>
    <row r="3923" spans="1:2" x14ac:dyDescent="0.25">
      <c r="A3923" t="s">
        <v>1662</v>
      </c>
      <c r="B3923" t="s">
        <v>5729</v>
      </c>
    </row>
    <row r="3924" spans="1:2" x14ac:dyDescent="0.25">
      <c r="A3924" t="s">
        <v>1663</v>
      </c>
      <c r="B3924" t="s">
        <v>5730</v>
      </c>
    </row>
    <row r="3925" spans="1:2" x14ac:dyDescent="0.25">
      <c r="A3925" t="s">
        <v>1664</v>
      </c>
      <c r="B3925" t="s">
        <v>5731</v>
      </c>
    </row>
    <row r="3926" spans="1:2" x14ac:dyDescent="0.25">
      <c r="A3926" t="s">
        <v>4373</v>
      </c>
      <c r="B3926" t="s">
        <v>7314</v>
      </c>
    </row>
    <row r="3927" spans="1:2" x14ac:dyDescent="0.25">
      <c r="A3927" t="s">
        <v>5042</v>
      </c>
      <c r="B3927" t="s">
        <v>5043</v>
      </c>
    </row>
    <row r="3928" spans="1:2" x14ac:dyDescent="0.25">
      <c r="A3928" t="s">
        <v>1665</v>
      </c>
      <c r="B3928" t="s">
        <v>5732</v>
      </c>
    </row>
    <row r="3929" spans="1:2" x14ac:dyDescent="0.25">
      <c r="A3929" t="s">
        <v>1666</v>
      </c>
      <c r="B3929" t="s">
        <v>5733</v>
      </c>
    </row>
    <row r="3930" spans="1:2" x14ac:dyDescent="0.25">
      <c r="A3930" t="s">
        <v>1667</v>
      </c>
      <c r="B3930" t="s">
        <v>5734</v>
      </c>
    </row>
    <row r="3931" spans="1:2" x14ac:dyDescent="0.25">
      <c r="A3931" t="s">
        <v>1668</v>
      </c>
      <c r="B3931" t="s">
        <v>5735</v>
      </c>
    </row>
    <row r="3932" spans="1:2" x14ac:dyDescent="0.25">
      <c r="A3932" t="s">
        <v>1669</v>
      </c>
      <c r="B3932" t="s">
        <v>5736</v>
      </c>
    </row>
    <row r="3933" spans="1:2" x14ac:dyDescent="0.25">
      <c r="A3933" t="s">
        <v>1670</v>
      </c>
      <c r="B3933" t="s">
        <v>5737</v>
      </c>
    </row>
    <row r="3934" spans="1:2" x14ac:dyDescent="0.25">
      <c r="A3934" t="s">
        <v>3701</v>
      </c>
      <c r="B3934" t="s">
        <v>5739</v>
      </c>
    </row>
    <row r="3935" spans="1:2" x14ac:dyDescent="0.25">
      <c r="A3935" t="s">
        <v>1672</v>
      </c>
      <c r="B3935" t="s">
        <v>5738</v>
      </c>
    </row>
    <row r="3936" spans="1:2" x14ac:dyDescent="0.25">
      <c r="A3936" t="s">
        <v>1673</v>
      </c>
      <c r="B3936" t="s">
        <v>5740</v>
      </c>
    </row>
    <row r="3937" spans="1:2" x14ac:dyDescent="0.25">
      <c r="A3937" t="s">
        <v>3741</v>
      </c>
      <c r="B3937" t="s">
        <v>6463</v>
      </c>
    </row>
    <row r="3938" spans="1:2" x14ac:dyDescent="0.25">
      <c r="A3938" t="s">
        <v>1674</v>
      </c>
      <c r="B3938" t="s">
        <v>5144</v>
      </c>
    </row>
    <row r="3939" spans="1:2" x14ac:dyDescent="0.25">
      <c r="A3939" t="s">
        <v>1675</v>
      </c>
      <c r="B3939" t="s">
        <v>5741</v>
      </c>
    </row>
    <row r="3940" spans="1:2" x14ac:dyDescent="0.25">
      <c r="A3940" t="s">
        <v>4078</v>
      </c>
      <c r="B3940" t="s">
        <v>6751</v>
      </c>
    </row>
    <row r="3941" spans="1:2" x14ac:dyDescent="0.25">
      <c r="A3941" t="s">
        <v>1677</v>
      </c>
      <c r="B3941" t="s">
        <v>5742</v>
      </c>
    </row>
    <row r="3942" spans="1:2" x14ac:dyDescent="0.25">
      <c r="A3942" t="s">
        <v>9901</v>
      </c>
      <c r="B3942" t="s">
        <v>8540</v>
      </c>
    </row>
    <row r="3943" spans="1:2" x14ac:dyDescent="0.25">
      <c r="A3943" t="s">
        <v>9388</v>
      </c>
      <c r="B3943" t="s">
        <v>6581</v>
      </c>
    </row>
    <row r="3944" spans="1:2" x14ac:dyDescent="0.25">
      <c r="A3944" t="s">
        <v>1679</v>
      </c>
      <c r="B3944" t="s">
        <v>5743</v>
      </c>
    </row>
    <row r="3945" spans="1:2" x14ac:dyDescent="0.25">
      <c r="A3945" t="s">
        <v>1680</v>
      </c>
      <c r="B3945" t="s">
        <v>5744</v>
      </c>
    </row>
    <row r="3946" spans="1:2" x14ac:dyDescent="0.25">
      <c r="A3946" t="s">
        <v>1681</v>
      </c>
      <c r="B3946" t="s">
        <v>5745</v>
      </c>
    </row>
    <row r="3947" spans="1:2" x14ac:dyDescent="0.25">
      <c r="A3947" t="s">
        <v>5030</v>
      </c>
      <c r="B3947" t="s">
        <v>5031</v>
      </c>
    </row>
    <row r="3948" spans="1:2" x14ac:dyDescent="0.25">
      <c r="A3948" t="s">
        <v>9389</v>
      </c>
      <c r="B3948" t="s">
        <v>8886</v>
      </c>
    </row>
    <row r="3949" spans="1:2" x14ac:dyDescent="0.25">
      <c r="A3949" t="s">
        <v>1683</v>
      </c>
      <c r="B3949" t="s">
        <v>6947</v>
      </c>
    </row>
    <row r="3950" spans="1:2" x14ac:dyDescent="0.25">
      <c r="A3950" t="s">
        <v>9390</v>
      </c>
      <c r="B3950" t="s">
        <v>6948</v>
      </c>
    </row>
    <row r="3951" spans="1:2" x14ac:dyDescent="0.25">
      <c r="A3951" t="s">
        <v>4176</v>
      </c>
      <c r="B3951" t="s">
        <v>6949</v>
      </c>
    </row>
    <row r="3952" spans="1:2" x14ac:dyDescent="0.25">
      <c r="A3952" t="s">
        <v>9391</v>
      </c>
      <c r="B3952" t="s">
        <v>5746</v>
      </c>
    </row>
    <row r="3953" spans="1:2" x14ac:dyDescent="0.25">
      <c r="A3953" t="s">
        <v>4366</v>
      </c>
      <c r="B3953" t="s">
        <v>7298</v>
      </c>
    </row>
    <row r="3954" spans="1:2" x14ac:dyDescent="0.25">
      <c r="A3954" t="s">
        <v>5023</v>
      </c>
      <c r="B3954" t="s">
        <v>5024</v>
      </c>
    </row>
    <row r="3955" spans="1:2" x14ac:dyDescent="0.25">
      <c r="A3955" t="s">
        <v>1684</v>
      </c>
      <c r="B3955" t="s">
        <v>5747</v>
      </c>
    </row>
    <row r="3956" spans="1:2" x14ac:dyDescent="0.25">
      <c r="A3956" t="s">
        <v>1685</v>
      </c>
      <c r="B3956" t="s">
        <v>5748</v>
      </c>
    </row>
    <row r="3957" spans="1:2" x14ac:dyDescent="0.25">
      <c r="A3957" t="s">
        <v>1686</v>
      </c>
      <c r="B3957" t="s">
        <v>7277</v>
      </c>
    </row>
    <row r="3958" spans="1:2" x14ac:dyDescent="0.25">
      <c r="A3958" t="s">
        <v>1687</v>
      </c>
      <c r="B3958" t="s">
        <v>5749</v>
      </c>
    </row>
    <row r="3959" spans="1:2" x14ac:dyDescent="0.25">
      <c r="A3959" t="s">
        <v>1688</v>
      </c>
      <c r="B3959" t="s">
        <v>5750</v>
      </c>
    </row>
    <row r="3960" spans="1:2" x14ac:dyDescent="0.25">
      <c r="A3960" t="s">
        <v>1689</v>
      </c>
      <c r="B3960" t="s">
        <v>8934</v>
      </c>
    </row>
    <row r="3961" spans="1:2" x14ac:dyDescent="0.25">
      <c r="A3961" t="s">
        <v>3858</v>
      </c>
      <c r="B3961" t="s">
        <v>8414</v>
      </c>
    </row>
    <row r="3962" spans="1:2" x14ac:dyDescent="0.25">
      <c r="A3962" t="s">
        <v>1690</v>
      </c>
      <c r="B3962" t="s">
        <v>5751</v>
      </c>
    </row>
    <row r="3963" spans="1:2" x14ac:dyDescent="0.25">
      <c r="A3963" t="s">
        <v>1691</v>
      </c>
      <c r="B3963" t="s">
        <v>5752</v>
      </c>
    </row>
    <row r="3964" spans="1:2" x14ac:dyDescent="0.25">
      <c r="A3964" t="s">
        <v>1692</v>
      </c>
      <c r="B3964" t="s">
        <v>5753</v>
      </c>
    </row>
    <row r="3965" spans="1:2" x14ac:dyDescent="0.25">
      <c r="A3965" t="s">
        <v>1693</v>
      </c>
      <c r="B3965" t="s">
        <v>5754</v>
      </c>
    </row>
    <row r="3966" spans="1:2" x14ac:dyDescent="0.25">
      <c r="A3966" t="s">
        <v>1694</v>
      </c>
      <c r="B3966" t="s">
        <v>5755</v>
      </c>
    </row>
    <row r="3967" spans="1:2" x14ac:dyDescent="0.25">
      <c r="A3967" t="s">
        <v>1696</v>
      </c>
      <c r="B3967" t="s">
        <v>5756</v>
      </c>
    </row>
    <row r="3968" spans="1:2" x14ac:dyDescent="0.25">
      <c r="A3968" t="s">
        <v>1697</v>
      </c>
      <c r="B3968" t="s">
        <v>5758</v>
      </c>
    </row>
    <row r="3969" spans="1:2" x14ac:dyDescent="0.25">
      <c r="A3969" t="s">
        <v>1698</v>
      </c>
      <c r="B3969" t="s">
        <v>5757</v>
      </c>
    </row>
    <row r="3970" spans="1:2" x14ac:dyDescent="0.25">
      <c r="A3970" t="s">
        <v>9392</v>
      </c>
      <c r="B3970" t="s">
        <v>8460</v>
      </c>
    </row>
    <row r="3971" spans="1:2" x14ac:dyDescent="0.25">
      <c r="A3971" t="s">
        <v>5016</v>
      </c>
      <c r="B3971" t="s">
        <v>5017</v>
      </c>
    </row>
    <row r="3972" spans="1:2" x14ac:dyDescent="0.25">
      <c r="A3972" t="s">
        <v>1700</v>
      </c>
      <c r="B3972" t="s">
        <v>7181</v>
      </c>
    </row>
    <row r="3973" spans="1:2" x14ac:dyDescent="0.25">
      <c r="A3973" t="s">
        <v>4893</v>
      </c>
      <c r="B3973" t="s">
        <v>4894</v>
      </c>
    </row>
    <row r="3974" spans="1:2" x14ac:dyDescent="0.25">
      <c r="A3974" t="s">
        <v>9393</v>
      </c>
      <c r="B3974" t="s">
        <v>6713</v>
      </c>
    </row>
    <row r="3975" spans="1:2" x14ac:dyDescent="0.25">
      <c r="A3975" t="s">
        <v>9394</v>
      </c>
      <c r="B3975" t="s">
        <v>6639</v>
      </c>
    </row>
    <row r="3976" spans="1:2" x14ac:dyDescent="0.25">
      <c r="A3976" t="s">
        <v>3796</v>
      </c>
      <c r="B3976" t="s">
        <v>8195</v>
      </c>
    </row>
    <row r="3977" spans="1:2" x14ac:dyDescent="0.25">
      <c r="A3977" t="s">
        <v>3797</v>
      </c>
      <c r="B3977" t="s">
        <v>8196</v>
      </c>
    </row>
    <row r="3978" spans="1:2" x14ac:dyDescent="0.25">
      <c r="A3978" t="s">
        <v>9395</v>
      </c>
      <c r="B3978" t="s">
        <v>8197</v>
      </c>
    </row>
    <row r="3979" spans="1:2" x14ac:dyDescent="0.25">
      <c r="A3979" t="s">
        <v>3835</v>
      </c>
      <c r="B3979" t="s">
        <v>8331</v>
      </c>
    </row>
    <row r="3980" spans="1:2" x14ac:dyDescent="0.25">
      <c r="A3980" t="s">
        <v>9396</v>
      </c>
      <c r="B3980" t="s">
        <v>8305</v>
      </c>
    </row>
    <row r="3981" spans="1:2" x14ac:dyDescent="0.25">
      <c r="A3981" t="s">
        <v>9397</v>
      </c>
      <c r="B3981" t="s">
        <v>8308</v>
      </c>
    </row>
    <row r="3982" spans="1:2" x14ac:dyDescent="0.25">
      <c r="A3982" t="s">
        <v>3836</v>
      </c>
      <c r="B3982" t="s">
        <v>8333</v>
      </c>
    </row>
    <row r="3983" spans="1:2" x14ac:dyDescent="0.25">
      <c r="A3983" t="s">
        <v>9398</v>
      </c>
      <c r="B3983" t="s">
        <v>8307</v>
      </c>
    </row>
    <row r="3984" spans="1:2" x14ac:dyDescent="0.25">
      <c r="A3984" t="s">
        <v>9399</v>
      </c>
      <c r="B3984" t="s">
        <v>6715</v>
      </c>
    </row>
    <row r="3985" spans="1:2" x14ac:dyDescent="0.25">
      <c r="A3985" t="s">
        <v>9400</v>
      </c>
      <c r="B3985" t="s">
        <v>8306</v>
      </c>
    </row>
    <row r="3986" spans="1:2" x14ac:dyDescent="0.25">
      <c r="A3986" t="s">
        <v>3847</v>
      </c>
      <c r="B3986" t="s">
        <v>8394</v>
      </c>
    </row>
    <row r="3987" spans="1:2" x14ac:dyDescent="0.25">
      <c r="A3987" t="s">
        <v>9401</v>
      </c>
      <c r="B3987" t="s">
        <v>8312</v>
      </c>
    </row>
    <row r="3988" spans="1:2" x14ac:dyDescent="0.25">
      <c r="A3988" t="s">
        <v>4009</v>
      </c>
      <c r="B3988" t="s">
        <v>8765</v>
      </c>
    </row>
    <row r="3989" spans="1:2" x14ac:dyDescent="0.25">
      <c r="A3989" t="s">
        <v>3848</v>
      </c>
      <c r="B3989" t="s">
        <v>8395</v>
      </c>
    </row>
    <row r="3990" spans="1:2" x14ac:dyDescent="0.25">
      <c r="A3990" t="s">
        <v>4010</v>
      </c>
      <c r="B3990" t="s">
        <v>8766</v>
      </c>
    </row>
    <row r="3991" spans="1:2" x14ac:dyDescent="0.25">
      <c r="A3991" t="s">
        <v>4008</v>
      </c>
      <c r="B3991" t="s">
        <v>8764</v>
      </c>
    </row>
    <row r="3992" spans="1:2" x14ac:dyDescent="0.25">
      <c r="A3992" t="s">
        <v>9402</v>
      </c>
      <c r="B3992" t="s">
        <v>8443</v>
      </c>
    </row>
    <row r="3993" spans="1:2" x14ac:dyDescent="0.25">
      <c r="A3993" t="s">
        <v>1702</v>
      </c>
      <c r="B3993" t="s">
        <v>5111</v>
      </c>
    </row>
    <row r="3994" spans="1:2" x14ac:dyDescent="0.25">
      <c r="A3994" t="s">
        <v>5110</v>
      </c>
      <c r="B3994" t="s">
        <v>5112</v>
      </c>
    </row>
    <row r="3995" spans="1:2" x14ac:dyDescent="0.25">
      <c r="A3995" t="s">
        <v>9403</v>
      </c>
      <c r="B3995" t="s">
        <v>6456</v>
      </c>
    </row>
    <row r="3996" spans="1:2" x14ac:dyDescent="0.25">
      <c r="A3996" t="s">
        <v>9404</v>
      </c>
      <c r="B3996" t="s">
        <v>9792</v>
      </c>
    </row>
    <row r="3997" spans="1:2" x14ac:dyDescent="0.25">
      <c r="A3997" t="s">
        <v>9405</v>
      </c>
      <c r="B3997" t="s">
        <v>6887</v>
      </c>
    </row>
    <row r="3998" spans="1:2" x14ac:dyDescent="0.25">
      <c r="A3998" t="s">
        <v>9406</v>
      </c>
      <c r="B3998" t="s">
        <v>8320</v>
      </c>
    </row>
    <row r="3999" spans="1:2" x14ac:dyDescent="0.25">
      <c r="A3999" t="s">
        <v>9407</v>
      </c>
      <c r="B3999" t="s">
        <v>8518</v>
      </c>
    </row>
    <row r="4000" spans="1:2" x14ac:dyDescent="0.25">
      <c r="A4000" t="s">
        <v>9408</v>
      </c>
      <c r="B4000" t="s">
        <v>8517</v>
      </c>
    </row>
    <row r="4001" spans="1:7" x14ac:dyDescent="0.25">
      <c r="A4001" t="s">
        <v>9409</v>
      </c>
      <c r="B4001" t="s">
        <v>8519</v>
      </c>
      <c r="G4001">
        <v>2</v>
      </c>
    </row>
    <row r="4004" spans="1:7" x14ac:dyDescent="0.25">
      <c r="A4004" t="s">
        <v>1705</v>
      </c>
      <c r="B4004" t="s">
        <v>5759</v>
      </c>
    </row>
    <row r="4005" spans="1:7" x14ac:dyDescent="0.25">
      <c r="A4005" t="s">
        <v>4637</v>
      </c>
      <c r="B4005" t="s">
        <v>7821</v>
      </c>
    </row>
    <row r="4006" spans="1:7" x14ac:dyDescent="0.25">
      <c r="A4006" t="s">
        <v>1710</v>
      </c>
      <c r="B4006" t="s">
        <v>5760</v>
      </c>
    </row>
    <row r="4007" spans="1:7" x14ac:dyDescent="0.25">
      <c r="A4007" t="s">
        <v>9410</v>
      </c>
      <c r="B4007" t="s">
        <v>7995</v>
      </c>
    </row>
    <row r="4008" spans="1:7" x14ac:dyDescent="0.25">
      <c r="A4008" t="s">
        <v>3610</v>
      </c>
      <c r="B4008" t="s">
        <v>8190</v>
      </c>
    </row>
    <row r="4009" spans="1:7" x14ac:dyDescent="0.25">
      <c r="A4009" t="s">
        <v>1714</v>
      </c>
      <c r="B4009" t="s">
        <v>5761</v>
      </c>
    </row>
    <row r="4010" spans="1:7" x14ac:dyDescent="0.25">
      <c r="A4010" t="s">
        <v>1715</v>
      </c>
      <c r="B4010" t="s">
        <v>5762</v>
      </c>
    </row>
    <row r="4011" spans="1:7" x14ac:dyDescent="0.25">
      <c r="A4011" t="s">
        <v>4801</v>
      </c>
      <c r="B4011" t="s">
        <v>8019</v>
      </c>
    </row>
    <row r="4012" spans="1:7" x14ac:dyDescent="0.25">
      <c r="A4012" t="s">
        <v>1718</v>
      </c>
      <c r="B4012" t="s">
        <v>5763</v>
      </c>
    </row>
    <row r="4013" spans="1:7" x14ac:dyDescent="0.25">
      <c r="A4013" t="s">
        <v>1723</v>
      </c>
      <c r="B4013" t="s">
        <v>8115</v>
      </c>
    </row>
    <row r="4014" spans="1:7" x14ac:dyDescent="0.25">
      <c r="A4014" t="s">
        <v>9411</v>
      </c>
      <c r="B4014" t="s">
        <v>6684</v>
      </c>
    </row>
    <row r="4015" spans="1:7" x14ac:dyDescent="0.25">
      <c r="A4015" t="s">
        <v>9412</v>
      </c>
      <c r="B4015" t="s">
        <v>8425</v>
      </c>
    </row>
    <row r="4016" spans="1:7" x14ac:dyDescent="0.25">
      <c r="A4016" t="s">
        <v>3769</v>
      </c>
      <c r="B4016" t="s">
        <v>8114</v>
      </c>
    </row>
    <row r="4017" spans="1:2" x14ac:dyDescent="0.25">
      <c r="A4017" t="s">
        <v>1725</v>
      </c>
      <c r="B4017" t="s">
        <v>5764</v>
      </c>
    </row>
    <row r="4018" spans="1:2" x14ac:dyDescent="0.25">
      <c r="A4018" t="s">
        <v>1726</v>
      </c>
      <c r="B4018" t="s">
        <v>5765</v>
      </c>
    </row>
    <row r="4019" spans="1:2" x14ac:dyDescent="0.25">
      <c r="A4019" t="s">
        <v>4084</v>
      </c>
      <c r="B4019" t="s">
        <v>6762</v>
      </c>
    </row>
    <row r="4020" spans="1:2" x14ac:dyDescent="0.25">
      <c r="A4020" t="s">
        <v>3678</v>
      </c>
      <c r="B4020" t="s">
        <v>5278</v>
      </c>
    </row>
    <row r="4021" spans="1:2" x14ac:dyDescent="0.25">
      <c r="A4021" t="s">
        <v>9413</v>
      </c>
      <c r="B4021" t="s">
        <v>5766</v>
      </c>
    </row>
    <row r="4022" spans="1:2" x14ac:dyDescent="0.25">
      <c r="A4022" t="s">
        <v>1727</v>
      </c>
      <c r="B4022" t="s">
        <v>5768</v>
      </c>
    </row>
    <row r="4023" spans="1:2" x14ac:dyDescent="0.25">
      <c r="A4023" t="s">
        <v>1728</v>
      </c>
      <c r="B4023" t="s">
        <v>5767</v>
      </c>
    </row>
    <row r="4024" spans="1:2" x14ac:dyDescent="0.25">
      <c r="A4024" t="s">
        <v>3702</v>
      </c>
      <c r="B4024" t="s">
        <v>4975</v>
      </c>
    </row>
    <row r="4025" spans="1:2" x14ac:dyDescent="0.25">
      <c r="A4025" t="s">
        <v>1730</v>
      </c>
      <c r="B4025" t="s">
        <v>5769</v>
      </c>
    </row>
    <row r="4026" spans="1:2" x14ac:dyDescent="0.25">
      <c r="A4026" t="s">
        <v>3870</v>
      </c>
      <c r="B4026" t="s">
        <v>8454</v>
      </c>
    </row>
    <row r="4027" spans="1:2" x14ac:dyDescent="0.25">
      <c r="A4027" t="s">
        <v>3780</v>
      </c>
      <c r="B4027" t="s">
        <v>8155</v>
      </c>
    </row>
    <row r="4028" spans="1:2" x14ac:dyDescent="0.25">
      <c r="A4028" t="s">
        <v>1737</v>
      </c>
      <c r="B4028" t="s">
        <v>7723</v>
      </c>
    </row>
    <row r="4029" spans="1:2" x14ac:dyDescent="0.25">
      <c r="A4029" t="s">
        <v>4743</v>
      </c>
      <c r="B4029" t="s">
        <v>7946</v>
      </c>
    </row>
    <row r="4030" spans="1:2" x14ac:dyDescent="0.25">
      <c r="A4030" t="s">
        <v>9414</v>
      </c>
      <c r="B4030" t="s">
        <v>6626</v>
      </c>
    </row>
    <row r="4031" spans="1:2" x14ac:dyDescent="0.25">
      <c r="A4031" t="s">
        <v>1742</v>
      </c>
      <c r="B4031" t="s">
        <v>5770</v>
      </c>
    </row>
    <row r="4032" spans="1:2" x14ac:dyDescent="0.25">
      <c r="A4032" t="s">
        <v>1743</v>
      </c>
      <c r="B4032" t="s">
        <v>5772</v>
      </c>
    </row>
    <row r="4033" spans="1:2" x14ac:dyDescent="0.25">
      <c r="A4033" t="s">
        <v>3765</v>
      </c>
      <c r="B4033" t="s">
        <v>8104</v>
      </c>
    </row>
    <row r="4034" spans="1:2" x14ac:dyDescent="0.25">
      <c r="A4034" t="s">
        <v>4542</v>
      </c>
      <c r="B4034" t="s">
        <v>7674</v>
      </c>
    </row>
    <row r="4035" spans="1:2" x14ac:dyDescent="0.25">
      <c r="A4035" t="s">
        <v>1749</v>
      </c>
      <c r="B4035" t="s">
        <v>5773</v>
      </c>
    </row>
    <row r="4036" spans="1:2" x14ac:dyDescent="0.25">
      <c r="A4036" t="s">
        <v>1750</v>
      </c>
      <c r="B4036" t="s">
        <v>5774</v>
      </c>
    </row>
    <row r="4037" spans="1:2" x14ac:dyDescent="0.25">
      <c r="A4037" t="s">
        <v>1751</v>
      </c>
      <c r="B4037" t="s">
        <v>5775</v>
      </c>
    </row>
    <row r="4038" spans="1:2" x14ac:dyDescent="0.25">
      <c r="A4038" t="s">
        <v>1752</v>
      </c>
      <c r="B4038" t="s">
        <v>5776</v>
      </c>
    </row>
    <row r="4039" spans="1:2" x14ac:dyDescent="0.25">
      <c r="A4039" t="s">
        <v>9415</v>
      </c>
      <c r="B4039" t="s">
        <v>8216</v>
      </c>
    </row>
    <row r="4040" spans="1:2" x14ac:dyDescent="0.25">
      <c r="A4040" t="s">
        <v>1755</v>
      </c>
      <c r="B4040" t="s">
        <v>5777</v>
      </c>
    </row>
    <row r="4041" spans="1:2" x14ac:dyDescent="0.25">
      <c r="A4041" t="s">
        <v>1756</v>
      </c>
      <c r="B4041" t="s">
        <v>6365</v>
      </c>
    </row>
    <row r="4042" spans="1:2" x14ac:dyDescent="0.25">
      <c r="A4042" t="s">
        <v>1759</v>
      </c>
      <c r="B4042" t="s">
        <v>4956</v>
      </c>
    </row>
    <row r="4043" spans="1:2" x14ac:dyDescent="0.25">
      <c r="A4043" t="s">
        <v>1761</v>
      </c>
      <c r="B4043" t="s">
        <v>5780</v>
      </c>
    </row>
    <row r="4044" spans="1:2" x14ac:dyDescent="0.25">
      <c r="A4044" t="s">
        <v>1762</v>
      </c>
      <c r="B4044" t="s">
        <v>5781</v>
      </c>
    </row>
    <row r="4045" spans="1:2" x14ac:dyDescent="0.25">
      <c r="A4045" t="s">
        <v>4567</v>
      </c>
      <c r="B4045" t="s">
        <v>7732</v>
      </c>
    </row>
    <row r="4046" spans="1:2" x14ac:dyDescent="0.25">
      <c r="A4046" t="s">
        <v>1764</v>
      </c>
      <c r="B4046" t="s">
        <v>5782</v>
      </c>
    </row>
    <row r="4047" spans="1:2" x14ac:dyDescent="0.25">
      <c r="A4047" t="s">
        <v>3960</v>
      </c>
      <c r="B4047" t="s">
        <v>6565</v>
      </c>
    </row>
    <row r="4048" spans="1:2" x14ac:dyDescent="0.25">
      <c r="A4048" t="s">
        <v>4030</v>
      </c>
      <c r="B4048" t="s">
        <v>6566</v>
      </c>
    </row>
    <row r="4049" spans="1:2" x14ac:dyDescent="0.25">
      <c r="A4049" t="s">
        <v>1767</v>
      </c>
      <c r="B4049" t="s">
        <v>14663</v>
      </c>
    </row>
    <row r="4050" spans="1:2" x14ac:dyDescent="0.25">
      <c r="A4050" t="s">
        <v>1768</v>
      </c>
      <c r="B4050" t="s">
        <v>5783</v>
      </c>
    </row>
    <row r="4051" spans="1:2" x14ac:dyDescent="0.25">
      <c r="A4051" t="s">
        <v>1770</v>
      </c>
      <c r="B4051" t="s">
        <v>7374</v>
      </c>
    </row>
    <row r="4052" spans="1:2" x14ac:dyDescent="0.25">
      <c r="A4052" t="s">
        <v>1771</v>
      </c>
      <c r="B4052" t="s">
        <v>7375</v>
      </c>
    </row>
    <row r="4053" spans="1:2" x14ac:dyDescent="0.25">
      <c r="A4053" t="s">
        <v>4080</v>
      </c>
      <c r="B4053" t="s">
        <v>6753</v>
      </c>
    </row>
    <row r="4054" spans="1:2" x14ac:dyDescent="0.25">
      <c r="A4054" t="s">
        <v>4041</v>
      </c>
      <c r="B4054" t="s">
        <v>6615</v>
      </c>
    </row>
    <row r="4055" spans="1:2" x14ac:dyDescent="0.25">
      <c r="A4055" t="s">
        <v>1773</v>
      </c>
      <c r="B4055" t="s">
        <v>5784</v>
      </c>
    </row>
    <row r="4056" spans="1:2" x14ac:dyDescent="0.25">
      <c r="A4056" t="s">
        <v>3758</v>
      </c>
      <c r="B4056" t="s">
        <v>6488</v>
      </c>
    </row>
    <row r="4057" spans="1:2" x14ac:dyDescent="0.25">
      <c r="A4057" t="s">
        <v>1778</v>
      </c>
      <c r="B4057" t="s">
        <v>5785</v>
      </c>
    </row>
    <row r="4058" spans="1:2" x14ac:dyDescent="0.25">
      <c r="A4058" t="s">
        <v>4179</v>
      </c>
      <c r="B4058" t="s">
        <v>6953</v>
      </c>
    </row>
    <row r="4059" spans="1:2" x14ac:dyDescent="0.25">
      <c r="A4059" t="s">
        <v>4178</v>
      </c>
      <c r="B4059" t="s">
        <v>6952</v>
      </c>
    </row>
    <row r="4060" spans="1:2" x14ac:dyDescent="0.25">
      <c r="A4060" t="s">
        <v>4004</v>
      </c>
      <c r="B4060" t="s">
        <v>8901</v>
      </c>
    </row>
    <row r="4061" spans="1:2" x14ac:dyDescent="0.25">
      <c r="A4061" t="s">
        <v>1781</v>
      </c>
      <c r="B4061" t="s">
        <v>5786</v>
      </c>
    </row>
    <row r="4062" spans="1:2" x14ac:dyDescent="0.25">
      <c r="A4062" t="s">
        <v>1782</v>
      </c>
      <c r="B4062" t="s">
        <v>5787</v>
      </c>
    </row>
    <row r="4063" spans="1:2" x14ac:dyDescent="0.25">
      <c r="A4063" t="s">
        <v>9416</v>
      </c>
      <c r="B4063" t="s">
        <v>8695</v>
      </c>
    </row>
    <row r="4064" spans="1:2" x14ac:dyDescent="0.25">
      <c r="A4064" t="s">
        <v>9417</v>
      </c>
      <c r="B4064" t="s">
        <v>5788</v>
      </c>
    </row>
    <row r="4065" spans="1:2" x14ac:dyDescent="0.25">
      <c r="A4065" t="s">
        <v>1784</v>
      </c>
      <c r="B4065" t="s">
        <v>5790</v>
      </c>
    </row>
    <row r="4066" spans="1:2" x14ac:dyDescent="0.25">
      <c r="A4066" t="s">
        <v>3703</v>
      </c>
      <c r="B4066" t="s">
        <v>5789</v>
      </c>
    </row>
    <row r="4067" spans="1:2" x14ac:dyDescent="0.25">
      <c r="A4067" t="s">
        <v>1786</v>
      </c>
      <c r="B4067" t="s">
        <v>5791</v>
      </c>
    </row>
    <row r="4068" spans="1:2" x14ac:dyDescent="0.25">
      <c r="A4068" t="s">
        <v>4465</v>
      </c>
      <c r="B4068" t="s">
        <v>7482</v>
      </c>
    </row>
    <row r="4069" spans="1:2" x14ac:dyDescent="0.25">
      <c r="A4069" t="s">
        <v>1787</v>
      </c>
      <c r="B4069" t="s">
        <v>9793</v>
      </c>
    </row>
    <row r="4070" spans="1:2" x14ac:dyDescent="0.25">
      <c r="A4070" t="s">
        <v>1788</v>
      </c>
      <c r="B4070" t="s">
        <v>5792</v>
      </c>
    </row>
    <row r="4071" spans="1:2" x14ac:dyDescent="0.25">
      <c r="A4071" t="s">
        <v>1790</v>
      </c>
      <c r="B4071" t="s">
        <v>5230</v>
      </c>
    </row>
    <row r="4072" spans="1:2" x14ac:dyDescent="0.25">
      <c r="A4072" t="s">
        <v>3770</v>
      </c>
      <c r="B4072" t="s">
        <v>8119</v>
      </c>
    </row>
    <row r="4073" spans="1:2" x14ac:dyDescent="0.25">
      <c r="A4073" t="s">
        <v>1791</v>
      </c>
      <c r="B4073" t="s">
        <v>5795</v>
      </c>
    </row>
    <row r="4074" spans="1:2" x14ac:dyDescent="0.25">
      <c r="A4074" t="s">
        <v>9418</v>
      </c>
      <c r="B4074" t="s">
        <v>6636</v>
      </c>
    </row>
    <row r="4075" spans="1:2" x14ac:dyDescent="0.25">
      <c r="A4075" t="s">
        <v>9419</v>
      </c>
      <c r="B4075" t="s">
        <v>7690</v>
      </c>
    </row>
    <row r="4076" spans="1:2" x14ac:dyDescent="0.25">
      <c r="A4076" t="s">
        <v>3752</v>
      </c>
      <c r="B4076" t="s">
        <v>6481</v>
      </c>
    </row>
    <row r="4077" spans="1:2" x14ac:dyDescent="0.25">
      <c r="A4077" t="s">
        <v>1796</v>
      </c>
      <c r="B4077" t="s">
        <v>5796</v>
      </c>
    </row>
    <row r="4078" spans="1:2" x14ac:dyDescent="0.25">
      <c r="A4078" t="s">
        <v>1797</v>
      </c>
      <c r="B4078" t="s">
        <v>5797</v>
      </c>
    </row>
    <row r="4079" spans="1:2" x14ac:dyDescent="0.25">
      <c r="A4079" t="s">
        <v>4729</v>
      </c>
      <c r="B4079" t="s">
        <v>7931</v>
      </c>
    </row>
    <row r="4080" spans="1:2" x14ac:dyDescent="0.25">
      <c r="A4080" t="s">
        <v>1798</v>
      </c>
      <c r="B4080" t="s">
        <v>8582</v>
      </c>
    </row>
    <row r="4081" spans="1:2" x14ac:dyDescent="0.25">
      <c r="A4081" t="s">
        <v>3839</v>
      </c>
      <c r="B4081" t="s">
        <v>8338</v>
      </c>
    </row>
    <row r="4082" spans="1:2" x14ac:dyDescent="0.25">
      <c r="A4082" t="s">
        <v>3816</v>
      </c>
      <c r="B4082" t="s">
        <v>8255</v>
      </c>
    </row>
    <row r="4083" spans="1:2" x14ac:dyDescent="0.25">
      <c r="A4083" t="s">
        <v>9420</v>
      </c>
      <c r="B4083" t="s">
        <v>8650</v>
      </c>
    </row>
    <row r="4084" spans="1:2" x14ac:dyDescent="0.25">
      <c r="A4084" t="s">
        <v>3818</v>
      </c>
      <c r="B4084" t="s">
        <v>8257</v>
      </c>
    </row>
    <row r="4085" spans="1:2" x14ac:dyDescent="0.25">
      <c r="A4085" t="s">
        <v>3817</v>
      </c>
      <c r="B4085" t="s">
        <v>8256</v>
      </c>
    </row>
    <row r="4086" spans="1:2" x14ac:dyDescent="0.25">
      <c r="A4086" t="s">
        <v>4681</v>
      </c>
      <c r="B4086" t="s">
        <v>7876</v>
      </c>
    </row>
    <row r="4087" spans="1:2" x14ac:dyDescent="0.25">
      <c r="A4087" t="s">
        <v>9421</v>
      </c>
      <c r="B4087" t="s">
        <v>8148</v>
      </c>
    </row>
    <row r="4088" spans="1:2" x14ac:dyDescent="0.25">
      <c r="A4088" t="s">
        <v>9422</v>
      </c>
      <c r="B4088" t="s">
        <v>8337</v>
      </c>
    </row>
    <row r="4089" spans="1:2" x14ac:dyDescent="0.25">
      <c r="A4089" t="s">
        <v>9423</v>
      </c>
      <c r="B4089" t="s">
        <v>8877</v>
      </c>
    </row>
    <row r="4090" spans="1:2" x14ac:dyDescent="0.25">
      <c r="A4090" t="s">
        <v>9424</v>
      </c>
      <c r="B4090" t="s">
        <v>7406</v>
      </c>
    </row>
    <row r="4091" spans="1:2" x14ac:dyDescent="0.25">
      <c r="A4091" t="s">
        <v>1808</v>
      </c>
      <c r="B4091" t="s">
        <v>5798</v>
      </c>
    </row>
    <row r="4092" spans="1:2" x14ac:dyDescent="0.25">
      <c r="A4092" t="s">
        <v>1813</v>
      </c>
      <c r="B4092" t="s">
        <v>5799</v>
      </c>
    </row>
    <row r="4093" spans="1:2" x14ac:dyDescent="0.25">
      <c r="A4093" t="s">
        <v>3749</v>
      </c>
      <c r="B4093" t="s">
        <v>6475</v>
      </c>
    </row>
    <row r="4094" spans="1:2" x14ac:dyDescent="0.25">
      <c r="A4094" t="s">
        <v>1814</v>
      </c>
      <c r="B4094" t="s">
        <v>5800</v>
      </c>
    </row>
    <row r="4095" spans="1:2" x14ac:dyDescent="0.25">
      <c r="A4095" t="s">
        <v>1815</v>
      </c>
      <c r="B4095" t="s">
        <v>8343</v>
      </c>
    </row>
    <row r="4096" spans="1:2" x14ac:dyDescent="0.25">
      <c r="A4096" t="s">
        <v>9425</v>
      </c>
      <c r="B4096" t="s">
        <v>6462</v>
      </c>
    </row>
    <row r="4097" spans="1:2" x14ac:dyDescent="0.25">
      <c r="A4097" t="s">
        <v>1816</v>
      </c>
      <c r="B4097" t="s">
        <v>5802</v>
      </c>
    </row>
    <row r="4098" spans="1:2" x14ac:dyDescent="0.25">
      <c r="A4098" t="s">
        <v>1817</v>
      </c>
      <c r="B4098" t="s">
        <v>5327</v>
      </c>
    </row>
    <row r="4099" spans="1:2" x14ac:dyDescent="0.25">
      <c r="A4099" t="s">
        <v>4378</v>
      </c>
      <c r="B4099" t="s">
        <v>7321</v>
      </c>
    </row>
    <row r="4100" spans="1:2" x14ac:dyDescent="0.25">
      <c r="A4100" t="s">
        <v>4376</v>
      </c>
      <c r="B4100" t="s">
        <v>7318</v>
      </c>
    </row>
    <row r="4101" spans="1:2" x14ac:dyDescent="0.25">
      <c r="A4101" t="s">
        <v>4379</v>
      </c>
      <c r="B4101" t="s">
        <v>7322</v>
      </c>
    </row>
    <row r="4102" spans="1:2" x14ac:dyDescent="0.25">
      <c r="A4102" t="s">
        <v>1818</v>
      </c>
      <c r="B4102" t="s">
        <v>7317</v>
      </c>
    </row>
    <row r="4103" spans="1:2" x14ac:dyDescent="0.25">
      <c r="A4103" t="s">
        <v>9426</v>
      </c>
      <c r="B4103" t="s">
        <v>7319</v>
      </c>
    </row>
    <row r="4104" spans="1:2" x14ac:dyDescent="0.25">
      <c r="A4104" t="s">
        <v>4377</v>
      </c>
      <c r="B4104" t="s">
        <v>7320</v>
      </c>
    </row>
    <row r="4105" spans="1:2" x14ac:dyDescent="0.25">
      <c r="A4105" t="s">
        <v>1821</v>
      </c>
      <c r="B4105" t="s">
        <v>7117</v>
      </c>
    </row>
    <row r="4106" spans="1:2" x14ac:dyDescent="0.25">
      <c r="A4106" t="s">
        <v>4269</v>
      </c>
      <c r="B4106" t="s">
        <v>7118</v>
      </c>
    </row>
    <row r="4107" spans="1:2" x14ac:dyDescent="0.25">
      <c r="A4107" t="s">
        <v>9427</v>
      </c>
      <c r="B4107" t="s">
        <v>7119</v>
      </c>
    </row>
    <row r="4108" spans="1:2" x14ac:dyDescent="0.25">
      <c r="A4108" t="s">
        <v>1823</v>
      </c>
      <c r="B4108" t="s">
        <v>5804</v>
      </c>
    </row>
    <row r="4109" spans="1:2" x14ac:dyDescent="0.25">
      <c r="A4109" t="s">
        <v>1824</v>
      </c>
      <c r="B4109" t="s">
        <v>5174</v>
      </c>
    </row>
    <row r="4110" spans="1:2" x14ac:dyDescent="0.25">
      <c r="A4110" t="s">
        <v>1827</v>
      </c>
      <c r="B4110" t="s">
        <v>5805</v>
      </c>
    </row>
    <row r="4111" spans="1:2" x14ac:dyDescent="0.25">
      <c r="A4111" t="s">
        <v>1832</v>
      </c>
      <c r="B4111" t="s">
        <v>7063</v>
      </c>
    </row>
    <row r="4112" spans="1:2" x14ac:dyDescent="0.25">
      <c r="A4112" t="s">
        <v>9428</v>
      </c>
      <c r="B4112" t="s">
        <v>7064</v>
      </c>
    </row>
    <row r="4113" spans="1:2" x14ac:dyDescent="0.25">
      <c r="A4113" t="s">
        <v>9429</v>
      </c>
      <c r="B4113" t="s">
        <v>7066</v>
      </c>
    </row>
    <row r="4114" spans="1:2" x14ac:dyDescent="0.25">
      <c r="A4114" t="s">
        <v>9430</v>
      </c>
      <c r="B4114" t="s">
        <v>7065</v>
      </c>
    </row>
    <row r="4115" spans="1:2" x14ac:dyDescent="0.25">
      <c r="A4115" t="s">
        <v>1833</v>
      </c>
      <c r="B4115" t="s">
        <v>5807</v>
      </c>
    </row>
    <row r="4116" spans="1:2" x14ac:dyDescent="0.25">
      <c r="A4116" t="s">
        <v>9431</v>
      </c>
      <c r="B4116" t="s">
        <v>7730</v>
      </c>
    </row>
    <row r="4117" spans="1:2" x14ac:dyDescent="0.25">
      <c r="A4117" t="s">
        <v>1834</v>
      </c>
      <c r="B4117" t="s">
        <v>8099</v>
      </c>
    </row>
    <row r="4118" spans="1:2" x14ac:dyDescent="0.25">
      <c r="A4118" t="s">
        <v>1836</v>
      </c>
      <c r="B4118" t="s">
        <v>5808</v>
      </c>
    </row>
    <row r="4119" spans="1:2" x14ac:dyDescent="0.25">
      <c r="A4119" t="s">
        <v>1837</v>
      </c>
      <c r="B4119" t="s">
        <v>5809</v>
      </c>
    </row>
    <row r="4120" spans="1:2" x14ac:dyDescent="0.25">
      <c r="A4120" t="s">
        <v>1838</v>
      </c>
      <c r="B4120" t="s">
        <v>5147</v>
      </c>
    </row>
    <row r="4121" spans="1:2" x14ac:dyDescent="0.25">
      <c r="A4121" t="s">
        <v>1839</v>
      </c>
      <c r="B4121" t="s">
        <v>6523</v>
      </c>
    </row>
    <row r="4122" spans="1:2" x14ac:dyDescent="0.25">
      <c r="A4122" t="s">
        <v>3999</v>
      </c>
      <c r="B4122" t="s">
        <v>6686</v>
      </c>
    </row>
    <row r="4123" spans="1:2" x14ac:dyDescent="0.25">
      <c r="A4123" t="s">
        <v>4253</v>
      </c>
      <c r="B4123" t="s">
        <v>7092</v>
      </c>
    </row>
    <row r="4124" spans="1:2" x14ac:dyDescent="0.25">
      <c r="A4124" t="s">
        <v>9432</v>
      </c>
      <c r="B4124" t="s">
        <v>7093</v>
      </c>
    </row>
    <row r="4125" spans="1:2" x14ac:dyDescent="0.25">
      <c r="A4125" t="s">
        <v>4254</v>
      </c>
      <c r="B4125" t="s">
        <v>7094</v>
      </c>
    </row>
    <row r="4126" spans="1:2" x14ac:dyDescent="0.25">
      <c r="A4126" t="s">
        <v>9433</v>
      </c>
      <c r="B4126" t="s">
        <v>7095</v>
      </c>
    </row>
    <row r="4127" spans="1:2" x14ac:dyDescent="0.25">
      <c r="A4127" t="s">
        <v>1841</v>
      </c>
      <c r="B4127" t="s">
        <v>5810</v>
      </c>
    </row>
    <row r="4128" spans="1:2" x14ac:dyDescent="0.25">
      <c r="A4128" t="s">
        <v>1842</v>
      </c>
      <c r="B4128" t="s">
        <v>5811</v>
      </c>
    </row>
    <row r="4129" spans="1:2" x14ac:dyDescent="0.25">
      <c r="A4129" t="s">
        <v>1843</v>
      </c>
      <c r="B4129" t="s">
        <v>5812</v>
      </c>
    </row>
    <row r="4130" spans="1:2" x14ac:dyDescent="0.25">
      <c r="A4130" t="s">
        <v>3899</v>
      </c>
      <c r="B4130" t="s">
        <v>8542</v>
      </c>
    </row>
    <row r="4131" spans="1:2" x14ac:dyDescent="0.25">
      <c r="A4131" t="s">
        <v>9434</v>
      </c>
      <c r="B4131" t="s">
        <v>8085</v>
      </c>
    </row>
    <row r="4132" spans="1:2" x14ac:dyDescent="0.25">
      <c r="A4132" t="s">
        <v>3864</v>
      </c>
      <c r="B4132" t="s">
        <v>8429</v>
      </c>
    </row>
    <row r="4133" spans="1:2" x14ac:dyDescent="0.25">
      <c r="A4133" t="s">
        <v>1845</v>
      </c>
      <c r="B4133" t="s">
        <v>5813</v>
      </c>
    </row>
    <row r="4134" spans="1:2" x14ac:dyDescent="0.25">
      <c r="A4134" t="s">
        <v>1847</v>
      </c>
      <c r="B4134" t="s">
        <v>5815</v>
      </c>
    </row>
    <row r="4135" spans="1:2" x14ac:dyDescent="0.25">
      <c r="A4135" t="s">
        <v>3810</v>
      </c>
      <c r="B4135" t="s">
        <v>8221</v>
      </c>
    </row>
    <row r="4136" spans="1:2" x14ac:dyDescent="0.25">
      <c r="A4136" t="s">
        <v>3809</v>
      </c>
      <c r="B4136" t="s">
        <v>8220</v>
      </c>
    </row>
    <row r="4137" spans="1:2" x14ac:dyDescent="0.25">
      <c r="A4137" t="s">
        <v>3808</v>
      </c>
      <c r="B4137" t="s">
        <v>8219</v>
      </c>
    </row>
    <row r="4138" spans="1:2" x14ac:dyDescent="0.25">
      <c r="A4138" t="s">
        <v>3705</v>
      </c>
      <c r="B4138" t="s">
        <v>5814</v>
      </c>
    </row>
    <row r="4139" spans="1:2" x14ac:dyDescent="0.25">
      <c r="A4139" t="s">
        <v>1849</v>
      </c>
      <c r="B4139" t="s">
        <v>5816</v>
      </c>
    </row>
    <row r="4140" spans="1:2" x14ac:dyDescent="0.25">
      <c r="A4140" t="s">
        <v>9435</v>
      </c>
      <c r="B4140" t="s">
        <v>8222</v>
      </c>
    </row>
    <row r="4141" spans="1:2" x14ac:dyDescent="0.25">
      <c r="A4141" t="s">
        <v>1850</v>
      </c>
      <c r="B4141" t="s">
        <v>5749</v>
      </c>
    </row>
    <row r="4142" spans="1:2" x14ac:dyDescent="0.25">
      <c r="A4142" t="s">
        <v>9436</v>
      </c>
      <c r="B4142" t="s">
        <v>8223</v>
      </c>
    </row>
    <row r="4143" spans="1:2" x14ac:dyDescent="0.25">
      <c r="A4143" t="s">
        <v>1855</v>
      </c>
      <c r="B4143" t="s">
        <v>6640</v>
      </c>
    </row>
    <row r="4144" spans="1:2" x14ac:dyDescent="0.25">
      <c r="A4144" t="s">
        <v>9437</v>
      </c>
      <c r="B4144" t="s">
        <v>6763</v>
      </c>
    </row>
    <row r="4145" spans="1:2" x14ac:dyDescent="0.25">
      <c r="A4145" t="s">
        <v>1856</v>
      </c>
      <c r="B4145" t="s">
        <v>8218</v>
      </c>
    </row>
    <row r="4146" spans="1:2" x14ac:dyDescent="0.25">
      <c r="A4146" t="s">
        <v>1858</v>
      </c>
      <c r="B4146" t="s">
        <v>5817</v>
      </c>
    </row>
    <row r="4147" spans="1:2" x14ac:dyDescent="0.25">
      <c r="A4147" t="s">
        <v>1859</v>
      </c>
      <c r="B4147" t="s">
        <v>5819</v>
      </c>
    </row>
    <row r="4148" spans="1:2" x14ac:dyDescent="0.25">
      <c r="A4148" t="s">
        <v>9902</v>
      </c>
      <c r="B4148" t="s">
        <v>6512</v>
      </c>
    </row>
    <row r="4149" spans="1:2" x14ac:dyDescent="0.25">
      <c r="A4149" t="s">
        <v>1862</v>
      </c>
      <c r="B4149" t="s">
        <v>5818</v>
      </c>
    </row>
    <row r="4150" spans="1:2" x14ac:dyDescent="0.25">
      <c r="A4150" t="s">
        <v>9438</v>
      </c>
      <c r="B4150" t="s">
        <v>8869</v>
      </c>
    </row>
    <row r="4151" spans="1:2" x14ac:dyDescent="0.25">
      <c r="A4151" t="s">
        <v>1863</v>
      </c>
      <c r="B4151" t="s">
        <v>5821</v>
      </c>
    </row>
    <row r="4152" spans="1:2" x14ac:dyDescent="0.25">
      <c r="A4152" t="s">
        <v>1864</v>
      </c>
      <c r="B4152" t="s">
        <v>5820</v>
      </c>
    </row>
    <row r="4153" spans="1:2" x14ac:dyDescent="0.25">
      <c r="A4153" t="s">
        <v>1869</v>
      </c>
      <c r="B4153" t="s">
        <v>5823</v>
      </c>
    </row>
    <row r="4154" spans="1:2" x14ac:dyDescent="0.25">
      <c r="A4154" t="s">
        <v>9439</v>
      </c>
      <c r="B4154" t="s">
        <v>6555</v>
      </c>
    </row>
    <row r="4155" spans="1:2" x14ac:dyDescent="0.25">
      <c r="A4155" t="s">
        <v>1870</v>
      </c>
      <c r="B4155" t="s">
        <v>5824</v>
      </c>
    </row>
    <row r="4156" spans="1:2" x14ac:dyDescent="0.25">
      <c r="A4156" t="s">
        <v>1871</v>
      </c>
      <c r="B4156" t="s">
        <v>5825</v>
      </c>
    </row>
    <row r="4157" spans="1:2" x14ac:dyDescent="0.25">
      <c r="A4157" t="s">
        <v>3663</v>
      </c>
      <c r="B4157" t="s">
        <v>8092</v>
      </c>
    </row>
    <row r="4158" spans="1:2" x14ac:dyDescent="0.25">
      <c r="A4158" t="s">
        <v>5196</v>
      </c>
      <c r="B4158" t="s">
        <v>5197</v>
      </c>
    </row>
    <row r="4159" spans="1:2" x14ac:dyDescent="0.25">
      <c r="A4159" t="s">
        <v>1872</v>
      </c>
      <c r="B4159" t="s">
        <v>5826</v>
      </c>
    </row>
    <row r="4160" spans="1:2" x14ac:dyDescent="0.25">
      <c r="A4160" t="s">
        <v>1873</v>
      </c>
      <c r="B4160" t="s">
        <v>5827</v>
      </c>
    </row>
    <row r="4161" spans="1:2" x14ac:dyDescent="0.25">
      <c r="A4161" t="s">
        <v>3707</v>
      </c>
      <c r="B4161" t="s">
        <v>6793</v>
      </c>
    </row>
    <row r="4162" spans="1:2" x14ac:dyDescent="0.25">
      <c r="A4162" t="s">
        <v>1874</v>
      </c>
      <c r="B4162" t="s">
        <v>8935</v>
      </c>
    </row>
    <row r="4163" spans="1:2" x14ac:dyDescent="0.25">
      <c r="A4163" t="s">
        <v>1876</v>
      </c>
      <c r="B4163" t="s">
        <v>5828</v>
      </c>
    </row>
    <row r="4164" spans="1:2" x14ac:dyDescent="0.25">
      <c r="A4164" t="s">
        <v>1878</v>
      </c>
      <c r="B4164" t="s">
        <v>5829</v>
      </c>
    </row>
    <row r="4165" spans="1:2" x14ac:dyDescent="0.25">
      <c r="A4165" t="s">
        <v>4520</v>
      </c>
      <c r="B4165" t="s">
        <v>7613</v>
      </c>
    </row>
    <row r="4166" spans="1:2" x14ac:dyDescent="0.25">
      <c r="A4166" t="s">
        <v>9440</v>
      </c>
      <c r="B4166" t="s">
        <v>9794</v>
      </c>
    </row>
    <row r="4167" spans="1:2" x14ac:dyDescent="0.25">
      <c r="A4167" t="s">
        <v>9441</v>
      </c>
      <c r="B4167" t="s">
        <v>7107</v>
      </c>
    </row>
    <row r="4168" spans="1:2" x14ac:dyDescent="0.25">
      <c r="A4168" t="s">
        <v>9442</v>
      </c>
      <c r="B4168" t="s">
        <v>7110</v>
      </c>
    </row>
    <row r="4169" spans="1:2" x14ac:dyDescent="0.25">
      <c r="A4169" t="s">
        <v>9443</v>
      </c>
      <c r="B4169" t="s">
        <v>6662</v>
      </c>
    </row>
    <row r="4170" spans="1:2" x14ac:dyDescent="0.25">
      <c r="A4170" t="s">
        <v>1886</v>
      </c>
      <c r="B4170" t="s">
        <v>5830</v>
      </c>
    </row>
    <row r="4171" spans="1:2" x14ac:dyDescent="0.25">
      <c r="A4171" t="s">
        <v>4903</v>
      </c>
      <c r="B4171" t="s">
        <v>4904</v>
      </c>
    </row>
    <row r="4172" spans="1:2" x14ac:dyDescent="0.25">
      <c r="A4172" t="s">
        <v>1888</v>
      </c>
      <c r="B4172" t="s">
        <v>8936</v>
      </c>
    </row>
    <row r="4173" spans="1:2" x14ac:dyDescent="0.25">
      <c r="A4173" t="s">
        <v>1889</v>
      </c>
      <c r="B4173" t="s">
        <v>5831</v>
      </c>
    </row>
    <row r="4174" spans="1:2" x14ac:dyDescent="0.25">
      <c r="A4174" t="s">
        <v>4099</v>
      </c>
      <c r="B4174" t="s">
        <v>6804</v>
      </c>
    </row>
    <row r="4175" spans="1:2" x14ac:dyDescent="0.25">
      <c r="A4175" t="s">
        <v>3693</v>
      </c>
      <c r="B4175" t="s">
        <v>5595</v>
      </c>
    </row>
    <row r="4176" spans="1:2" x14ac:dyDescent="0.25">
      <c r="A4176" t="s">
        <v>3694</v>
      </c>
      <c r="B4176" t="s">
        <v>5601</v>
      </c>
    </row>
    <row r="4177" spans="1:2" x14ac:dyDescent="0.25">
      <c r="A4177" t="s">
        <v>3724</v>
      </c>
      <c r="B4177" t="s">
        <v>6274</v>
      </c>
    </row>
    <row r="4178" spans="1:2" x14ac:dyDescent="0.25">
      <c r="A4178" t="s">
        <v>5227</v>
      </c>
      <c r="B4178" t="s">
        <v>8889</v>
      </c>
    </row>
    <row r="4179" spans="1:2" x14ac:dyDescent="0.25">
      <c r="A4179" t="s">
        <v>9444</v>
      </c>
      <c r="B4179" t="s">
        <v>6702</v>
      </c>
    </row>
    <row r="4180" spans="1:2" x14ac:dyDescent="0.25">
      <c r="A4180" t="s">
        <v>9445</v>
      </c>
      <c r="B4180" t="s">
        <v>7264</v>
      </c>
    </row>
    <row r="4181" spans="1:2" x14ac:dyDescent="0.25">
      <c r="A4181" t="s">
        <v>1897</v>
      </c>
      <c r="B4181" t="s">
        <v>5832</v>
      </c>
    </row>
    <row r="4182" spans="1:2" x14ac:dyDescent="0.25">
      <c r="A4182" t="s">
        <v>3708</v>
      </c>
      <c r="B4182" t="s">
        <v>5833</v>
      </c>
    </row>
    <row r="4183" spans="1:2" x14ac:dyDescent="0.25">
      <c r="A4183" t="s">
        <v>4852</v>
      </c>
      <c r="B4183" t="s">
        <v>5170</v>
      </c>
    </row>
    <row r="4184" spans="1:2" x14ac:dyDescent="0.25">
      <c r="A4184" t="s">
        <v>9903</v>
      </c>
      <c r="B4184" t="s">
        <v>8248</v>
      </c>
    </row>
    <row r="4185" spans="1:2" x14ac:dyDescent="0.25">
      <c r="A4185" t="s">
        <v>1900</v>
      </c>
      <c r="B4185" t="s">
        <v>5834</v>
      </c>
    </row>
    <row r="4186" spans="1:2" x14ac:dyDescent="0.25">
      <c r="A4186" t="s">
        <v>1901</v>
      </c>
      <c r="B4186" t="s">
        <v>5835</v>
      </c>
    </row>
    <row r="4187" spans="1:2" x14ac:dyDescent="0.25">
      <c r="A4187" t="s">
        <v>9446</v>
      </c>
      <c r="B4187" t="s">
        <v>5837</v>
      </c>
    </row>
    <row r="4188" spans="1:2" x14ac:dyDescent="0.25">
      <c r="A4188" t="s">
        <v>9447</v>
      </c>
      <c r="B4188" t="s">
        <v>5836</v>
      </c>
    </row>
    <row r="4189" spans="1:2" x14ac:dyDescent="0.25">
      <c r="A4189" t="s">
        <v>4048</v>
      </c>
      <c r="B4189" t="s">
        <v>6649</v>
      </c>
    </row>
    <row r="4190" spans="1:2" x14ac:dyDescent="0.25">
      <c r="A4190" t="s">
        <v>1905</v>
      </c>
      <c r="B4190" t="s">
        <v>5625</v>
      </c>
    </row>
    <row r="4191" spans="1:2" x14ac:dyDescent="0.25">
      <c r="A4191" t="s">
        <v>1906</v>
      </c>
      <c r="B4191" t="s">
        <v>6525</v>
      </c>
    </row>
    <row r="4192" spans="1:2" x14ac:dyDescent="0.25">
      <c r="A4192" t="s">
        <v>1908</v>
      </c>
      <c r="B4192" t="s">
        <v>5838</v>
      </c>
    </row>
    <row r="4193" spans="1:2" x14ac:dyDescent="0.25">
      <c r="A4193" t="s">
        <v>1909</v>
      </c>
      <c r="B4193" t="s">
        <v>5840</v>
      </c>
    </row>
    <row r="4194" spans="1:2" x14ac:dyDescent="0.25">
      <c r="A4194" t="s">
        <v>1910</v>
      </c>
      <c r="B4194" t="s">
        <v>5839</v>
      </c>
    </row>
    <row r="4195" spans="1:2" x14ac:dyDescent="0.25">
      <c r="A4195" t="s">
        <v>9448</v>
      </c>
      <c r="B4195" t="s">
        <v>5841</v>
      </c>
    </row>
    <row r="4196" spans="1:2" x14ac:dyDescent="0.25">
      <c r="A4196" t="s">
        <v>1913</v>
      </c>
      <c r="B4196" t="s">
        <v>6716</v>
      </c>
    </row>
    <row r="4197" spans="1:2" x14ac:dyDescent="0.25">
      <c r="A4197" t="s">
        <v>9449</v>
      </c>
      <c r="B4197" t="s">
        <v>5842</v>
      </c>
    </row>
    <row r="4198" spans="1:2" x14ac:dyDescent="0.25">
      <c r="A4198" t="s">
        <v>9450</v>
      </c>
      <c r="B4198" t="s">
        <v>5843</v>
      </c>
    </row>
    <row r="4199" spans="1:2" x14ac:dyDescent="0.25">
      <c r="A4199" t="s">
        <v>5050</v>
      </c>
      <c r="B4199" t="s">
        <v>6863</v>
      </c>
    </row>
    <row r="4200" spans="1:2" x14ac:dyDescent="0.25">
      <c r="A4200" t="s">
        <v>4838</v>
      </c>
      <c r="B4200" t="s">
        <v>8071</v>
      </c>
    </row>
    <row r="4201" spans="1:2" x14ac:dyDescent="0.25">
      <c r="A4201" t="s">
        <v>4402</v>
      </c>
      <c r="B4201" t="s">
        <v>7360</v>
      </c>
    </row>
    <row r="4202" spans="1:2" x14ac:dyDescent="0.25">
      <c r="A4202" t="s">
        <v>4401</v>
      </c>
      <c r="B4202" t="s">
        <v>7359</v>
      </c>
    </row>
    <row r="4203" spans="1:2" x14ac:dyDescent="0.25">
      <c r="A4203" t="s">
        <v>9451</v>
      </c>
      <c r="B4203" t="s">
        <v>8050</v>
      </c>
    </row>
    <row r="4204" spans="1:2" x14ac:dyDescent="0.25">
      <c r="A4204" t="s">
        <v>1921</v>
      </c>
      <c r="B4204" t="s">
        <v>5844</v>
      </c>
    </row>
    <row r="4205" spans="1:2" x14ac:dyDescent="0.25">
      <c r="A4205" t="s">
        <v>1923</v>
      </c>
      <c r="B4205" t="s">
        <v>5845</v>
      </c>
    </row>
    <row r="4206" spans="1:2" x14ac:dyDescent="0.25">
      <c r="A4206" t="s">
        <v>1924</v>
      </c>
      <c r="B4206" t="s">
        <v>5846</v>
      </c>
    </row>
    <row r="4207" spans="1:2" x14ac:dyDescent="0.25">
      <c r="A4207" t="s">
        <v>1925</v>
      </c>
      <c r="B4207" t="s">
        <v>5848</v>
      </c>
    </row>
    <row r="4208" spans="1:2" x14ac:dyDescent="0.25">
      <c r="A4208" t="s">
        <v>1926</v>
      </c>
      <c r="B4208" t="s">
        <v>5849</v>
      </c>
    </row>
    <row r="4209" spans="1:2" x14ac:dyDescent="0.25">
      <c r="A4209" t="s">
        <v>9452</v>
      </c>
      <c r="B4209" t="s">
        <v>5850</v>
      </c>
    </row>
    <row r="4210" spans="1:2" x14ac:dyDescent="0.25">
      <c r="A4210" t="s">
        <v>9453</v>
      </c>
      <c r="B4210" t="s">
        <v>6487</v>
      </c>
    </row>
    <row r="4211" spans="1:2" x14ac:dyDescent="0.25">
      <c r="A4211" t="s">
        <v>1927</v>
      </c>
      <c r="B4211" t="s">
        <v>5851</v>
      </c>
    </row>
    <row r="4212" spans="1:2" x14ac:dyDescent="0.25">
      <c r="A4212" t="s">
        <v>4602</v>
      </c>
      <c r="B4212" t="s">
        <v>7778</v>
      </c>
    </row>
    <row r="4213" spans="1:2" x14ac:dyDescent="0.25">
      <c r="A4213" t="s">
        <v>1931</v>
      </c>
      <c r="B4213" t="s">
        <v>5852</v>
      </c>
    </row>
    <row r="4214" spans="1:2" x14ac:dyDescent="0.25">
      <c r="A4214" t="s">
        <v>1938</v>
      </c>
      <c r="B4214" t="s">
        <v>5853</v>
      </c>
    </row>
    <row r="4215" spans="1:2" x14ac:dyDescent="0.25">
      <c r="A4215" t="s">
        <v>4526</v>
      </c>
      <c r="B4215" t="s">
        <v>7626</v>
      </c>
    </row>
    <row r="4216" spans="1:2" x14ac:dyDescent="0.25">
      <c r="A4216" t="s">
        <v>1940</v>
      </c>
      <c r="B4216" t="s">
        <v>5855</v>
      </c>
    </row>
    <row r="4217" spans="1:2" x14ac:dyDescent="0.25">
      <c r="A4217" t="s">
        <v>1941</v>
      </c>
      <c r="B4217" t="s">
        <v>5856</v>
      </c>
    </row>
    <row r="4218" spans="1:2" x14ac:dyDescent="0.25">
      <c r="A4218" t="s">
        <v>1942</v>
      </c>
      <c r="B4218" t="s">
        <v>8069</v>
      </c>
    </row>
    <row r="4219" spans="1:2" x14ac:dyDescent="0.25">
      <c r="A4219" t="s">
        <v>1945</v>
      </c>
      <c r="B4219" t="s">
        <v>5857</v>
      </c>
    </row>
    <row r="4220" spans="1:2" x14ac:dyDescent="0.25">
      <c r="A4220" t="s">
        <v>3862</v>
      </c>
      <c r="B4220" t="s">
        <v>8422</v>
      </c>
    </row>
    <row r="4221" spans="1:2" x14ac:dyDescent="0.25">
      <c r="A4221" t="s">
        <v>9454</v>
      </c>
      <c r="B4221" t="s">
        <v>5858</v>
      </c>
    </row>
    <row r="4222" spans="1:2" x14ac:dyDescent="0.25">
      <c r="A4222" t="s">
        <v>4336</v>
      </c>
      <c r="B4222" t="s">
        <v>7239</v>
      </c>
    </row>
    <row r="4223" spans="1:2" x14ac:dyDescent="0.25">
      <c r="A4223" t="s">
        <v>4337</v>
      </c>
      <c r="B4223" t="s">
        <v>7241</v>
      </c>
    </row>
    <row r="4224" spans="1:2" x14ac:dyDescent="0.25">
      <c r="A4224" t="s">
        <v>9455</v>
      </c>
      <c r="B4224" t="s">
        <v>7240</v>
      </c>
    </row>
    <row r="4225" spans="1:2" x14ac:dyDescent="0.25">
      <c r="A4225" t="s">
        <v>4273</v>
      </c>
      <c r="B4225" t="s">
        <v>7129</v>
      </c>
    </row>
    <row r="4226" spans="1:2" x14ac:dyDescent="0.25">
      <c r="A4226" t="s">
        <v>1960</v>
      </c>
      <c r="B4226" t="s">
        <v>8516</v>
      </c>
    </row>
    <row r="4227" spans="1:2" x14ac:dyDescent="0.25">
      <c r="A4227" t="s">
        <v>9456</v>
      </c>
      <c r="B4227" t="s">
        <v>7357</v>
      </c>
    </row>
    <row r="4228" spans="1:2" x14ac:dyDescent="0.25">
      <c r="A4228" t="s">
        <v>4399</v>
      </c>
      <c r="B4228" t="s">
        <v>14662</v>
      </c>
    </row>
    <row r="4229" spans="1:2" x14ac:dyDescent="0.25">
      <c r="A4229" t="s">
        <v>4400</v>
      </c>
      <c r="B4229" t="s">
        <v>7358</v>
      </c>
    </row>
    <row r="4230" spans="1:2" x14ac:dyDescent="0.25">
      <c r="A4230" t="s">
        <v>5058</v>
      </c>
      <c r="B4230" t="s">
        <v>5059</v>
      </c>
    </row>
    <row r="4231" spans="1:2" x14ac:dyDescent="0.25">
      <c r="A4231" t="s">
        <v>1966</v>
      </c>
      <c r="B4231" t="s">
        <v>5859</v>
      </c>
    </row>
    <row r="4232" spans="1:2" x14ac:dyDescent="0.25">
      <c r="A4232" t="s">
        <v>1967</v>
      </c>
      <c r="B4232" t="s">
        <v>5860</v>
      </c>
    </row>
    <row r="4233" spans="1:2" x14ac:dyDescent="0.25">
      <c r="A4233" t="s">
        <v>3943</v>
      </c>
      <c r="B4233" t="s">
        <v>8694</v>
      </c>
    </row>
    <row r="4234" spans="1:2" x14ac:dyDescent="0.25">
      <c r="A4234" t="s">
        <v>1969</v>
      </c>
      <c r="B4234" t="s">
        <v>5861</v>
      </c>
    </row>
    <row r="4235" spans="1:2" x14ac:dyDescent="0.25">
      <c r="A4235" t="s">
        <v>1970</v>
      </c>
      <c r="B4235" t="s">
        <v>5862</v>
      </c>
    </row>
    <row r="4236" spans="1:2" x14ac:dyDescent="0.25">
      <c r="A4236" t="s">
        <v>9457</v>
      </c>
      <c r="B4236" t="s">
        <v>7184</v>
      </c>
    </row>
    <row r="4237" spans="1:2" x14ac:dyDescent="0.25">
      <c r="A4237" t="s">
        <v>1974</v>
      </c>
      <c r="B4237" t="s">
        <v>5863</v>
      </c>
    </row>
    <row r="4238" spans="1:2" x14ac:dyDescent="0.25">
      <c r="A4238" t="s">
        <v>1976</v>
      </c>
      <c r="B4238" t="s">
        <v>5864</v>
      </c>
    </row>
    <row r="4239" spans="1:2" x14ac:dyDescent="0.25">
      <c r="A4239" t="s">
        <v>1981</v>
      </c>
      <c r="B4239" t="s">
        <v>6545</v>
      </c>
    </row>
    <row r="4240" spans="1:2" x14ac:dyDescent="0.25">
      <c r="A4240" t="s">
        <v>4198</v>
      </c>
      <c r="B4240" t="s">
        <v>6988</v>
      </c>
    </row>
    <row r="4241" spans="1:2" x14ac:dyDescent="0.25">
      <c r="A4241" t="s">
        <v>4196</v>
      </c>
      <c r="B4241" t="s">
        <v>6986</v>
      </c>
    </row>
    <row r="4242" spans="1:2" x14ac:dyDescent="0.25">
      <c r="A4242" t="s">
        <v>4197</v>
      </c>
      <c r="B4242" t="s">
        <v>6987</v>
      </c>
    </row>
    <row r="4243" spans="1:2" x14ac:dyDescent="0.25">
      <c r="A4243" t="s">
        <v>4195</v>
      </c>
      <c r="B4243" t="s">
        <v>6985</v>
      </c>
    </row>
    <row r="4244" spans="1:2" x14ac:dyDescent="0.25">
      <c r="A4244" t="s">
        <v>4199</v>
      </c>
      <c r="B4244" t="s">
        <v>6470</v>
      </c>
    </row>
    <row r="4245" spans="1:2" x14ac:dyDescent="0.25">
      <c r="A4245" t="s">
        <v>9458</v>
      </c>
      <c r="B4245" t="s">
        <v>9795</v>
      </c>
    </row>
    <row r="4246" spans="1:2" x14ac:dyDescent="0.25">
      <c r="A4246" t="s">
        <v>4677</v>
      </c>
      <c r="B4246" t="s">
        <v>7870</v>
      </c>
    </row>
    <row r="4247" spans="1:2" x14ac:dyDescent="0.25">
      <c r="A4247" t="s">
        <v>3975</v>
      </c>
      <c r="B4247" t="s">
        <v>6520</v>
      </c>
    </row>
    <row r="4248" spans="1:2" x14ac:dyDescent="0.25">
      <c r="A4248" t="s">
        <v>4843</v>
      </c>
      <c r="B4248" t="s">
        <v>8075</v>
      </c>
    </row>
    <row r="4249" spans="1:2" x14ac:dyDescent="0.25">
      <c r="A4249" t="s">
        <v>1990</v>
      </c>
      <c r="B4249" t="s">
        <v>6855</v>
      </c>
    </row>
    <row r="4250" spans="1:2" x14ac:dyDescent="0.25">
      <c r="A4250" t="s">
        <v>3872</v>
      </c>
      <c r="B4250" t="s">
        <v>8459</v>
      </c>
    </row>
    <row r="4251" spans="1:2" x14ac:dyDescent="0.25">
      <c r="A4251" t="s">
        <v>1993</v>
      </c>
      <c r="B4251" t="s">
        <v>5865</v>
      </c>
    </row>
    <row r="4252" spans="1:2" x14ac:dyDescent="0.25">
      <c r="A4252" t="s">
        <v>3878</v>
      </c>
      <c r="B4252" t="s">
        <v>8484</v>
      </c>
    </row>
    <row r="4253" spans="1:2" x14ac:dyDescent="0.25">
      <c r="A4253" t="s">
        <v>9459</v>
      </c>
      <c r="B4253" t="s">
        <v>6527</v>
      </c>
    </row>
    <row r="4254" spans="1:2" x14ac:dyDescent="0.25">
      <c r="A4254" t="s">
        <v>4599</v>
      </c>
      <c r="B4254" t="s">
        <v>7775</v>
      </c>
    </row>
    <row r="4255" spans="1:2" x14ac:dyDescent="0.25">
      <c r="A4255" t="s">
        <v>1995</v>
      </c>
      <c r="B4255" t="s">
        <v>5831</v>
      </c>
    </row>
    <row r="4256" spans="1:2" x14ac:dyDescent="0.25">
      <c r="A4256" t="s">
        <v>4968</v>
      </c>
      <c r="B4256" t="s">
        <v>4969</v>
      </c>
    </row>
    <row r="4257" spans="1:2" x14ac:dyDescent="0.25">
      <c r="A4257" t="s">
        <v>1996</v>
      </c>
      <c r="B4257" t="s">
        <v>5866</v>
      </c>
    </row>
    <row r="4258" spans="1:2" x14ac:dyDescent="0.25">
      <c r="A4258" t="s">
        <v>4129</v>
      </c>
      <c r="B4258" t="s">
        <v>6873</v>
      </c>
    </row>
    <row r="4259" spans="1:2" x14ac:dyDescent="0.25">
      <c r="A4259" t="s">
        <v>9460</v>
      </c>
      <c r="B4259" t="s">
        <v>5867</v>
      </c>
    </row>
    <row r="4260" spans="1:2" x14ac:dyDescent="0.25">
      <c r="A4260" t="s">
        <v>2001</v>
      </c>
      <c r="B4260" t="s">
        <v>5868</v>
      </c>
    </row>
    <row r="4261" spans="1:2" x14ac:dyDescent="0.25">
      <c r="A4261" t="s">
        <v>2004</v>
      </c>
      <c r="B4261" t="s">
        <v>7386</v>
      </c>
    </row>
    <row r="4262" spans="1:2" x14ac:dyDescent="0.25">
      <c r="A4262" t="s">
        <v>2005</v>
      </c>
      <c r="B4262" t="s">
        <v>14661</v>
      </c>
    </row>
    <row r="4263" spans="1:2" x14ac:dyDescent="0.25">
      <c r="A4263" t="s">
        <v>3711</v>
      </c>
      <c r="B4263" t="s">
        <v>5870</v>
      </c>
    </row>
    <row r="4264" spans="1:2" x14ac:dyDescent="0.25">
      <c r="A4264" t="s">
        <v>2007</v>
      </c>
      <c r="B4264" t="s">
        <v>5869</v>
      </c>
    </row>
    <row r="4265" spans="1:2" x14ac:dyDescent="0.25">
      <c r="A4265" t="s">
        <v>9461</v>
      </c>
      <c r="B4265" t="s">
        <v>5872</v>
      </c>
    </row>
    <row r="4266" spans="1:2" x14ac:dyDescent="0.25">
      <c r="A4266" t="s">
        <v>2011</v>
      </c>
      <c r="B4266" t="s">
        <v>5871</v>
      </c>
    </row>
    <row r="4267" spans="1:2" x14ac:dyDescent="0.25">
      <c r="A4267" t="s">
        <v>9462</v>
      </c>
      <c r="B4267" t="s">
        <v>7893</v>
      </c>
    </row>
    <row r="4268" spans="1:2" x14ac:dyDescent="0.25">
      <c r="A4268" t="s">
        <v>2013</v>
      </c>
      <c r="B4268" t="s">
        <v>5449</v>
      </c>
    </row>
    <row r="4269" spans="1:2" x14ac:dyDescent="0.25">
      <c r="A4269" t="s">
        <v>3908</v>
      </c>
      <c r="B4269" t="s">
        <v>8583</v>
      </c>
    </row>
    <row r="4270" spans="1:2" x14ac:dyDescent="0.25">
      <c r="A4270" t="s">
        <v>2014</v>
      </c>
      <c r="B4270" t="s">
        <v>5211</v>
      </c>
    </row>
    <row r="4271" spans="1:2" x14ac:dyDescent="0.25">
      <c r="A4271" t="s">
        <v>2016</v>
      </c>
      <c r="B4271" t="s">
        <v>7794</v>
      </c>
    </row>
    <row r="4272" spans="1:2" x14ac:dyDescent="0.25">
      <c r="A4272" t="s">
        <v>4627</v>
      </c>
      <c r="B4272" t="s">
        <v>7812</v>
      </c>
    </row>
    <row r="4273" spans="1:2" x14ac:dyDescent="0.25">
      <c r="A4273" t="s">
        <v>2018</v>
      </c>
      <c r="B4273" t="s">
        <v>8713</v>
      </c>
    </row>
    <row r="4274" spans="1:2" x14ac:dyDescent="0.25">
      <c r="A4274" t="s">
        <v>2021</v>
      </c>
      <c r="B4274" t="s">
        <v>5873</v>
      </c>
    </row>
    <row r="4275" spans="1:2" x14ac:dyDescent="0.25">
      <c r="A4275" t="s">
        <v>4688</v>
      </c>
      <c r="B4275" t="s">
        <v>7885</v>
      </c>
    </row>
    <row r="4276" spans="1:2" x14ac:dyDescent="0.25">
      <c r="A4276" t="s">
        <v>9463</v>
      </c>
      <c r="B4276" t="s">
        <v>7574</v>
      </c>
    </row>
    <row r="4277" spans="1:2" x14ac:dyDescent="0.25">
      <c r="A4277" t="s">
        <v>4670</v>
      </c>
      <c r="B4277" t="s">
        <v>7859</v>
      </c>
    </row>
    <row r="4278" spans="1:2" x14ac:dyDescent="0.25">
      <c r="A4278" t="s">
        <v>9904</v>
      </c>
      <c r="B4278" t="s">
        <v>9796</v>
      </c>
    </row>
    <row r="4279" spans="1:2" x14ac:dyDescent="0.25">
      <c r="A4279" t="s">
        <v>6831</v>
      </c>
      <c r="B4279" t="s">
        <v>6832</v>
      </c>
    </row>
    <row r="4280" spans="1:2" x14ac:dyDescent="0.25">
      <c r="A4280" t="s">
        <v>9464</v>
      </c>
      <c r="B4280" t="s">
        <v>8094</v>
      </c>
    </row>
    <row r="4281" spans="1:2" x14ac:dyDescent="0.25">
      <c r="A4281" t="s">
        <v>9465</v>
      </c>
      <c r="B4281" t="s">
        <v>8486</v>
      </c>
    </row>
    <row r="4282" spans="1:2" x14ac:dyDescent="0.25">
      <c r="A4282" t="s">
        <v>9466</v>
      </c>
      <c r="B4282" t="s">
        <v>6624</v>
      </c>
    </row>
    <row r="4283" spans="1:2" x14ac:dyDescent="0.25">
      <c r="A4283" t="s">
        <v>8698</v>
      </c>
      <c r="B4283" t="s">
        <v>8699</v>
      </c>
    </row>
    <row r="4284" spans="1:2" x14ac:dyDescent="0.25">
      <c r="A4284" t="s">
        <v>2024</v>
      </c>
      <c r="B4284" t="s">
        <v>8651</v>
      </c>
    </row>
    <row r="4285" spans="1:2" x14ac:dyDescent="0.25">
      <c r="A4285" t="s">
        <v>2025</v>
      </c>
      <c r="B4285" t="s">
        <v>5874</v>
      </c>
    </row>
    <row r="4286" spans="1:2" x14ac:dyDescent="0.25">
      <c r="A4286" t="s">
        <v>2026</v>
      </c>
      <c r="B4286" t="s">
        <v>5875</v>
      </c>
    </row>
    <row r="4287" spans="1:2" x14ac:dyDescent="0.25">
      <c r="A4287" t="s">
        <v>4066</v>
      </c>
      <c r="B4287" t="s">
        <v>6719</v>
      </c>
    </row>
    <row r="4288" spans="1:2" x14ac:dyDescent="0.25">
      <c r="A4288" t="s">
        <v>2030</v>
      </c>
      <c r="B4288" t="s">
        <v>8937</v>
      </c>
    </row>
    <row r="4289" spans="1:2" x14ac:dyDescent="0.25">
      <c r="A4289" t="s">
        <v>9467</v>
      </c>
      <c r="B4289" t="s">
        <v>5876</v>
      </c>
    </row>
    <row r="4290" spans="1:2" x14ac:dyDescent="0.25">
      <c r="A4290" t="s">
        <v>2033</v>
      </c>
      <c r="B4290" t="s">
        <v>5877</v>
      </c>
    </row>
    <row r="4291" spans="1:2" x14ac:dyDescent="0.25">
      <c r="A4291" t="s">
        <v>2036</v>
      </c>
      <c r="B4291" t="s">
        <v>8559</v>
      </c>
    </row>
    <row r="4292" spans="1:2" x14ac:dyDescent="0.25">
      <c r="A4292" t="s">
        <v>4083</v>
      </c>
      <c r="B4292" t="s">
        <v>5878</v>
      </c>
    </row>
    <row r="4293" spans="1:2" x14ac:dyDescent="0.25">
      <c r="A4293" t="s">
        <v>2037</v>
      </c>
      <c r="B4293" t="s">
        <v>8895</v>
      </c>
    </row>
    <row r="4294" spans="1:2" x14ac:dyDescent="0.25">
      <c r="A4294" t="s">
        <v>3863</v>
      </c>
      <c r="B4294" t="s">
        <v>8426</v>
      </c>
    </row>
    <row r="4295" spans="1:2" x14ac:dyDescent="0.25">
      <c r="A4295" t="s">
        <v>9468</v>
      </c>
      <c r="B4295" t="s">
        <v>8427</v>
      </c>
    </row>
    <row r="4296" spans="1:2" x14ac:dyDescent="0.25">
      <c r="A4296" t="s">
        <v>2038</v>
      </c>
      <c r="B4296" t="s">
        <v>8938</v>
      </c>
    </row>
    <row r="4297" spans="1:2" x14ac:dyDescent="0.25">
      <c r="A4297" t="s">
        <v>9469</v>
      </c>
      <c r="B4297" t="s">
        <v>6316</v>
      </c>
    </row>
    <row r="4298" spans="1:2" x14ac:dyDescent="0.25">
      <c r="A4298" t="s">
        <v>2040</v>
      </c>
      <c r="B4298" t="s">
        <v>8939</v>
      </c>
    </row>
    <row r="4299" spans="1:2" x14ac:dyDescent="0.25">
      <c r="A4299" t="s">
        <v>4020</v>
      </c>
      <c r="B4299" t="s">
        <v>8859</v>
      </c>
    </row>
    <row r="4300" spans="1:2" x14ac:dyDescent="0.25">
      <c r="A4300" t="s">
        <v>2041</v>
      </c>
      <c r="B4300" t="s">
        <v>5879</v>
      </c>
    </row>
    <row r="4301" spans="1:2" x14ac:dyDescent="0.25">
      <c r="A4301" t="s">
        <v>4879</v>
      </c>
      <c r="B4301" t="s">
        <v>4880</v>
      </c>
    </row>
    <row r="4302" spans="1:2" x14ac:dyDescent="0.25">
      <c r="A4302" t="s">
        <v>2045</v>
      </c>
      <c r="B4302" t="s">
        <v>6607</v>
      </c>
    </row>
    <row r="4303" spans="1:2" x14ac:dyDescent="0.25">
      <c r="A4303" t="s">
        <v>4784</v>
      </c>
      <c r="B4303" t="s">
        <v>7999</v>
      </c>
    </row>
    <row r="4304" spans="1:2" x14ac:dyDescent="0.25">
      <c r="A4304" t="s">
        <v>9470</v>
      </c>
      <c r="B4304" t="s">
        <v>6492</v>
      </c>
    </row>
    <row r="4305" spans="1:2" x14ac:dyDescent="0.25">
      <c r="A4305" t="s">
        <v>9471</v>
      </c>
      <c r="B4305" t="s">
        <v>7728</v>
      </c>
    </row>
    <row r="4306" spans="1:2" x14ac:dyDescent="0.25">
      <c r="A4306" t="s">
        <v>3620</v>
      </c>
      <c r="B4306" t="s">
        <v>6584</v>
      </c>
    </row>
    <row r="4307" spans="1:2" x14ac:dyDescent="0.25">
      <c r="A4307" t="s">
        <v>2046</v>
      </c>
      <c r="B4307" t="s">
        <v>8278</v>
      </c>
    </row>
    <row r="4308" spans="1:2" x14ac:dyDescent="0.25">
      <c r="A4308" t="s">
        <v>2049</v>
      </c>
      <c r="B4308" t="s">
        <v>5881</v>
      </c>
    </row>
    <row r="4309" spans="1:2" x14ac:dyDescent="0.25">
      <c r="A4309" t="s">
        <v>2050</v>
      </c>
      <c r="B4309" t="s">
        <v>5882</v>
      </c>
    </row>
    <row r="4310" spans="1:2" x14ac:dyDescent="0.25">
      <c r="A4310" t="s">
        <v>8873</v>
      </c>
      <c r="B4310" t="s">
        <v>12987</v>
      </c>
    </row>
    <row r="4311" spans="1:2" x14ac:dyDescent="0.25">
      <c r="A4311" t="s">
        <v>4540</v>
      </c>
      <c r="B4311" t="s">
        <v>7663</v>
      </c>
    </row>
    <row r="4312" spans="1:2" x14ac:dyDescent="0.25">
      <c r="A4312" t="s">
        <v>2055</v>
      </c>
      <c r="B4312" t="s">
        <v>5883</v>
      </c>
    </row>
    <row r="4313" spans="1:2" x14ac:dyDescent="0.25">
      <c r="A4313" t="s">
        <v>9472</v>
      </c>
      <c r="B4313" t="s">
        <v>7197</v>
      </c>
    </row>
    <row r="4314" spans="1:2" x14ac:dyDescent="0.25">
      <c r="A4314" t="s">
        <v>2057</v>
      </c>
      <c r="B4314" t="s">
        <v>5884</v>
      </c>
    </row>
    <row r="4315" spans="1:2" x14ac:dyDescent="0.25">
      <c r="A4315" t="s">
        <v>2061</v>
      </c>
      <c r="B4315" t="s">
        <v>8940</v>
      </c>
    </row>
    <row r="4316" spans="1:2" x14ac:dyDescent="0.25">
      <c r="A4316" t="s">
        <v>9473</v>
      </c>
      <c r="B4316" t="s">
        <v>7455</v>
      </c>
    </row>
    <row r="4317" spans="1:2" x14ac:dyDescent="0.25">
      <c r="A4317" t="s">
        <v>2062</v>
      </c>
      <c r="B4317" t="s">
        <v>7682</v>
      </c>
    </row>
    <row r="4318" spans="1:2" x14ac:dyDescent="0.25">
      <c r="A4318" t="s">
        <v>2063</v>
      </c>
      <c r="B4318" t="s">
        <v>5885</v>
      </c>
    </row>
    <row r="4319" spans="1:2" x14ac:dyDescent="0.25">
      <c r="A4319" t="s">
        <v>4498</v>
      </c>
      <c r="B4319" t="s">
        <v>7548</v>
      </c>
    </row>
    <row r="4320" spans="1:2" x14ac:dyDescent="0.25">
      <c r="A4320" t="s">
        <v>2068</v>
      </c>
      <c r="B4320" t="s">
        <v>8674</v>
      </c>
    </row>
    <row r="4321" spans="1:2" x14ac:dyDescent="0.25">
      <c r="A4321" t="s">
        <v>2069</v>
      </c>
      <c r="B4321" t="s">
        <v>8684</v>
      </c>
    </row>
    <row r="4322" spans="1:2" x14ac:dyDescent="0.25">
      <c r="A4322" t="s">
        <v>2071</v>
      </c>
      <c r="B4322" t="s">
        <v>8664</v>
      </c>
    </row>
    <row r="4323" spans="1:2" x14ac:dyDescent="0.25">
      <c r="A4323" t="s">
        <v>4427</v>
      </c>
      <c r="B4323" t="s">
        <v>7416</v>
      </c>
    </row>
    <row r="4324" spans="1:2" x14ac:dyDescent="0.25">
      <c r="A4324" t="s">
        <v>2076</v>
      </c>
      <c r="B4324" t="s">
        <v>6544</v>
      </c>
    </row>
    <row r="4325" spans="1:2" x14ac:dyDescent="0.25">
      <c r="A4325" t="s">
        <v>4298</v>
      </c>
      <c r="B4325" t="s">
        <v>7161</v>
      </c>
    </row>
    <row r="4326" spans="1:2" x14ac:dyDescent="0.25">
      <c r="A4326" t="s">
        <v>9474</v>
      </c>
      <c r="B4326" t="s">
        <v>8183</v>
      </c>
    </row>
    <row r="4327" spans="1:2" x14ac:dyDescent="0.25">
      <c r="A4327" t="s">
        <v>3931</v>
      </c>
      <c r="B4327" t="s">
        <v>8183</v>
      </c>
    </row>
    <row r="4328" spans="1:2" x14ac:dyDescent="0.25">
      <c r="A4328" t="s">
        <v>5044</v>
      </c>
      <c r="B4328" t="s">
        <v>5045</v>
      </c>
    </row>
    <row r="4329" spans="1:2" x14ac:dyDescent="0.25">
      <c r="A4329" t="s">
        <v>2078</v>
      </c>
      <c r="B4329" t="s">
        <v>5886</v>
      </c>
    </row>
    <row r="4330" spans="1:2" x14ac:dyDescent="0.25">
      <c r="A4330" t="s">
        <v>3840</v>
      </c>
      <c r="B4330" t="s">
        <v>8341</v>
      </c>
    </row>
    <row r="4331" spans="1:2" x14ac:dyDescent="0.25">
      <c r="A4331" t="s">
        <v>2081</v>
      </c>
      <c r="B4331" t="s">
        <v>7355</v>
      </c>
    </row>
    <row r="4332" spans="1:2" x14ac:dyDescent="0.25">
      <c r="A4332" t="s">
        <v>7356</v>
      </c>
      <c r="B4332" t="s">
        <v>6646</v>
      </c>
    </row>
    <row r="4333" spans="1:2" x14ac:dyDescent="0.25">
      <c r="A4333" t="s">
        <v>2082</v>
      </c>
      <c r="B4333" t="s">
        <v>6511</v>
      </c>
    </row>
    <row r="4334" spans="1:2" x14ac:dyDescent="0.25">
      <c r="A4334" t="s">
        <v>2083</v>
      </c>
      <c r="B4334" t="s">
        <v>5887</v>
      </c>
    </row>
    <row r="4335" spans="1:2" x14ac:dyDescent="0.25">
      <c r="A4335" t="s">
        <v>4071</v>
      </c>
      <c r="B4335" t="s">
        <v>6733</v>
      </c>
    </row>
    <row r="4336" spans="1:2" x14ac:dyDescent="0.25">
      <c r="A4336" t="s">
        <v>4036</v>
      </c>
      <c r="B4336" t="s">
        <v>6599</v>
      </c>
    </row>
    <row r="4337" spans="1:2" x14ac:dyDescent="0.25">
      <c r="A4337" t="s">
        <v>4090</v>
      </c>
      <c r="B4337" t="s">
        <v>6790</v>
      </c>
    </row>
    <row r="4338" spans="1:2" x14ac:dyDescent="0.25">
      <c r="A4338" t="s">
        <v>3805</v>
      </c>
      <c r="B4338" t="s">
        <v>8212</v>
      </c>
    </row>
    <row r="4339" spans="1:2" x14ac:dyDescent="0.25">
      <c r="A4339" t="s">
        <v>4928</v>
      </c>
      <c r="B4339" t="s">
        <v>4929</v>
      </c>
    </row>
    <row r="4340" spans="1:2" x14ac:dyDescent="0.25">
      <c r="A4340" t="s">
        <v>3985</v>
      </c>
      <c r="B4340" t="s">
        <v>6657</v>
      </c>
    </row>
    <row r="4341" spans="1:2" x14ac:dyDescent="0.25">
      <c r="A4341" t="s">
        <v>3782</v>
      </c>
      <c r="B4341" t="s">
        <v>8166</v>
      </c>
    </row>
    <row r="4342" spans="1:2" x14ac:dyDescent="0.25">
      <c r="A4342" t="s">
        <v>9475</v>
      </c>
      <c r="B4342" t="s">
        <v>9797</v>
      </c>
    </row>
    <row r="4343" spans="1:2" x14ac:dyDescent="0.25">
      <c r="A4343" t="s">
        <v>2090</v>
      </c>
      <c r="B4343" t="s">
        <v>5889</v>
      </c>
    </row>
    <row r="4344" spans="1:2" x14ac:dyDescent="0.25">
      <c r="A4344" t="s">
        <v>4280</v>
      </c>
      <c r="B4344" t="s">
        <v>7141</v>
      </c>
    </row>
    <row r="4345" spans="1:2" x14ac:dyDescent="0.25">
      <c r="A4345" t="s">
        <v>4281</v>
      </c>
      <c r="B4345" t="s">
        <v>7142</v>
      </c>
    </row>
    <row r="4346" spans="1:2" x14ac:dyDescent="0.25">
      <c r="A4346" t="s">
        <v>9476</v>
      </c>
      <c r="B4346" t="s">
        <v>8862</v>
      </c>
    </row>
    <row r="4347" spans="1:2" x14ac:dyDescent="0.25">
      <c r="A4347" t="s">
        <v>2091</v>
      </c>
      <c r="B4347" t="s">
        <v>8184</v>
      </c>
    </row>
    <row r="4348" spans="1:2" x14ac:dyDescent="0.25">
      <c r="A4348" t="s">
        <v>9477</v>
      </c>
      <c r="B4348" t="s">
        <v>8596</v>
      </c>
    </row>
    <row r="4349" spans="1:2" x14ac:dyDescent="0.25">
      <c r="A4349" t="s">
        <v>4916</v>
      </c>
      <c r="B4349" t="s">
        <v>4917</v>
      </c>
    </row>
    <row r="4350" spans="1:2" x14ac:dyDescent="0.25">
      <c r="A4350" t="s">
        <v>2094</v>
      </c>
      <c r="B4350" t="s">
        <v>5890</v>
      </c>
    </row>
    <row r="4351" spans="1:2" x14ac:dyDescent="0.25">
      <c r="A4351" t="s">
        <v>4804</v>
      </c>
      <c r="B4351" t="s">
        <v>8025</v>
      </c>
    </row>
    <row r="4352" spans="1:2" x14ac:dyDescent="0.25">
      <c r="A4352" t="s">
        <v>4521</v>
      </c>
      <c r="B4352" t="s">
        <v>7614</v>
      </c>
    </row>
    <row r="4353" spans="1:2" x14ac:dyDescent="0.25">
      <c r="A4353" t="s">
        <v>9478</v>
      </c>
      <c r="B4353" t="s">
        <v>6489</v>
      </c>
    </row>
    <row r="4354" spans="1:2" x14ac:dyDescent="0.25">
      <c r="A4354" t="s">
        <v>4011</v>
      </c>
      <c r="B4354" t="s">
        <v>8776</v>
      </c>
    </row>
    <row r="4355" spans="1:2" x14ac:dyDescent="0.25">
      <c r="A4355" t="s">
        <v>4512</v>
      </c>
      <c r="B4355" t="s">
        <v>7591</v>
      </c>
    </row>
    <row r="4356" spans="1:2" x14ac:dyDescent="0.25">
      <c r="A4356" t="s">
        <v>2099</v>
      </c>
      <c r="B4356" t="s">
        <v>5891</v>
      </c>
    </row>
    <row r="4357" spans="1:2" x14ac:dyDescent="0.25">
      <c r="A4357" t="s">
        <v>4687</v>
      </c>
      <c r="B4357" t="s">
        <v>7884</v>
      </c>
    </row>
    <row r="4358" spans="1:2" x14ac:dyDescent="0.25">
      <c r="A4358" t="s">
        <v>2100</v>
      </c>
      <c r="B4358" t="s">
        <v>5894</v>
      </c>
    </row>
    <row r="4359" spans="1:2" x14ac:dyDescent="0.25">
      <c r="A4359" t="s">
        <v>3713</v>
      </c>
      <c r="B4359" t="s">
        <v>5892</v>
      </c>
    </row>
    <row r="4360" spans="1:2" x14ac:dyDescent="0.25">
      <c r="A4360" t="s">
        <v>2101</v>
      </c>
      <c r="B4360" t="s">
        <v>5893</v>
      </c>
    </row>
    <row r="4361" spans="1:2" x14ac:dyDescent="0.25">
      <c r="A4361" t="s">
        <v>4190</v>
      </c>
      <c r="B4361" t="s">
        <v>6978</v>
      </c>
    </row>
    <row r="4362" spans="1:2" x14ac:dyDescent="0.25">
      <c r="A4362" t="s">
        <v>4189</v>
      </c>
      <c r="B4362" t="s">
        <v>6977</v>
      </c>
    </row>
    <row r="4363" spans="1:2" x14ac:dyDescent="0.25">
      <c r="A4363" t="s">
        <v>4192</v>
      </c>
      <c r="B4363" t="s">
        <v>6980</v>
      </c>
    </row>
    <row r="4364" spans="1:2" x14ac:dyDescent="0.25">
      <c r="A4364" t="s">
        <v>4191</v>
      </c>
      <c r="B4364" t="s">
        <v>6979</v>
      </c>
    </row>
    <row r="4365" spans="1:2" x14ac:dyDescent="0.25">
      <c r="A4365" t="s">
        <v>9905</v>
      </c>
      <c r="B4365" t="s">
        <v>4853</v>
      </c>
    </row>
    <row r="4366" spans="1:2" x14ac:dyDescent="0.25">
      <c r="A4366" t="s">
        <v>4726</v>
      </c>
      <c r="B4366" t="s">
        <v>7927</v>
      </c>
    </row>
    <row r="4367" spans="1:2" x14ac:dyDescent="0.25">
      <c r="A4367" t="s">
        <v>4715</v>
      </c>
      <c r="B4367" t="s">
        <v>7916</v>
      </c>
    </row>
    <row r="4368" spans="1:2" x14ac:dyDescent="0.25">
      <c r="A4368" t="s">
        <v>9479</v>
      </c>
      <c r="B4368" t="s">
        <v>5895</v>
      </c>
    </row>
    <row r="4369" spans="1:2" x14ac:dyDescent="0.25">
      <c r="A4369" t="s">
        <v>2102</v>
      </c>
      <c r="B4369" t="s">
        <v>5896</v>
      </c>
    </row>
    <row r="4370" spans="1:2" x14ac:dyDescent="0.25">
      <c r="A4370" t="s">
        <v>9480</v>
      </c>
      <c r="B4370" t="s">
        <v>7896</v>
      </c>
    </row>
    <row r="4371" spans="1:2" x14ac:dyDescent="0.25">
      <c r="A4371" t="s">
        <v>4454</v>
      </c>
      <c r="B4371" t="s">
        <v>7466</v>
      </c>
    </row>
    <row r="4372" spans="1:2" x14ac:dyDescent="0.25">
      <c r="A4372" t="s">
        <v>4511</v>
      </c>
      <c r="B4372" t="s">
        <v>7588</v>
      </c>
    </row>
    <row r="4373" spans="1:2" x14ac:dyDescent="0.25">
      <c r="A4373" t="s">
        <v>5077</v>
      </c>
      <c r="B4373" t="s">
        <v>5078</v>
      </c>
    </row>
    <row r="4374" spans="1:2" x14ac:dyDescent="0.25">
      <c r="A4374" t="s">
        <v>2103</v>
      </c>
      <c r="B4374" t="s">
        <v>5897</v>
      </c>
    </row>
    <row r="4375" spans="1:2" x14ac:dyDescent="0.25">
      <c r="A4375" t="s">
        <v>2104</v>
      </c>
      <c r="B4375" t="s">
        <v>8060</v>
      </c>
    </row>
    <row r="4376" spans="1:2" x14ac:dyDescent="0.25">
      <c r="A4376" t="s">
        <v>2106</v>
      </c>
      <c r="B4376" t="s">
        <v>5898</v>
      </c>
    </row>
    <row r="4377" spans="1:2" x14ac:dyDescent="0.25">
      <c r="A4377" t="s">
        <v>2107</v>
      </c>
      <c r="B4377" t="s">
        <v>5899</v>
      </c>
    </row>
    <row r="4378" spans="1:2" x14ac:dyDescent="0.25">
      <c r="A4378" t="s">
        <v>2108</v>
      </c>
      <c r="B4378" t="s">
        <v>5901</v>
      </c>
    </row>
    <row r="4379" spans="1:2" x14ac:dyDescent="0.25">
      <c r="A4379" t="s">
        <v>2109</v>
      </c>
      <c r="B4379" t="s">
        <v>5900</v>
      </c>
    </row>
    <row r="4380" spans="1:2" x14ac:dyDescent="0.25">
      <c r="A4380" t="s">
        <v>2110</v>
      </c>
      <c r="B4380" t="s">
        <v>5199</v>
      </c>
    </row>
    <row r="4381" spans="1:2" x14ac:dyDescent="0.25">
      <c r="A4381" t="s">
        <v>5198</v>
      </c>
      <c r="B4381" t="s">
        <v>5200</v>
      </c>
    </row>
    <row r="4382" spans="1:2" x14ac:dyDescent="0.25">
      <c r="A4382" t="s">
        <v>2114</v>
      </c>
      <c r="B4382" t="s">
        <v>5902</v>
      </c>
    </row>
    <row r="4383" spans="1:2" x14ac:dyDescent="0.25">
      <c r="A4383" t="s">
        <v>2115</v>
      </c>
      <c r="B4383" t="s">
        <v>5903</v>
      </c>
    </row>
    <row r="4384" spans="1:2" x14ac:dyDescent="0.25">
      <c r="A4384" t="s">
        <v>9481</v>
      </c>
      <c r="B4384" t="s">
        <v>11878</v>
      </c>
    </row>
    <row r="4385" spans="1:2" x14ac:dyDescent="0.25">
      <c r="A4385" t="s">
        <v>9482</v>
      </c>
      <c r="B4385" t="s">
        <v>9798</v>
      </c>
    </row>
    <row r="4386" spans="1:2" x14ac:dyDescent="0.25">
      <c r="A4386" t="s">
        <v>2116</v>
      </c>
      <c r="B4386" t="s">
        <v>5904</v>
      </c>
    </row>
    <row r="4387" spans="1:2" x14ac:dyDescent="0.25">
      <c r="A4387" t="s">
        <v>2120</v>
      </c>
      <c r="B4387" t="s">
        <v>8090</v>
      </c>
    </row>
    <row r="4388" spans="1:2" x14ac:dyDescent="0.25">
      <c r="A4388" t="s">
        <v>3778</v>
      </c>
      <c r="B4388" t="s">
        <v>8146</v>
      </c>
    </row>
    <row r="4389" spans="1:2" x14ac:dyDescent="0.25">
      <c r="A4389" t="s">
        <v>9483</v>
      </c>
      <c r="B4389" t="s">
        <v>8251</v>
      </c>
    </row>
    <row r="4390" spans="1:2" x14ac:dyDescent="0.25">
      <c r="A4390" t="s">
        <v>3681</v>
      </c>
      <c r="B4390" t="s">
        <v>5312</v>
      </c>
    </row>
    <row r="4391" spans="1:2" x14ac:dyDescent="0.25">
      <c r="A4391" t="s">
        <v>9484</v>
      </c>
      <c r="B4391" t="s">
        <v>8752</v>
      </c>
    </row>
    <row r="4392" spans="1:2" x14ac:dyDescent="0.25">
      <c r="A4392" t="s">
        <v>9485</v>
      </c>
      <c r="B4392" t="s">
        <v>8529</v>
      </c>
    </row>
    <row r="4393" spans="1:2" x14ac:dyDescent="0.25">
      <c r="A4393" t="s">
        <v>9486</v>
      </c>
      <c r="B4393" t="s">
        <v>8150</v>
      </c>
    </row>
    <row r="4394" spans="1:2" x14ac:dyDescent="0.25">
      <c r="A4394" t="s">
        <v>9487</v>
      </c>
      <c r="B4394" t="s">
        <v>8151</v>
      </c>
    </row>
    <row r="4395" spans="1:2" x14ac:dyDescent="0.25">
      <c r="A4395" t="s">
        <v>9488</v>
      </c>
      <c r="B4395" t="s">
        <v>8751</v>
      </c>
    </row>
    <row r="4396" spans="1:2" x14ac:dyDescent="0.25">
      <c r="A4396" t="s">
        <v>9489</v>
      </c>
      <c r="B4396" t="s">
        <v>8747</v>
      </c>
    </row>
    <row r="4397" spans="1:2" x14ac:dyDescent="0.25">
      <c r="A4397" t="s">
        <v>4067</v>
      </c>
      <c r="B4397" t="s">
        <v>6721</v>
      </c>
    </row>
    <row r="4398" spans="1:2" x14ac:dyDescent="0.25">
      <c r="A4398" t="s">
        <v>9490</v>
      </c>
      <c r="B4398" t="s">
        <v>8086</v>
      </c>
    </row>
    <row r="4399" spans="1:2" x14ac:dyDescent="0.25">
      <c r="A4399" t="s">
        <v>9491</v>
      </c>
      <c r="B4399" t="s">
        <v>8086</v>
      </c>
    </row>
    <row r="4400" spans="1:2" x14ac:dyDescent="0.25">
      <c r="A4400" t="s">
        <v>9492</v>
      </c>
      <c r="B4400" t="s">
        <v>5965</v>
      </c>
    </row>
    <row r="4401" spans="1:2" x14ac:dyDescent="0.25">
      <c r="A4401" t="s">
        <v>4973</v>
      </c>
      <c r="B4401" t="s">
        <v>4974</v>
      </c>
    </row>
    <row r="4402" spans="1:2" x14ac:dyDescent="0.25">
      <c r="A4402" t="s">
        <v>9493</v>
      </c>
      <c r="B4402" t="s">
        <v>8748</v>
      </c>
    </row>
    <row r="4403" spans="1:2" x14ac:dyDescent="0.25">
      <c r="A4403" t="s">
        <v>9494</v>
      </c>
      <c r="B4403" t="s">
        <v>6720</v>
      </c>
    </row>
    <row r="4404" spans="1:2" x14ac:dyDescent="0.25">
      <c r="A4404" t="s">
        <v>9495</v>
      </c>
      <c r="B4404" t="s">
        <v>8470</v>
      </c>
    </row>
    <row r="4405" spans="1:2" x14ac:dyDescent="0.25">
      <c r="A4405" t="s">
        <v>9496</v>
      </c>
      <c r="B4405" t="s">
        <v>8750</v>
      </c>
    </row>
    <row r="4406" spans="1:2" x14ac:dyDescent="0.25">
      <c r="A4406" t="s">
        <v>9497</v>
      </c>
      <c r="B4406" t="s">
        <v>9833</v>
      </c>
    </row>
    <row r="4407" spans="1:2" x14ac:dyDescent="0.25">
      <c r="A4407" t="s">
        <v>9498</v>
      </c>
      <c r="B4407" t="s">
        <v>8749</v>
      </c>
    </row>
    <row r="4408" spans="1:2" x14ac:dyDescent="0.25">
      <c r="A4408" t="s">
        <v>9499</v>
      </c>
      <c r="B4408" t="s">
        <v>6437</v>
      </c>
    </row>
    <row r="4409" spans="1:2" x14ac:dyDescent="0.25">
      <c r="A4409" t="s">
        <v>9500</v>
      </c>
      <c r="B4409" t="s">
        <v>8084</v>
      </c>
    </row>
    <row r="4410" spans="1:2" x14ac:dyDescent="0.25">
      <c r="A4410" t="s">
        <v>9501</v>
      </c>
      <c r="B4410" t="s">
        <v>8499</v>
      </c>
    </row>
    <row r="4411" spans="1:2" x14ac:dyDescent="0.25">
      <c r="A4411" t="s">
        <v>9502</v>
      </c>
      <c r="B4411" t="s">
        <v>8753</v>
      </c>
    </row>
    <row r="4412" spans="1:2" x14ac:dyDescent="0.25">
      <c r="A4412" t="s">
        <v>3879</v>
      </c>
      <c r="B4412" t="s">
        <v>8487</v>
      </c>
    </row>
    <row r="4413" spans="1:2" x14ac:dyDescent="0.25">
      <c r="A4413" t="s">
        <v>3794</v>
      </c>
      <c r="B4413" t="s">
        <v>8194</v>
      </c>
    </row>
    <row r="4414" spans="1:2" x14ac:dyDescent="0.25">
      <c r="A4414" t="s">
        <v>9503</v>
      </c>
      <c r="B4414" t="s">
        <v>8890</v>
      </c>
    </row>
    <row r="4415" spans="1:2" x14ac:dyDescent="0.25">
      <c r="A4415" t="s">
        <v>9504</v>
      </c>
      <c r="B4415" t="s">
        <v>8689</v>
      </c>
    </row>
    <row r="4416" spans="1:2" x14ac:dyDescent="0.25">
      <c r="A4416" t="s">
        <v>9505</v>
      </c>
      <c r="B4416" t="s">
        <v>8845</v>
      </c>
    </row>
    <row r="4417" spans="1:2" x14ac:dyDescent="0.25">
      <c r="A4417" t="s">
        <v>3939</v>
      </c>
      <c r="B4417" t="s">
        <v>8687</v>
      </c>
    </row>
    <row r="4418" spans="1:2" x14ac:dyDescent="0.25">
      <c r="A4418" t="s">
        <v>9506</v>
      </c>
      <c r="B4418" t="s">
        <v>8882</v>
      </c>
    </row>
    <row r="4419" spans="1:2" x14ac:dyDescent="0.25">
      <c r="A4419" t="s">
        <v>9507</v>
      </c>
      <c r="B4419" t="s">
        <v>8883</v>
      </c>
    </row>
    <row r="4420" spans="1:2" x14ac:dyDescent="0.25">
      <c r="A4420" t="s">
        <v>3906</v>
      </c>
      <c r="B4420" t="s">
        <v>8570</v>
      </c>
    </row>
    <row r="4421" spans="1:2" x14ac:dyDescent="0.25">
      <c r="A4421" t="s">
        <v>9508</v>
      </c>
      <c r="B4421" t="s">
        <v>8844</v>
      </c>
    </row>
    <row r="4422" spans="1:2" x14ac:dyDescent="0.25">
      <c r="A4422" t="s">
        <v>3940</v>
      </c>
      <c r="B4422" t="s">
        <v>8688</v>
      </c>
    </row>
    <row r="4423" spans="1:2" x14ac:dyDescent="0.25">
      <c r="A4423" t="s">
        <v>4045</v>
      </c>
      <c r="B4423" t="s">
        <v>6644</v>
      </c>
    </row>
    <row r="4424" spans="1:2" x14ac:dyDescent="0.25">
      <c r="A4424" t="s">
        <v>2137</v>
      </c>
      <c r="B4424" t="s">
        <v>5985</v>
      </c>
    </row>
    <row r="4425" spans="1:2" x14ac:dyDescent="0.25">
      <c r="A4425" t="s">
        <v>9509</v>
      </c>
      <c r="B4425" t="s">
        <v>6959</v>
      </c>
    </row>
    <row r="4426" spans="1:2" x14ac:dyDescent="0.25">
      <c r="A4426" t="s">
        <v>9510</v>
      </c>
      <c r="B4426" t="s">
        <v>6958</v>
      </c>
    </row>
    <row r="4427" spans="1:2" x14ac:dyDescent="0.25">
      <c r="A4427" t="s">
        <v>4138</v>
      </c>
      <c r="B4427" t="s">
        <v>6888</v>
      </c>
    </row>
    <row r="4428" spans="1:2" x14ac:dyDescent="0.25">
      <c r="A4428" t="s">
        <v>9511</v>
      </c>
      <c r="B4428" t="s">
        <v>6954</v>
      </c>
    </row>
    <row r="4429" spans="1:2" x14ac:dyDescent="0.25">
      <c r="A4429" t="s">
        <v>2138</v>
      </c>
      <c r="B4429" t="s">
        <v>5987</v>
      </c>
    </row>
    <row r="4430" spans="1:2" x14ac:dyDescent="0.25">
      <c r="A4430" t="s">
        <v>2139</v>
      </c>
      <c r="B4430" t="s">
        <v>5986</v>
      </c>
    </row>
    <row r="4431" spans="1:2" x14ac:dyDescent="0.25">
      <c r="A4431" t="s">
        <v>2140</v>
      </c>
      <c r="B4431" t="s">
        <v>5988</v>
      </c>
    </row>
    <row r="4432" spans="1:2" x14ac:dyDescent="0.25">
      <c r="A4432" t="s">
        <v>4039</v>
      </c>
      <c r="B4432" t="s">
        <v>6603</v>
      </c>
    </row>
    <row r="4433" spans="1:2" x14ac:dyDescent="0.25">
      <c r="A4433" t="s">
        <v>2141</v>
      </c>
      <c r="B4433" t="s">
        <v>5142</v>
      </c>
    </row>
    <row r="4434" spans="1:2" x14ac:dyDescent="0.25">
      <c r="A4434" t="s">
        <v>2143</v>
      </c>
      <c r="B4434" t="s">
        <v>5989</v>
      </c>
    </row>
    <row r="4435" spans="1:2" x14ac:dyDescent="0.25">
      <c r="A4435" t="s">
        <v>2144</v>
      </c>
      <c r="B4435" t="s">
        <v>5129</v>
      </c>
    </row>
    <row r="4436" spans="1:2" x14ac:dyDescent="0.25">
      <c r="A4436" t="s">
        <v>2145</v>
      </c>
      <c r="B4436" t="s">
        <v>5990</v>
      </c>
    </row>
    <row r="4437" spans="1:2" x14ac:dyDescent="0.25">
      <c r="A4437" t="s">
        <v>3716</v>
      </c>
      <c r="B4437" t="s">
        <v>5993</v>
      </c>
    </row>
    <row r="4438" spans="1:2" x14ac:dyDescent="0.25">
      <c r="A4438" t="s">
        <v>2147</v>
      </c>
      <c r="B4438" t="s">
        <v>5991</v>
      </c>
    </row>
    <row r="4439" spans="1:2" x14ac:dyDescent="0.25">
      <c r="A4439" t="s">
        <v>2148</v>
      </c>
      <c r="B4439" t="s">
        <v>5992</v>
      </c>
    </row>
    <row r="4440" spans="1:2" x14ac:dyDescent="0.25">
      <c r="A4440" t="s">
        <v>2149</v>
      </c>
      <c r="B4440" t="s">
        <v>5994</v>
      </c>
    </row>
    <row r="4441" spans="1:2" x14ac:dyDescent="0.25">
      <c r="A4441" t="s">
        <v>9512</v>
      </c>
      <c r="B4441" t="s">
        <v>7362</v>
      </c>
    </row>
    <row r="4442" spans="1:2" x14ac:dyDescent="0.25">
      <c r="A4442" t="s">
        <v>4403</v>
      </c>
      <c r="B4442" t="s">
        <v>7361</v>
      </c>
    </row>
    <row r="4443" spans="1:2" x14ac:dyDescent="0.25">
      <c r="A4443" t="s">
        <v>2150</v>
      </c>
      <c r="B4443" t="s">
        <v>5995</v>
      </c>
    </row>
    <row r="4444" spans="1:2" x14ac:dyDescent="0.25">
      <c r="A4444" t="s">
        <v>5162</v>
      </c>
      <c r="B4444" t="s">
        <v>5164</v>
      </c>
    </row>
    <row r="4445" spans="1:2" x14ac:dyDescent="0.25">
      <c r="A4445" t="s">
        <v>4017</v>
      </c>
      <c r="B4445" t="s">
        <v>6737</v>
      </c>
    </row>
    <row r="4446" spans="1:2" x14ac:dyDescent="0.25">
      <c r="A4446" t="s">
        <v>5163</v>
      </c>
      <c r="B4446" t="s">
        <v>5165</v>
      </c>
    </row>
    <row r="4447" spans="1:2" x14ac:dyDescent="0.25">
      <c r="A4447" t="s">
        <v>3841</v>
      </c>
      <c r="B4447" t="s">
        <v>8345</v>
      </c>
    </row>
    <row r="4448" spans="1:2" x14ac:dyDescent="0.25">
      <c r="A4448" t="s">
        <v>9513</v>
      </c>
      <c r="B4448" t="s">
        <v>8346</v>
      </c>
    </row>
    <row r="4449" spans="1:2" x14ac:dyDescent="0.25">
      <c r="A4449" t="s">
        <v>2153</v>
      </c>
      <c r="B4449" t="s">
        <v>8941</v>
      </c>
    </row>
    <row r="4450" spans="1:2" x14ac:dyDescent="0.25">
      <c r="A4450" t="s">
        <v>3944</v>
      </c>
      <c r="B4450" t="s">
        <v>8696</v>
      </c>
    </row>
    <row r="4451" spans="1:2" x14ac:dyDescent="0.25">
      <c r="A4451" t="s">
        <v>2157</v>
      </c>
      <c r="B4451" t="s">
        <v>5996</v>
      </c>
    </row>
    <row r="4452" spans="1:2" x14ac:dyDescent="0.25">
      <c r="A4452" t="s">
        <v>4317</v>
      </c>
      <c r="B4452" t="s">
        <v>7202</v>
      </c>
    </row>
    <row r="4453" spans="1:2" x14ac:dyDescent="0.25">
      <c r="A4453" t="s">
        <v>2161</v>
      </c>
      <c r="B4453" t="s">
        <v>8942</v>
      </c>
    </row>
    <row r="4454" spans="1:2" x14ac:dyDescent="0.25">
      <c r="A4454" t="s">
        <v>2162</v>
      </c>
      <c r="B4454" t="s">
        <v>8623</v>
      </c>
    </row>
    <row r="4455" spans="1:2" x14ac:dyDescent="0.25">
      <c r="A4455" t="s">
        <v>2163</v>
      </c>
      <c r="B4455" t="s">
        <v>5997</v>
      </c>
    </row>
    <row r="4456" spans="1:2" x14ac:dyDescent="0.25">
      <c r="A4456" t="s">
        <v>2164</v>
      </c>
      <c r="B4456" t="s">
        <v>5998</v>
      </c>
    </row>
    <row r="4457" spans="1:2" x14ac:dyDescent="0.25">
      <c r="A4457" t="s">
        <v>2167</v>
      </c>
      <c r="B4457" t="s">
        <v>8654</v>
      </c>
    </row>
    <row r="4458" spans="1:2" x14ac:dyDescent="0.25">
      <c r="A4458" t="s">
        <v>3903</v>
      </c>
      <c r="B4458" t="s">
        <v>8885</v>
      </c>
    </row>
    <row r="4459" spans="1:2" x14ac:dyDescent="0.25">
      <c r="A4459" t="s">
        <v>3826</v>
      </c>
      <c r="B4459" t="s">
        <v>8943</v>
      </c>
    </row>
    <row r="4460" spans="1:2" x14ac:dyDescent="0.25">
      <c r="A4460" t="s">
        <v>4730</v>
      </c>
      <c r="B4460" t="s">
        <v>8902</v>
      </c>
    </row>
    <row r="4461" spans="1:2" x14ac:dyDescent="0.25">
      <c r="A4461" t="s">
        <v>2169</v>
      </c>
      <c r="B4461" t="s">
        <v>9799</v>
      </c>
    </row>
    <row r="4462" spans="1:2" x14ac:dyDescent="0.25">
      <c r="A4462" t="s">
        <v>2170</v>
      </c>
      <c r="B4462" t="s">
        <v>5999</v>
      </c>
    </row>
    <row r="4463" spans="1:2" x14ac:dyDescent="0.25">
      <c r="A4463" t="s">
        <v>2171</v>
      </c>
      <c r="B4463" t="s">
        <v>6000</v>
      </c>
    </row>
    <row r="4464" spans="1:2" x14ac:dyDescent="0.25">
      <c r="A4464" t="s">
        <v>2172</v>
      </c>
      <c r="B4464" t="s">
        <v>14660</v>
      </c>
    </row>
    <row r="4465" spans="1:2" x14ac:dyDescent="0.25">
      <c r="A4465" t="s">
        <v>2173</v>
      </c>
      <c r="B4465" t="s">
        <v>8944</v>
      </c>
    </row>
    <row r="4466" spans="1:2" x14ac:dyDescent="0.25">
      <c r="A4466" t="s">
        <v>2174</v>
      </c>
      <c r="B4466" t="s">
        <v>6001</v>
      </c>
    </row>
    <row r="4467" spans="1:2" x14ac:dyDescent="0.25">
      <c r="A4467" t="s">
        <v>2175</v>
      </c>
      <c r="B4467" t="s">
        <v>6002</v>
      </c>
    </row>
    <row r="4468" spans="1:2" x14ac:dyDescent="0.25">
      <c r="A4468" t="s">
        <v>2177</v>
      </c>
      <c r="B4468" t="s">
        <v>9800</v>
      </c>
    </row>
    <row r="4469" spans="1:2" x14ac:dyDescent="0.25">
      <c r="A4469" t="s">
        <v>8437</v>
      </c>
      <c r="B4469" t="s">
        <v>8438</v>
      </c>
    </row>
    <row r="4470" spans="1:2" x14ac:dyDescent="0.25">
      <c r="A4470" t="s">
        <v>8439</v>
      </c>
      <c r="B4470" t="s">
        <v>8440</v>
      </c>
    </row>
    <row r="4471" spans="1:2" x14ac:dyDescent="0.25">
      <c r="A4471" t="s">
        <v>5175</v>
      </c>
      <c r="B4471" t="s">
        <v>5176</v>
      </c>
    </row>
    <row r="4472" spans="1:2" x14ac:dyDescent="0.25">
      <c r="A4472" t="s">
        <v>8759</v>
      </c>
      <c r="B4472" t="s">
        <v>8760</v>
      </c>
    </row>
    <row r="4473" spans="1:2" x14ac:dyDescent="0.25">
      <c r="A4473" t="s">
        <v>4059</v>
      </c>
      <c r="B4473" t="s">
        <v>6703</v>
      </c>
    </row>
    <row r="4474" spans="1:2" x14ac:dyDescent="0.25">
      <c r="A4474" t="s">
        <v>2178</v>
      </c>
      <c r="B4474" t="s">
        <v>8945</v>
      </c>
    </row>
    <row r="4475" spans="1:2" x14ac:dyDescent="0.25">
      <c r="A4475" t="s">
        <v>9514</v>
      </c>
      <c r="B4475" t="s">
        <v>7255</v>
      </c>
    </row>
    <row r="4476" spans="1:2" x14ac:dyDescent="0.25">
      <c r="A4476" t="s">
        <v>2179</v>
      </c>
      <c r="B4476" t="s">
        <v>6003</v>
      </c>
    </row>
    <row r="4477" spans="1:2" x14ac:dyDescent="0.25">
      <c r="A4477" t="s">
        <v>4870</v>
      </c>
      <c r="B4477" t="s">
        <v>9834</v>
      </c>
    </row>
    <row r="4478" spans="1:2" x14ac:dyDescent="0.25">
      <c r="A4478" t="s">
        <v>2180</v>
      </c>
      <c r="B4478" t="s">
        <v>6004</v>
      </c>
    </row>
    <row r="4479" spans="1:2" x14ac:dyDescent="0.25">
      <c r="A4479" t="s">
        <v>3871</v>
      </c>
      <c r="B4479" t="s">
        <v>8456</v>
      </c>
    </row>
    <row r="4480" spans="1:2" x14ac:dyDescent="0.25">
      <c r="A4480" t="s">
        <v>2182</v>
      </c>
      <c r="B4480" t="s">
        <v>7113</v>
      </c>
    </row>
    <row r="4481" spans="1:2" x14ac:dyDescent="0.25">
      <c r="A4481" t="s">
        <v>5159</v>
      </c>
      <c r="B4481" t="s">
        <v>5160</v>
      </c>
    </row>
    <row r="4482" spans="1:2" x14ac:dyDescent="0.25">
      <c r="A4482" t="s">
        <v>3717</v>
      </c>
      <c r="B4482" t="s">
        <v>6005</v>
      </c>
    </row>
    <row r="4483" spans="1:2" x14ac:dyDescent="0.25">
      <c r="A4483" t="s">
        <v>2184</v>
      </c>
      <c r="B4483" t="s">
        <v>6006</v>
      </c>
    </row>
    <row r="4484" spans="1:2" x14ac:dyDescent="0.25">
      <c r="A4484" t="s">
        <v>2185</v>
      </c>
      <c r="B4484" t="s">
        <v>6007</v>
      </c>
    </row>
    <row r="4485" spans="1:2" x14ac:dyDescent="0.25">
      <c r="A4485" t="s">
        <v>4028</v>
      </c>
      <c r="B4485" t="s">
        <v>6543</v>
      </c>
    </row>
    <row r="4486" spans="1:2" x14ac:dyDescent="0.25">
      <c r="A4486" t="s">
        <v>2187</v>
      </c>
      <c r="B4486" t="s">
        <v>6009</v>
      </c>
    </row>
    <row r="4487" spans="1:2" x14ac:dyDescent="0.25">
      <c r="A4487" t="s">
        <v>3718</v>
      </c>
      <c r="B4487" t="s">
        <v>6008</v>
      </c>
    </row>
    <row r="4488" spans="1:2" x14ac:dyDescent="0.25">
      <c r="A4488" t="s">
        <v>9515</v>
      </c>
      <c r="B4488" t="s">
        <v>7961</v>
      </c>
    </row>
    <row r="4489" spans="1:2" x14ac:dyDescent="0.25">
      <c r="A4489" t="s">
        <v>4414</v>
      </c>
      <c r="B4489" t="s">
        <v>7395</v>
      </c>
    </row>
    <row r="4490" spans="1:2" x14ac:dyDescent="0.25">
      <c r="A4490" t="s">
        <v>2191</v>
      </c>
      <c r="B4490" t="s">
        <v>6011</v>
      </c>
    </row>
    <row r="4491" spans="1:2" x14ac:dyDescent="0.25">
      <c r="A4491" t="s">
        <v>2192</v>
      </c>
      <c r="B4491" t="s">
        <v>6012</v>
      </c>
    </row>
    <row r="4492" spans="1:2" x14ac:dyDescent="0.25">
      <c r="A4492" t="s">
        <v>2195</v>
      </c>
      <c r="B4492" t="s">
        <v>6013</v>
      </c>
    </row>
    <row r="4493" spans="1:2" x14ac:dyDescent="0.25">
      <c r="A4493" t="s">
        <v>9516</v>
      </c>
      <c r="B4493" t="s">
        <v>7081</v>
      </c>
    </row>
    <row r="4494" spans="1:2" x14ac:dyDescent="0.25">
      <c r="A4494" t="s">
        <v>9517</v>
      </c>
      <c r="B4494" t="s">
        <v>7080</v>
      </c>
    </row>
    <row r="4495" spans="1:2" x14ac:dyDescent="0.25">
      <c r="A4495" t="s">
        <v>2196</v>
      </c>
      <c r="B4495" t="s">
        <v>9801</v>
      </c>
    </row>
    <row r="4496" spans="1:2" x14ac:dyDescent="0.25">
      <c r="A4496" t="s">
        <v>2197</v>
      </c>
      <c r="B4496" t="s">
        <v>6014</v>
      </c>
    </row>
    <row r="4497" spans="1:2" x14ac:dyDescent="0.25">
      <c r="A4497" t="s">
        <v>9518</v>
      </c>
      <c r="B4497" t="s">
        <v>7627</v>
      </c>
    </row>
    <row r="4498" spans="1:2" x14ac:dyDescent="0.25">
      <c r="A4498" t="s">
        <v>4424</v>
      </c>
      <c r="B4498" t="s">
        <v>7413</v>
      </c>
    </row>
    <row r="4499" spans="1:2" x14ac:dyDescent="0.25">
      <c r="A4499" t="s">
        <v>9519</v>
      </c>
      <c r="B4499" t="s">
        <v>7582</v>
      </c>
    </row>
    <row r="4500" spans="1:2" x14ac:dyDescent="0.25">
      <c r="A4500" t="s">
        <v>2199</v>
      </c>
      <c r="B4500" t="s">
        <v>6015</v>
      </c>
    </row>
    <row r="4501" spans="1:2" x14ac:dyDescent="0.25">
      <c r="A4501" t="s">
        <v>9520</v>
      </c>
      <c r="B4501" t="s">
        <v>8022</v>
      </c>
    </row>
    <row r="4502" spans="1:2" x14ac:dyDescent="0.25">
      <c r="A4502" t="s">
        <v>4757</v>
      </c>
      <c r="B4502" t="s">
        <v>7967</v>
      </c>
    </row>
    <row r="4503" spans="1:2" x14ac:dyDescent="0.25">
      <c r="A4503" t="s">
        <v>9521</v>
      </c>
      <c r="B4503" t="s">
        <v>7412</v>
      </c>
    </row>
    <row r="4504" spans="1:2" x14ac:dyDescent="0.25">
      <c r="A4504" t="s">
        <v>2203</v>
      </c>
      <c r="B4504" t="s">
        <v>6537</v>
      </c>
    </row>
    <row r="4505" spans="1:2" x14ac:dyDescent="0.25">
      <c r="A4505" t="s">
        <v>4612</v>
      </c>
      <c r="B4505" t="s">
        <v>7792</v>
      </c>
    </row>
    <row r="4506" spans="1:2" x14ac:dyDescent="0.25">
      <c r="A4506" t="s">
        <v>4374</v>
      </c>
      <c r="B4506" t="s">
        <v>7315</v>
      </c>
    </row>
    <row r="4507" spans="1:2" x14ac:dyDescent="0.25">
      <c r="A4507" t="s">
        <v>4375</v>
      </c>
      <c r="B4507" t="s">
        <v>7316</v>
      </c>
    </row>
    <row r="4508" spans="1:2" x14ac:dyDescent="0.25">
      <c r="A4508" t="s">
        <v>2205</v>
      </c>
      <c r="B4508" t="s">
        <v>5131</v>
      </c>
    </row>
    <row r="4509" spans="1:2" x14ac:dyDescent="0.25">
      <c r="A4509" t="s">
        <v>5060</v>
      </c>
      <c r="B4509" t="s">
        <v>5061</v>
      </c>
    </row>
    <row r="4510" spans="1:2" x14ac:dyDescent="0.25">
      <c r="A4510" t="s">
        <v>5062</v>
      </c>
      <c r="B4510" t="s">
        <v>5063</v>
      </c>
    </row>
    <row r="4511" spans="1:2" x14ac:dyDescent="0.25">
      <c r="A4511" t="s">
        <v>3627</v>
      </c>
      <c r="B4511" t="s">
        <v>6468</v>
      </c>
    </row>
    <row r="4512" spans="1:2" x14ac:dyDescent="0.25">
      <c r="A4512" t="s">
        <v>2206</v>
      </c>
      <c r="B4512" t="s">
        <v>8946</v>
      </c>
    </row>
    <row r="4513" spans="1:2" x14ac:dyDescent="0.25">
      <c r="A4513" t="s">
        <v>2207</v>
      </c>
      <c r="B4513" t="s">
        <v>6017</v>
      </c>
    </row>
    <row r="4514" spans="1:2" x14ac:dyDescent="0.25">
      <c r="A4514" t="s">
        <v>4245</v>
      </c>
      <c r="B4514" t="s">
        <v>7073</v>
      </c>
    </row>
    <row r="4515" spans="1:2" x14ac:dyDescent="0.25">
      <c r="A4515" t="s">
        <v>9522</v>
      </c>
      <c r="B4515" t="s">
        <v>7074</v>
      </c>
    </row>
    <row r="4516" spans="1:2" x14ac:dyDescent="0.25">
      <c r="A4516" t="s">
        <v>2212</v>
      </c>
      <c r="B4516" t="s">
        <v>9802</v>
      </c>
    </row>
    <row r="4517" spans="1:2" x14ac:dyDescent="0.25">
      <c r="A4517" t="s">
        <v>4074</v>
      </c>
      <c r="B4517" t="s">
        <v>6741</v>
      </c>
    </row>
    <row r="4518" spans="1:2" x14ac:dyDescent="0.25">
      <c r="A4518" t="s">
        <v>2218</v>
      </c>
      <c r="B4518" t="s">
        <v>7590</v>
      </c>
    </row>
    <row r="4519" spans="1:2" x14ac:dyDescent="0.25">
      <c r="A4519" t="s">
        <v>3628</v>
      </c>
      <c r="B4519" t="s">
        <v>7920</v>
      </c>
    </row>
    <row r="4520" spans="1:2" x14ac:dyDescent="0.25">
      <c r="A4520" t="s">
        <v>2223</v>
      </c>
      <c r="B4520" t="s">
        <v>6018</v>
      </c>
    </row>
    <row r="4521" spans="1:2" x14ac:dyDescent="0.25">
      <c r="A4521" t="s">
        <v>2224</v>
      </c>
      <c r="B4521" t="s">
        <v>6926</v>
      </c>
    </row>
    <row r="4522" spans="1:2" x14ac:dyDescent="0.25">
      <c r="A4522" t="s">
        <v>2225</v>
      </c>
      <c r="B4522" t="s">
        <v>6796</v>
      </c>
    </row>
    <row r="4523" spans="1:2" x14ac:dyDescent="0.25">
      <c r="A4523" t="s">
        <v>6794</v>
      </c>
      <c r="B4523" t="s">
        <v>6656</v>
      </c>
    </row>
    <row r="4524" spans="1:2" x14ac:dyDescent="0.25">
      <c r="A4524" t="s">
        <v>4093</v>
      </c>
      <c r="B4524" t="s">
        <v>6795</v>
      </c>
    </row>
    <row r="4525" spans="1:2" x14ac:dyDescent="0.25">
      <c r="A4525" t="s">
        <v>2226</v>
      </c>
      <c r="B4525" t="s">
        <v>6019</v>
      </c>
    </row>
    <row r="4526" spans="1:2" x14ac:dyDescent="0.25">
      <c r="A4526" t="s">
        <v>4502</v>
      </c>
      <c r="B4526" t="s">
        <v>7563</v>
      </c>
    </row>
    <row r="4527" spans="1:2" x14ac:dyDescent="0.25">
      <c r="A4527" t="s">
        <v>9906</v>
      </c>
      <c r="B4527" t="s">
        <v>5070</v>
      </c>
    </row>
    <row r="4528" spans="1:2" x14ac:dyDescent="0.25">
      <c r="A4528" t="s">
        <v>3732</v>
      </c>
      <c r="B4528" t="s">
        <v>6440</v>
      </c>
    </row>
    <row r="4529" spans="1:2" x14ac:dyDescent="0.25">
      <c r="A4529" t="s">
        <v>2230</v>
      </c>
      <c r="B4529" t="s">
        <v>6020</v>
      </c>
    </row>
    <row r="4530" spans="1:2" x14ac:dyDescent="0.25">
      <c r="A4530" t="s">
        <v>9523</v>
      </c>
      <c r="B4530" t="s">
        <v>7733</v>
      </c>
    </row>
    <row r="4531" spans="1:2" x14ac:dyDescent="0.25">
      <c r="A4531" t="s">
        <v>2234</v>
      </c>
      <c r="B4531" t="s">
        <v>6021</v>
      </c>
    </row>
    <row r="4532" spans="1:2" x14ac:dyDescent="0.25">
      <c r="A4532" t="s">
        <v>4069</v>
      </c>
      <c r="B4532" t="s">
        <v>6729</v>
      </c>
    </row>
    <row r="4533" spans="1:2" x14ac:dyDescent="0.25">
      <c r="A4533" t="s">
        <v>4577</v>
      </c>
      <c r="B4533" t="s">
        <v>7744</v>
      </c>
    </row>
    <row r="4534" spans="1:2" x14ac:dyDescent="0.25">
      <c r="A4534" t="s">
        <v>2235</v>
      </c>
      <c r="B4534" t="s">
        <v>6022</v>
      </c>
    </row>
    <row r="4535" spans="1:2" x14ac:dyDescent="0.25">
      <c r="A4535" t="s">
        <v>4538</v>
      </c>
      <c r="B4535" t="s">
        <v>7654</v>
      </c>
    </row>
    <row r="4536" spans="1:2" x14ac:dyDescent="0.25">
      <c r="A4536" t="s">
        <v>3766</v>
      </c>
      <c r="B4536" t="s">
        <v>8105</v>
      </c>
    </row>
    <row r="4537" spans="1:2" x14ac:dyDescent="0.25">
      <c r="A4537" t="s">
        <v>4204</v>
      </c>
      <c r="B4537" t="s">
        <v>6995</v>
      </c>
    </row>
    <row r="4538" spans="1:2" x14ac:dyDescent="0.25">
      <c r="A4538" t="s">
        <v>4205</v>
      </c>
      <c r="B4538" t="s">
        <v>6996</v>
      </c>
    </row>
    <row r="4539" spans="1:2" x14ac:dyDescent="0.25">
      <c r="A4539" t="s">
        <v>9524</v>
      </c>
      <c r="B4539" t="s">
        <v>7633</v>
      </c>
    </row>
    <row r="4540" spans="1:2" x14ac:dyDescent="0.25">
      <c r="A4540" t="s">
        <v>2236</v>
      </c>
      <c r="B4540" t="s">
        <v>6023</v>
      </c>
    </row>
    <row r="4541" spans="1:2" x14ac:dyDescent="0.25">
      <c r="A4541" t="s">
        <v>3720</v>
      </c>
      <c r="B4541" t="s">
        <v>6024</v>
      </c>
    </row>
    <row r="4542" spans="1:2" x14ac:dyDescent="0.25">
      <c r="A4542" t="s">
        <v>4913</v>
      </c>
      <c r="B4542" t="s">
        <v>4914</v>
      </c>
    </row>
    <row r="4543" spans="1:2" x14ac:dyDescent="0.25">
      <c r="A4543" t="s">
        <v>4912</v>
      </c>
      <c r="B4543" t="s">
        <v>4915</v>
      </c>
    </row>
    <row r="4544" spans="1:2" x14ac:dyDescent="0.25">
      <c r="A4544" t="s">
        <v>9525</v>
      </c>
      <c r="B4544" t="s">
        <v>8282</v>
      </c>
    </row>
    <row r="4545" spans="1:2" x14ac:dyDescent="0.25">
      <c r="A4545" t="s">
        <v>4733</v>
      </c>
      <c r="B4545" t="s">
        <v>7935</v>
      </c>
    </row>
    <row r="4546" spans="1:2" x14ac:dyDescent="0.25">
      <c r="A4546" t="s">
        <v>4817</v>
      </c>
      <c r="B4546" t="s">
        <v>9803</v>
      </c>
    </row>
    <row r="4547" spans="1:2" x14ac:dyDescent="0.25">
      <c r="A4547" t="s">
        <v>2244</v>
      </c>
      <c r="B4547" t="s">
        <v>6025</v>
      </c>
    </row>
    <row r="4548" spans="1:2" x14ac:dyDescent="0.25">
      <c r="A4548" t="s">
        <v>2245</v>
      </c>
      <c r="B4548" t="s">
        <v>6026</v>
      </c>
    </row>
    <row r="4549" spans="1:2" x14ac:dyDescent="0.25">
      <c r="A4549" t="s">
        <v>2246</v>
      </c>
      <c r="B4549" t="s">
        <v>6027</v>
      </c>
    </row>
    <row r="4550" spans="1:2" x14ac:dyDescent="0.25">
      <c r="A4550" t="s">
        <v>4569</v>
      </c>
      <c r="B4550" t="s">
        <v>7735</v>
      </c>
    </row>
    <row r="4551" spans="1:2" x14ac:dyDescent="0.25">
      <c r="A4551" t="s">
        <v>4744</v>
      </c>
      <c r="B4551" t="s">
        <v>7947</v>
      </c>
    </row>
    <row r="4552" spans="1:2" x14ac:dyDescent="0.25">
      <c r="A4552" t="s">
        <v>7932</v>
      </c>
      <c r="B4552" t="s">
        <v>8947</v>
      </c>
    </row>
    <row r="4553" spans="1:2" x14ac:dyDescent="0.25">
      <c r="A4553" t="s">
        <v>3613</v>
      </c>
      <c r="B4553" t="s">
        <v>8948</v>
      </c>
    </row>
    <row r="4554" spans="1:2" x14ac:dyDescent="0.25">
      <c r="A4554" t="s">
        <v>2249</v>
      </c>
      <c r="B4554" t="s">
        <v>6760</v>
      </c>
    </row>
    <row r="4555" spans="1:2" x14ac:dyDescent="0.25">
      <c r="A4555" t="s">
        <v>2250</v>
      </c>
      <c r="B4555" t="s">
        <v>6761</v>
      </c>
    </row>
    <row r="4556" spans="1:2" x14ac:dyDescent="0.25">
      <c r="A4556" t="s">
        <v>2251</v>
      </c>
      <c r="B4556" t="s">
        <v>6028</v>
      </c>
    </row>
    <row r="4557" spans="1:2" x14ac:dyDescent="0.25">
      <c r="A4557" t="s">
        <v>2252</v>
      </c>
      <c r="B4557" t="s">
        <v>6029</v>
      </c>
    </row>
    <row r="4558" spans="1:2" x14ac:dyDescent="0.25">
      <c r="A4558" t="s">
        <v>4690</v>
      </c>
      <c r="B4558" t="s">
        <v>7887</v>
      </c>
    </row>
    <row r="4559" spans="1:2" x14ac:dyDescent="0.25">
      <c r="A4559" t="s">
        <v>4576</v>
      </c>
      <c r="B4559" t="s">
        <v>8903</v>
      </c>
    </row>
    <row r="4560" spans="1:2" x14ac:dyDescent="0.25">
      <c r="A4560" t="s">
        <v>2257</v>
      </c>
      <c r="B4560" t="s">
        <v>6030</v>
      </c>
    </row>
    <row r="4561" spans="1:2" x14ac:dyDescent="0.25">
      <c r="A4561" t="s">
        <v>9526</v>
      </c>
      <c r="B4561" t="s">
        <v>7514</v>
      </c>
    </row>
    <row r="4562" spans="1:2" x14ac:dyDescent="0.25">
      <c r="A4562" t="s">
        <v>4468</v>
      </c>
      <c r="B4562" t="s">
        <v>7486</v>
      </c>
    </row>
    <row r="4563" spans="1:2" x14ac:dyDescent="0.25">
      <c r="A4563" t="s">
        <v>4700</v>
      </c>
      <c r="B4563" t="s">
        <v>7899</v>
      </c>
    </row>
    <row r="4564" spans="1:2" x14ac:dyDescent="0.25">
      <c r="A4564" t="s">
        <v>4458</v>
      </c>
      <c r="B4564" t="s">
        <v>7472</v>
      </c>
    </row>
    <row r="4565" spans="1:2" x14ac:dyDescent="0.25">
      <c r="A4565" t="s">
        <v>9527</v>
      </c>
      <c r="B4565" t="s">
        <v>7748</v>
      </c>
    </row>
    <row r="4566" spans="1:2" x14ac:dyDescent="0.25">
      <c r="A4566" t="s">
        <v>2267</v>
      </c>
      <c r="B4566" t="s">
        <v>6031</v>
      </c>
    </row>
    <row r="4567" spans="1:2" x14ac:dyDescent="0.25">
      <c r="A4567" t="s">
        <v>2268</v>
      </c>
      <c r="B4567" t="s">
        <v>6455</v>
      </c>
    </row>
    <row r="4568" spans="1:2" x14ac:dyDescent="0.25">
      <c r="A4568" t="s">
        <v>2270</v>
      </c>
      <c r="B4568" t="s">
        <v>6503</v>
      </c>
    </row>
    <row r="4569" spans="1:2" x14ac:dyDescent="0.25">
      <c r="A4569" t="s">
        <v>4635</v>
      </c>
      <c r="B4569" t="s">
        <v>7819</v>
      </c>
    </row>
    <row r="4570" spans="1:2" x14ac:dyDescent="0.25">
      <c r="A4570" t="s">
        <v>2271</v>
      </c>
      <c r="B4570" t="s">
        <v>7686</v>
      </c>
    </row>
    <row r="4571" spans="1:2" x14ac:dyDescent="0.25">
      <c r="A4571" t="s">
        <v>2272</v>
      </c>
      <c r="B4571" t="s">
        <v>6032</v>
      </c>
    </row>
    <row r="4572" spans="1:2" x14ac:dyDescent="0.25">
      <c r="A4572" t="s">
        <v>2274</v>
      </c>
      <c r="B4572" t="s">
        <v>6033</v>
      </c>
    </row>
    <row r="4573" spans="1:2" x14ac:dyDescent="0.25">
      <c r="A4573" t="s">
        <v>3921</v>
      </c>
      <c r="B4573" t="s">
        <v>8617</v>
      </c>
    </row>
    <row r="4574" spans="1:2" x14ac:dyDescent="0.25">
      <c r="A4574" t="s">
        <v>2276</v>
      </c>
      <c r="B4574" t="s">
        <v>5217</v>
      </c>
    </row>
    <row r="4575" spans="1:2" x14ac:dyDescent="0.25">
      <c r="A4575" t="s">
        <v>3928</v>
      </c>
      <c r="B4575" t="s">
        <v>8637</v>
      </c>
    </row>
    <row r="4576" spans="1:2" x14ac:dyDescent="0.25">
      <c r="A4576" t="s">
        <v>5155</v>
      </c>
      <c r="B4576" t="s">
        <v>5156</v>
      </c>
    </row>
    <row r="4577" spans="1:2" x14ac:dyDescent="0.25">
      <c r="A4577" t="s">
        <v>2280</v>
      </c>
      <c r="B4577" t="s">
        <v>6034</v>
      </c>
    </row>
    <row r="4578" spans="1:2" x14ac:dyDescent="0.25">
      <c r="A4578" t="s">
        <v>2281</v>
      </c>
      <c r="B4578" t="s">
        <v>6035</v>
      </c>
    </row>
    <row r="4579" spans="1:2" x14ac:dyDescent="0.25">
      <c r="A4579" t="s">
        <v>3969</v>
      </c>
      <c r="B4579" t="s">
        <v>6530</v>
      </c>
    </row>
    <row r="4580" spans="1:2" x14ac:dyDescent="0.25">
      <c r="A4580" t="s">
        <v>4723</v>
      </c>
      <c r="B4580" t="s">
        <v>7924</v>
      </c>
    </row>
    <row r="4581" spans="1:2" x14ac:dyDescent="0.25">
      <c r="A4581" t="s">
        <v>9528</v>
      </c>
      <c r="B4581" t="s">
        <v>7219</v>
      </c>
    </row>
    <row r="4582" spans="1:2" x14ac:dyDescent="0.25">
      <c r="A4582" t="s">
        <v>9529</v>
      </c>
      <c r="B4582" t="s">
        <v>7220</v>
      </c>
    </row>
    <row r="4583" spans="1:2" x14ac:dyDescent="0.25">
      <c r="A4583" t="s">
        <v>9530</v>
      </c>
      <c r="B4583" t="s">
        <v>7221</v>
      </c>
    </row>
    <row r="4584" spans="1:2" x14ac:dyDescent="0.25">
      <c r="A4584" t="s">
        <v>4822</v>
      </c>
      <c r="B4584" t="s">
        <v>8043</v>
      </c>
    </row>
    <row r="4585" spans="1:2" x14ac:dyDescent="0.25">
      <c r="A4585" t="s">
        <v>4639</v>
      </c>
      <c r="B4585" t="s">
        <v>7823</v>
      </c>
    </row>
    <row r="4586" spans="1:2" x14ac:dyDescent="0.25">
      <c r="A4586" t="s">
        <v>2290</v>
      </c>
      <c r="B4586" t="s">
        <v>8191</v>
      </c>
    </row>
    <row r="4587" spans="1:2" x14ac:dyDescent="0.25">
      <c r="A4587" t="s">
        <v>4372</v>
      </c>
      <c r="B4587" t="s">
        <v>7313</v>
      </c>
    </row>
    <row r="4588" spans="1:2" x14ac:dyDescent="0.25">
      <c r="A4588" t="s">
        <v>9531</v>
      </c>
      <c r="B4588" t="s">
        <v>8185</v>
      </c>
    </row>
    <row r="4589" spans="1:2" x14ac:dyDescent="0.25">
      <c r="A4589" t="s">
        <v>2294</v>
      </c>
      <c r="B4589" t="s">
        <v>5906</v>
      </c>
    </row>
    <row r="4590" spans="1:2" x14ac:dyDescent="0.25">
      <c r="A4590" t="s">
        <v>9532</v>
      </c>
      <c r="B4590" t="s">
        <v>6867</v>
      </c>
    </row>
    <row r="4591" spans="1:2" x14ac:dyDescent="0.25">
      <c r="A4591" t="s">
        <v>2296</v>
      </c>
      <c r="B4591" t="s">
        <v>5264</v>
      </c>
    </row>
    <row r="4592" spans="1:2" x14ac:dyDescent="0.25">
      <c r="A4592" t="s">
        <v>2297</v>
      </c>
      <c r="B4592" t="s">
        <v>5905</v>
      </c>
    </row>
    <row r="4593" spans="1:2" x14ac:dyDescent="0.25">
      <c r="A4593" t="s">
        <v>2298</v>
      </c>
      <c r="B4593" t="s">
        <v>5907</v>
      </c>
    </row>
    <row r="4594" spans="1:2" x14ac:dyDescent="0.25">
      <c r="A4594" t="s">
        <v>2299</v>
      </c>
      <c r="B4594" t="s">
        <v>5908</v>
      </c>
    </row>
    <row r="4595" spans="1:2" x14ac:dyDescent="0.25">
      <c r="A4595" t="s">
        <v>9533</v>
      </c>
      <c r="B4595" t="s">
        <v>8646</v>
      </c>
    </row>
    <row r="4596" spans="1:2" x14ac:dyDescent="0.25">
      <c r="A4596" t="s">
        <v>2300</v>
      </c>
      <c r="B4596" t="s">
        <v>5909</v>
      </c>
    </row>
    <row r="4597" spans="1:2" x14ac:dyDescent="0.25">
      <c r="A4597" t="s">
        <v>4571</v>
      </c>
      <c r="B4597" t="s">
        <v>7737</v>
      </c>
    </row>
    <row r="4598" spans="1:2" x14ac:dyDescent="0.25">
      <c r="A4598" t="s">
        <v>2303</v>
      </c>
      <c r="B4598" t="s">
        <v>6010</v>
      </c>
    </row>
    <row r="4599" spans="1:2" x14ac:dyDescent="0.25">
      <c r="A4599" t="s">
        <v>2306</v>
      </c>
      <c r="B4599" t="s">
        <v>8949</v>
      </c>
    </row>
    <row r="4600" spans="1:2" x14ac:dyDescent="0.25">
      <c r="A4600" t="s">
        <v>2307</v>
      </c>
      <c r="B4600" t="s">
        <v>5910</v>
      </c>
    </row>
    <row r="4601" spans="1:2" x14ac:dyDescent="0.25">
      <c r="A4601" t="s">
        <v>2310</v>
      </c>
      <c r="B4601" t="s">
        <v>5911</v>
      </c>
    </row>
    <row r="4602" spans="1:2" x14ac:dyDescent="0.25">
      <c r="A4602" t="s">
        <v>2311</v>
      </c>
      <c r="B4602" t="s">
        <v>5912</v>
      </c>
    </row>
    <row r="4603" spans="1:2" x14ac:dyDescent="0.25">
      <c r="A4603" t="s">
        <v>2314</v>
      </c>
      <c r="B4603" t="s">
        <v>5212</v>
      </c>
    </row>
    <row r="4604" spans="1:2" x14ac:dyDescent="0.25">
      <c r="A4604" t="s">
        <v>9534</v>
      </c>
      <c r="B4604" t="s">
        <v>6857</v>
      </c>
    </row>
    <row r="4605" spans="1:2" x14ac:dyDescent="0.25">
      <c r="A4605" t="s">
        <v>2320</v>
      </c>
      <c r="B4605" t="s">
        <v>5913</v>
      </c>
    </row>
    <row r="4606" spans="1:2" x14ac:dyDescent="0.25">
      <c r="A4606" t="s">
        <v>2321</v>
      </c>
      <c r="B4606" t="s">
        <v>5914</v>
      </c>
    </row>
    <row r="4607" spans="1:2" x14ac:dyDescent="0.25">
      <c r="A4607" t="s">
        <v>2322</v>
      </c>
      <c r="B4607" t="s">
        <v>5915</v>
      </c>
    </row>
    <row r="4608" spans="1:2" x14ac:dyDescent="0.25">
      <c r="A4608" t="s">
        <v>4633</v>
      </c>
      <c r="B4608" t="s">
        <v>7817</v>
      </c>
    </row>
    <row r="4609" spans="1:2" x14ac:dyDescent="0.25">
      <c r="A4609" t="s">
        <v>2324</v>
      </c>
      <c r="B4609" t="s">
        <v>6800</v>
      </c>
    </row>
    <row r="4610" spans="1:2" x14ac:dyDescent="0.25">
      <c r="A4610" t="s">
        <v>4096</v>
      </c>
      <c r="B4610" t="s">
        <v>6801</v>
      </c>
    </row>
    <row r="4611" spans="1:2" x14ac:dyDescent="0.25">
      <c r="A4611" t="s">
        <v>9535</v>
      </c>
      <c r="B4611" t="s">
        <v>7402</v>
      </c>
    </row>
    <row r="4612" spans="1:2" x14ac:dyDescent="0.25">
      <c r="A4612" t="s">
        <v>5123</v>
      </c>
      <c r="B4612" t="s">
        <v>5124</v>
      </c>
    </row>
    <row r="4613" spans="1:2" x14ac:dyDescent="0.25">
      <c r="A4613" t="s">
        <v>5040</v>
      </c>
      <c r="B4613" t="s">
        <v>5041</v>
      </c>
    </row>
    <row r="4614" spans="1:2" x14ac:dyDescent="0.25">
      <c r="A4614" t="s">
        <v>2327</v>
      </c>
      <c r="B4614" t="s">
        <v>5916</v>
      </c>
    </row>
    <row r="4615" spans="1:2" x14ac:dyDescent="0.25">
      <c r="A4615" t="s">
        <v>4102</v>
      </c>
      <c r="B4615" t="s">
        <v>6816</v>
      </c>
    </row>
    <row r="4616" spans="1:2" x14ac:dyDescent="0.25">
      <c r="A4616" t="s">
        <v>2329</v>
      </c>
      <c r="B4616" t="s">
        <v>5917</v>
      </c>
    </row>
    <row r="4617" spans="1:2" x14ac:dyDescent="0.25">
      <c r="A4617" t="s">
        <v>2330</v>
      </c>
      <c r="B4617" t="s">
        <v>5918</v>
      </c>
    </row>
    <row r="4618" spans="1:2" x14ac:dyDescent="0.25">
      <c r="A4618" t="s">
        <v>2331</v>
      </c>
      <c r="B4618" t="s">
        <v>7341</v>
      </c>
    </row>
    <row r="4619" spans="1:2" x14ac:dyDescent="0.25">
      <c r="A4619" t="s">
        <v>2332</v>
      </c>
      <c r="B4619" t="s">
        <v>7340</v>
      </c>
    </row>
    <row r="4620" spans="1:2" x14ac:dyDescent="0.25">
      <c r="A4620" t="s">
        <v>2333</v>
      </c>
      <c r="B4620" t="s">
        <v>7342</v>
      </c>
    </row>
    <row r="4621" spans="1:2" x14ac:dyDescent="0.25">
      <c r="A4621" t="s">
        <v>4578</v>
      </c>
      <c r="B4621" t="s">
        <v>7745</v>
      </c>
    </row>
    <row r="4622" spans="1:2" x14ac:dyDescent="0.25">
      <c r="A4622" t="s">
        <v>9536</v>
      </c>
      <c r="B4622" t="s">
        <v>5919</v>
      </c>
    </row>
    <row r="4623" spans="1:2" x14ac:dyDescent="0.25">
      <c r="A4623" t="s">
        <v>4696</v>
      </c>
      <c r="B4623" t="s">
        <v>7894</v>
      </c>
    </row>
    <row r="4624" spans="1:2" x14ac:dyDescent="0.25">
      <c r="A4624" t="s">
        <v>2339</v>
      </c>
      <c r="B4624" t="s">
        <v>5920</v>
      </c>
    </row>
    <row r="4625" spans="1:2" x14ac:dyDescent="0.25">
      <c r="A4625" t="s">
        <v>4611</v>
      </c>
      <c r="B4625" t="s">
        <v>7791</v>
      </c>
    </row>
    <row r="4626" spans="1:2" x14ac:dyDescent="0.25">
      <c r="A4626" t="s">
        <v>2343</v>
      </c>
      <c r="B4626" t="s">
        <v>5921</v>
      </c>
    </row>
    <row r="4627" spans="1:2" x14ac:dyDescent="0.25">
      <c r="A4627" t="s">
        <v>2344</v>
      </c>
      <c r="B4627" t="s">
        <v>7349</v>
      </c>
    </row>
    <row r="4628" spans="1:2" x14ac:dyDescent="0.25">
      <c r="A4628" t="s">
        <v>4395</v>
      </c>
      <c r="B4628" t="s">
        <v>7351</v>
      </c>
    </row>
    <row r="4629" spans="1:2" x14ac:dyDescent="0.25">
      <c r="A4629" t="s">
        <v>2345</v>
      </c>
      <c r="B4629" t="s">
        <v>7350</v>
      </c>
    </row>
    <row r="4630" spans="1:2" x14ac:dyDescent="0.25">
      <c r="A4630" t="s">
        <v>2346</v>
      </c>
      <c r="B4630" t="s">
        <v>7348</v>
      </c>
    </row>
    <row r="4631" spans="1:2" x14ac:dyDescent="0.25">
      <c r="A4631" t="s">
        <v>2347</v>
      </c>
      <c r="B4631" t="s">
        <v>5922</v>
      </c>
    </row>
    <row r="4632" spans="1:2" x14ac:dyDescent="0.25">
      <c r="A4632" t="s">
        <v>2348</v>
      </c>
      <c r="B4632" t="s">
        <v>7460</v>
      </c>
    </row>
    <row r="4633" spans="1:2" x14ac:dyDescent="0.25">
      <c r="A4633" t="s">
        <v>2349</v>
      </c>
      <c r="B4633" t="s">
        <v>7809</v>
      </c>
    </row>
    <row r="4634" spans="1:2" x14ac:dyDescent="0.25">
      <c r="A4634" t="s">
        <v>4641</v>
      </c>
      <c r="B4634" t="s">
        <v>7827</v>
      </c>
    </row>
    <row r="4635" spans="1:2" x14ac:dyDescent="0.25">
      <c r="A4635" t="s">
        <v>4432</v>
      </c>
      <c r="B4635" t="s">
        <v>7431</v>
      </c>
    </row>
    <row r="4636" spans="1:2" x14ac:dyDescent="0.25">
      <c r="A4636" t="s">
        <v>2351</v>
      </c>
      <c r="B4636" t="s">
        <v>5923</v>
      </c>
    </row>
    <row r="4637" spans="1:2" x14ac:dyDescent="0.25">
      <c r="A4637" t="s">
        <v>2352</v>
      </c>
      <c r="B4637" t="s">
        <v>5924</v>
      </c>
    </row>
    <row r="4638" spans="1:2" x14ac:dyDescent="0.25">
      <c r="A4638" t="s">
        <v>4274</v>
      </c>
      <c r="B4638" t="s">
        <v>7131</v>
      </c>
    </row>
    <row r="4639" spans="1:2" x14ac:dyDescent="0.25">
      <c r="A4639" t="s">
        <v>4415</v>
      </c>
      <c r="B4639" t="s">
        <v>7396</v>
      </c>
    </row>
    <row r="4640" spans="1:2" x14ac:dyDescent="0.25">
      <c r="A4640" t="s">
        <v>2353</v>
      </c>
      <c r="B4640" t="s">
        <v>5925</v>
      </c>
    </row>
    <row r="4641" spans="1:2" x14ac:dyDescent="0.25">
      <c r="A4641" t="s">
        <v>4775</v>
      </c>
      <c r="B4641" t="s">
        <v>7990</v>
      </c>
    </row>
    <row r="4642" spans="1:2" x14ac:dyDescent="0.25">
      <c r="A4642" t="s">
        <v>9537</v>
      </c>
      <c r="B4642" t="s">
        <v>7616</v>
      </c>
    </row>
    <row r="4643" spans="1:2" x14ac:dyDescent="0.25">
      <c r="A4643" t="s">
        <v>2354</v>
      </c>
      <c r="B4643" t="s">
        <v>5926</v>
      </c>
    </row>
    <row r="4644" spans="1:2" x14ac:dyDescent="0.25">
      <c r="A4644" t="s">
        <v>2355</v>
      </c>
      <c r="B4644" t="s">
        <v>7619</v>
      </c>
    </row>
    <row r="4645" spans="1:2" x14ac:dyDescent="0.25">
      <c r="A4645" t="s">
        <v>4842</v>
      </c>
      <c r="B4645" t="s">
        <v>8074</v>
      </c>
    </row>
    <row r="4646" spans="1:2" x14ac:dyDescent="0.25">
      <c r="A4646" t="s">
        <v>2357</v>
      </c>
      <c r="B4646" t="s">
        <v>6813</v>
      </c>
    </row>
    <row r="4647" spans="1:2" x14ac:dyDescent="0.25">
      <c r="A4647" t="s">
        <v>2358</v>
      </c>
      <c r="B4647" t="s">
        <v>6812</v>
      </c>
    </row>
    <row r="4648" spans="1:2" x14ac:dyDescent="0.25">
      <c r="A4648" t="s">
        <v>9538</v>
      </c>
      <c r="B4648" t="s">
        <v>5951</v>
      </c>
    </row>
    <row r="4649" spans="1:2" x14ac:dyDescent="0.25">
      <c r="A4649" t="s">
        <v>9907</v>
      </c>
      <c r="B4649" t="s">
        <v>5073</v>
      </c>
    </row>
    <row r="4650" spans="1:2" x14ac:dyDescent="0.25">
      <c r="A4650" t="s">
        <v>2361</v>
      </c>
      <c r="B4650" t="s">
        <v>7391</v>
      </c>
    </row>
    <row r="4651" spans="1:2" x14ac:dyDescent="0.25">
      <c r="A4651" t="s">
        <v>2363</v>
      </c>
      <c r="B4651" t="s">
        <v>7607</v>
      </c>
    </row>
    <row r="4652" spans="1:2" x14ac:dyDescent="0.25">
      <c r="A4652" t="s">
        <v>2365</v>
      </c>
      <c r="B4652" t="s">
        <v>5927</v>
      </c>
    </row>
    <row r="4653" spans="1:2" x14ac:dyDescent="0.25">
      <c r="A4653" t="s">
        <v>2366</v>
      </c>
      <c r="B4653" t="s">
        <v>5928</v>
      </c>
    </row>
    <row r="4654" spans="1:2" x14ac:dyDescent="0.25">
      <c r="A4654" t="s">
        <v>2367</v>
      </c>
      <c r="B4654" t="s">
        <v>5929</v>
      </c>
    </row>
    <row r="4655" spans="1:2" x14ac:dyDescent="0.25">
      <c r="A4655" t="s">
        <v>2368</v>
      </c>
      <c r="B4655" t="s">
        <v>5930</v>
      </c>
    </row>
    <row r="4656" spans="1:2" x14ac:dyDescent="0.25">
      <c r="A4656" t="s">
        <v>2369</v>
      </c>
      <c r="B4656" t="s">
        <v>5931</v>
      </c>
    </row>
    <row r="4657" spans="1:2" x14ac:dyDescent="0.25">
      <c r="A4657" t="s">
        <v>2370</v>
      </c>
      <c r="B4657" t="s">
        <v>8078</v>
      </c>
    </row>
    <row r="4658" spans="1:2" x14ac:dyDescent="0.25">
      <c r="A4658" t="s">
        <v>2371</v>
      </c>
      <c r="B4658" t="s">
        <v>6960</v>
      </c>
    </row>
    <row r="4659" spans="1:2" x14ac:dyDescent="0.25">
      <c r="A4659" t="s">
        <v>2372</v>
      </c>
      <c r="B4659" t="s">
        <v>5932</v>
      </c>
    </row>
    <row r="4660" spans="1:2" x14ac:dyDescent="0.25">
      <c r="A4660" t="s">
        <v>4508</v>
      </c>
      <c r="B4660" t="s">
        <v>7578</v>
      </c>
    </row>
    <row r="4661" spans="1:2" x14ac:dyDescent="0.25">
      <c r="A4661" t="s">
        <v>4554</v>
      </c>
      <c r="B4661" t="s">
        <v>7707</v>
      </c>
    </row>
    <row r="4662" spans="1:2" x14ac:dyDescent="0.25">
      <c r="A4662" t="s">
        <v>2374</v>
      </c>
      <c r="B4662" t="s">
        <v>5933</v>
      </c>
    </row>
    <row r="4663" spans="1:2" x14ac:dyDescent="0.25">
      <c r="A4663" t="s">
        <v>2375</v>
      </c>
      <c r="B4663" t="s">
        <v>5934</v>
      </c>
    </row>
    <row r="4664" spans="1:2" x14ac:dyDescent="0.25">
      <c r="A4664" t="s">
        <v>2376</v>
      </c>
      <c r="B4664" t="s">
        <v>5936</v>
      </c>
    </row>
    <row r="4665" spans="1:2" x14ac:dyDescent="0.25">
      <c r="A4665" t="s">
        <v>2377</v>
      </c>
      <c r="B4665" t="s">
        <v>5935</v>
      </c>
    </row>
    <row r="4666" spans="1:2" x14ac:dyDescent="0.25">
      <c r="A4666" t="s">
        <v>2381</v>
      </c>
      <c r="B4666" t="s">
        <v>5937</v>
      </c>
    </row>
    <row r="4667" spans="1:2" x14ac:dyDescent="0.25">
      <c r="A4667" t="s">
        <v>2386</v>
      </c>
      <c r="B4667" t="s">
        <v>5938</v>
      </c>
    </row>
    <row r="4668" spans="1:2" x14ac:dyDescent="0.25">
      <c r="A4668" t="s">
        <v>2387</v>
      </c>
      <c r="B4668" t="s">
        <v>5939</v>
      </c>
    </row>
    <row r="4669" spans="1:2" x14ac:dyDescent="0.25">
      <c r="A4669" t="s">
        <v>2392</v>
      </c>
      <c r="B4669" t="s">
        <v>5940</v>
      </c>
    </row>
    <row r="4670" spans="1:2" x14ac:dyDescent="0.25">
      <c r="A4670" t="s">
        <v>2397</v>
      </c>
      <c r="B4670" t="s">
        <v>7397</v>
      </c>
    </row>
    <row r="4671" spans="1:2" x14ac:dyDescent="0.25">
      <c r="A4671" t="s">
        <v>4725</v>
      </c>
      <c r="B4671" t="s">
        <v>7926</v>
      </c>
    </row>
    <row r="4672" spans="1:2" x14ac:dyDescent="0.25">
      <c r="A4672" t="s">
        <v>2401</v>
      </c>
      <c r="B4672" t="s">
        <v>5941</v>
      </c>
    </row>
    <row r="4673" spans="1:2" x14ac:dyDescent="0.25">
      <c r="A4673" t="s">
        <v>2402</v>
      </c>
      <c r="B4673" t="s">
        <v>5942</v>
      </c>
    </row>
    <row r="4674" spans="1:2" x14ac:dyDescent="0.25">
      <c r="A4674" t="s">
        <v>2403</v>
      </c>
      <c r="B4674" t="s">
        <v>6826</v>
      </c>
    </row>
    <row r="4675" spans="1:2" x14ac:dyDescent="0.25">
      <c r="A4675" t="s">
        <v>4816</v>
      </c>
      <c r="B4675" t="s">
        <v>8037</v>
      </c>
    </row>
    <row r="4676" spans="1:2" x14ac:dyDescent="0.25">
      <c r="A4676" t="s">
        <v>5055</v>
      </c>
      <c r="B4676" t="s">
        <v>5056</v>
      </c>
    </row>
    <row r="4677" spans="1:2" x14ac:dyDescent="0.25">
      <c r="A4677" t="s">
        <v>3905</v>
      </c>
      <c r="B4677" t="s">
        <v>8569</v>
      </c>
    </row>
    <row r="4678" spans="1:2" x14ac:dyDescent="0.25">
      <c r="A4678" t="s">
        <v>9539</v>
      </c>
      <c r="B4678" t="s">
        <v>6714</v>
      </c>
    </row>
    <row r="4679" spans="1:2" x14ac:dyDescent="0.25">
      <c r="A4679" t="s">
        <v>2408</v>
      </c>
      <c r="B4679" t="s">
        <v>5943</v>
      </c>
    </row>
    <row r="4680" spans="1:2" x14ac:dyDescent="0.25">
      <c r="A4680" t="s">
        <v>2409</v>
      </c>
      <c r="B4680" t="s">
        <v>5944</v>
      </c>
    </row>
    <row r="4681" spans="1:2" x14ac:dyDescent="0.25">
      <c r="A4681" t="s">
        <v>2411</v>
      </c>
      <c r="B4681" t="s">
        <v>5048</v>
      </c>
    </row>
    <row r="4682" spans="1:2" x14ac:dyDescent="0.25">
      <c r="A4682" t="s">
        <v>2412</v>
      </c>
      <c r="B4682" t="s">
        <v>5945</v>
      </c>
    </row>
    <row r="4683" spans="1:2" x14ac:dyDescent="0.25">
      <c r="A4683" t="s">
        <v>2413</v>
      </c>
      <c r="B4683" t="s">
        <v>5946</v>
      </c>
    </row>
    <row r="4684" spans="1:2" x14ac:dyDescent="0.25">
      <c r="A4684" t="s">
        <v>2414</v>
      </c>
      <c r="B4684" t="s">
        <v>6642</v>
      </c>
    </row>
    <row r="4685" spans="1:2" x14ac:dyDescent="0.25">
      <c r="A4685" t="s">
        <v>2415</v>
      </c>
      <c r="B4685" t="s">
        <v>5947</v>
      </c>
    </row>
    <row r="4686" spans="1:2" x14ac:dyDescent="0.25">
      <c r="A4686" t="s">
        <v>2416</v>
      </c>
      <c r="B4686" t="s">
        <v>5948</v>
      </c>
    </row>
    <row r="4687" spans="1:2" x14ac:dyDescent="0.25">
      <c r="A4687" t="s">
        <v>2417</v>
      </c>
      <c r="B4687" t="s">
        <v>5949</v>
      </c>
    </row>
    <row r="4688" spans="1:2" x14ac:dyDescent="0.25">
      <c r="A4688" t="s">
        <v>2418</v>
      </c>
      <c r="B4688" t="s">
        <v>9804</v>
      </c>
    </row>
    <row r="4689" spans="1:2" x14ac:dyDescent="0.25">
      <c r="A4689" t="s">
        <v>2420</v>
      </c>
      <c r="B4689" t="s">
        <v>5952</v>
      </c>
    </row>
    <row r="4690" spans="1:2" x14ac:dyDescent="0.25">
      <c r="A4690" t="s">
        <v>2421</v>
      </c>
      <c r="B4690" t="s">
        <v>7529</v>
      </c>
    </row>
    <row r="4691" spans="1:2" x14ac:dyDescent="0.25">
      <c r="A4691" t="s">
        <v>3714</v>
      </c>
      <c r="B4691" t="s">
        <v>5950</v>
      </c>
    </row>
    <row r="4692" spans="1:2" x14ac:dyDescent="0.25">
      <c r="A4692" t="s">
        <v>4731</v>
      </c>
      <c r="B4692" t="s">
        <v>7933</v>
      </c>
    </row>
    <row r="4693" spans="1:2" x14ac:dyDescent="0.25">
      <c r="A4693" t="s">
        <v>2423</v>
      </c>
      <c r="B4693" t="s">
        <v>6595</v>
      </c>
    </row>
    <row r="4694" spans="1:2" x14ac:dyDescent="0.25">
      <c r="A4694" t="s">
        <v>2426</v>
      </c>
      <c r="B4694" t="s">
        <v>5953</v>
      </c>
    </row>
    <row r="4695" spans="1:2" x14ac:dyDescent="0.25">
      <c r="A4695" t="s">
        <v>2427</v>
      </c>
      <c r="B4695" t="s">
        <v>5954</v>
      </c>
    </row>
    <row r="4696" spans="1:2" x14ac:dyDescent="0.25">
      <c r="A4696" t="s">
        <v>2428</v>
      </c>
      <c r="B4696" t="s">
        <v>5955</v>
      </c>
    </row>
    <row r="4697" spans="1:2" x14ac:dyDescent="0.25">
      <c r="A4697" t="s">
        <v>2429</v>
      </c>
      <c r="B4697" t="s">
        <v>5956</v>
      </c>
    </row>
    <row r="4698" spans="1:2" x14ac:dyDescent="0.25">
      <c r="A4698" t="s">
        <v>4385</v>
      </c>
      <c r="B4698" t="s">
        <v>8872</v>
      </c>
    </row>
    <row r="4699" spans="1:2" x14ac:dyDescent="0.25">
      <c r="A4699" t="s">
        <v>2430</v>
      </c>
      <c r="B4699" t="s">
        <v>8950</v>
      </c>
    </row>
    <row r="4700" spans="1:2" x14ac:dyDescent="0.25">
      <c r="A4700" t="s">
        <v>4609</v>
      </c>
      <c r="B4700" t="s">
        <v>7788</v>
      </c>
    </row>
    <row r="4701" spans="1:2" x14ac:dyDescent="0.25">
      <c r="A4701" t="s">
        <v>4840</v>
      </c>
      <c r="B4701" t="s">
        <v>8073</v>
      </c>
    </row>
    <row r="4702" spans="1:2" x14ac:dyDescent="0.25">
      <c r="A4702" t="s">
        <v>2439</v>
      </c>
      <c r="B4702" t="s">
        <v>5957</v>
      </c>
    </row>
    <row r="4703" spans="1:2" x14ac:dyDescent="0.25">
      <c r="A4703" t="s">
        <v>4837</v>
      </c>
      <c r="B4703" t="s">
        <v>8068</v>
      </c>
    </row>
    <row r="4704" spans="1:2" x14ac:dyDescent="0.25">
      <c r="A4704" t="s">
        <v>2449</v>
      </c>
      <c r="B4704" t="s">
        <v>5958</v>
      </c>
    </row>
    <row r="4705" spans="1:2" x14ac:dyDescent="0.25">
      <c r="A4705" t="s">
        <v>4766</v>
      </c>
      <c r="B4705" t="s">
        <v>7978</v>
      </c>
    </row>
    <row r="4706" spans="1:2" x14ac:dyDescent="0.25">
      <c r="A4706" t="s">
        <v>2450</v>
      </c>
      <c r="B4706" t="s">
        <v>5959</v>
      </c>
    </row>
    <row r="4707" spans="1:2" x14ac:dyDescent="0.25">
      <c r="A4707" t="s">
        <v>2451</v>
      </c>
      <c r="B4707" t="s">
        <v>5960</v>
      </c>
    </row>
    <row r="4708" spans="1:2" x14ac:dyDescent="0.25">
      <c r="A4708" t="s">
        <v>9540</v>
      </c>
      <c r="B4708" t="s">
        <v>7487</v>
      </c>
    </row>
    <row r="4709" spans="1:2" x14ac:dyDescent="0.25">
      <c r="A4709" t="s">
        <v>2436</v>
      </c>
      <c r="B4709" t="s">
        <v>6811</v>
      </c>
    </row>
    <row r="4710" spans="1:2" x14ac:dyDescent="0.25">
      <c r="A4710" t="s">
        <v>9541</v>
      </c>
      <c r="B4710" t="s">
        <v>7555</v>
      </c>
    </row>
    <row r="4711" spans="1:2" x14ac:dyDescent="0.25">
      <c r="A4711" t="s">
        <v>9542</v>
      </c>
      <c r="B4711" t="s">
        <v>5961</v>
      </c>
    </row>
    <row r="4712" spans="1:2" x14ac:dyDescent="0.25">
      <c r="A4712" t="s">
        <v>2453</v>
      </c>
      <c r="B4712" t="s">
        <v>5962</v>
      </c>
    </row>
    <row r="4713" spans="1:2" x14ac:dyDescent="0.25">
      <c r="A4713" t="s">
        <v>2454</v>
      </c>
      <c r="B4713" t="s">
        <v>5963</v>
      </c>
    </row>
    <row r="4714" spans="1:2" x14ac:dyDescent="0.25">
      <c r="A4714" t="s">
        <v>2455</v>
      </c>
      <c r="B4714" t="s">
        <v>5964</v>
      </c>
    </row>
    <row r="4715" spans="1:2" x14ac:dyDescent="0.25">
      <c r="A4715" t="s">
        <v>4324</v>
      </c>
      <c r="B4715" t="s">
        <v>7222</v>
      </c>
    </row>
    <row r="4716" spans="1:2" x14ac:dyDescent="0.25">
      <c r="A4716" t="s">
        <v>4325</v>
      </c>
      <c r="B4716" t="s">
        <v>7223</v>
      </c>
    </row>
    <row r="4717" spans="1:2" x14ac:dyDescent="0.25">
      <c r="A4717" t="s">
        <v>9543</v>
      </c>
      <c r="B4717" t="s">
        <v>7224</v>
      </c>
    </row>
    <row r="4718" spans="1:2" x14ac:dyDescent="0.25">
      <c r="A4718" t="s">
        <v>4631</v>
      </c>
      <c r="B4718" t="s">
        <v>7815</v>
      </c>
    </row>
    <row r="4719" spans="1:2" x14ac:dyDescent="0.25">
      <c r="A4719" t="s">
        <v>2456</v>
      </c>
      <c r="B4719" t="s">
        <v>5966</v>
      </c>
    </row>
    <row r="4720" spans="1:2" x14ac:dyDescent="0.25">
      <c r="A4720" t="s">
        <v>2457</v>
      </c>
      <c r="B4720" t="s">
        <v>5967</v>
      </c>
    </row>
    <row r="4721" spans="1:2" x14ac:dyDescent="0.25">
      <c r="A4721" t="s">
        <v>2460</v>
      </c>
      <c r="B4721" t="s">
        <v>5968</v>
      </c>
    </row>
    <row r="4722" spans="1:2" x14ac:dyDescent="0.25">
      <c r="A4722" t="s">
        <v>2461</v>
      </c>
      <c r="B4722" t="s">
        <v>8236</v>
      </c>
    </row>
    <row r="4723" spans="1:2" x14ac:dyDescent="0.25">
      <c r="A4723" t="s">
        <v>2462</v>
      </c>
      <c r="B4723" t="s">
        <v>8235</v>
      </c>
    </row>
    <row r="4724" spans="1:2" x14ac:dyDescent="0.25">
      <c r="A4724" t="s">
        <v>9544</v>
      </c>
      <c r="B4724" t="s">
        <v>8234</v>
      </c>
    </row>
    <row r="4725" spans="1:2" x14ac:dyDescent="0.25">
      <c r="A4725" t="s">
        <v>2464</v>
      </c>
      <c r="B4725" t="s">
        <v>8237</v>
      </c>
    </row>
    <row r="4726" spans="1:2" x14ac:dyDescent="0.25">
      <c r="A4726" t="s">
        <v>2466</v>
      </c>
      <c r="B4726" t="s">
        <v>5969</v>
      </c>
    </row>
    <row r="4727" spans="1:2" x14ac:dyDescent="0.25">
      <c r="A4727" t="s">
        <v>2467</v>
      </c>
      <c r="B4727" t="s">
        <v>8238</v>
      </c>
    </row>
    <row r="4728" spans="1:2" x14ac:dyDescent="0.25">
      <c r="A4728" t="s">
        <v>3715</v>
      </c>
      <c r="B4728" t="s">
        <v>5970</v>
      </c>
    </row>
    <row r="4729" spans="1:2" x14ac:dyDescent="0.25">
      <c r="A4729" t="s">
        <v>9545</v>
      </c>
      <c r="B4729" t="s">
        <v>5972</v>
      </c>
    </row>
    <row r="4730" spans="1:2" x14ac:dyDescent="0.25">
      <c r="A4730" t="s">
        <v>9546</v>
      </c>
      <c r="B4730" t="s">
        <v>5971</v>
      </c>
    </row>
    <row r="4731" spans="1:2" x14ac:dyDescent="0.25">
      <c r="A4731" t="s">
        <v>2470</v>
      </c>
      <c r="B4731" t="s">
        <v>8233</v>
      </c>
    </row>
    <row r="4732" spans="1:2" x14ac:dyDescent="0.25">
      <c r="A4732" t="s">
        <v>4765</v>
      </c>
      <c r="B4732" t="s">
        <v>7977</v>
      </c>
    </row>
    <row r="4733" spans="1:2" x14ac:dyDescent="0.25">
      <c r="A4733" t="s">
        <v>2473</v>
      </c>
      <c r="B4733" t="s">
        <v>5974</v>
      </c>
    </row>
    <row r="4734" spans="1:2" x14ac:dyDescent="0.25">
      <c r="A4734" t="s">
        <v>2474</v>
      </c>
      <c r="B4734" t="s">
        <v>5973</v>
      </c>
    </row>
    <row r="4735" spans="1:2" x14ac:dyDescent="0.25">
      <c r="A4735" t="s">
        <v>2475</v>
      </c>
      <c r="B4735" t="s">
        <v>5975</v>
      </c>
    </row>
    <row r="4736" spans="1:2" x14ac:dyDescent="0.25">
      <c r="A4736" t="s">
        <v>2476</v>
      </c>
      <c r="B4736" t="s">
        <v>5976</v>
      </c>
    </row>
    <row r="4737" spans="1:2" x14ac:dyDescent="0.25">
      <c r="A4737" t="s">
        <v>4751</v>
      </c>
      <c r="B4737" t="s">
        <v>7958</v>
      </c>
    </row>
    <row r="4738" spans="1:2" x14ac:dyDescent="0.25">
      <c r="A4738" t="s">
        <v>4543</v>
      </c>
      <c r="B4738" t="s">
        <v>7675</v>
      </c>
    </row>
    <row r="4739" spans="1:2" x14ac:dyDescent="0.25">
      <c r="A4739" t="s">
        <v>4423</v>
      </c>
      <c r="B4739" t="s">
        <v>7410</v>
      </c>
    </row>
    <row r="4740" spans="1:2" x14ac:dyDescent="0.25">
      <c r="A4740" t="s">
        <v>4808</v>
      </c>
      <c r="B4740" t="s">
        <v>8029</v>
      </c>
    </row>
    <row r="4741" spans="1:2" x14ac:dyDescent="0.25">
      <c r="A4741" t="s">
        <v>4895</v>
      </c>
      <c r="B4741" t="s">
        <v>4896</v>
      </c>
    </row>
    <row r="4742" spans="1:2" x14ac:dyDescent="0.25">
      <c r="A4742" t="s">
        <v>4429</v>
      </c>
      <c r="B4742" t="s">
        <v>7419</v>
      </c>
    </row>
    <row r="4743" spans="1:2" x14ac:dyDescent="0.25">
      <c r="A4743" t="s">
        <v>2479</v>
      </c>
      <c r="B4743" t="s">
        <v>6444</v>
      </c>
    </row>
    <row r="4744" spans="1:2" x14ac:dyDescent="0.25">
      <c r="A4744" t="s">
        <v>4412</v>
      </c>
      <c r="B4744" t="s">
        <v>7383</v>
      </c>
    </row>
    <row r="4745" spans="1:2" x14ac:dyDescent="0.25">
      <c r="A4745" t="s">
        <v>2480</v>
      </c>
      <c r="B4745" t="s">
        <v>5977</v>
      </c>
    </row>
    <row r="4746" spans="1:2" x14ac:dyDescent="0.25">
      <c r="A4746" t="s">
        <v>2481</v>
      </c>
      <c r="B4746" t="s">
        <v>5057</v>
      </c>
    </row>
    <row r="4747" spans="1:2" x14ac:dyDescent="0.25">
      <c r="A4747" t="s">
        <v>2482</v>
      </c>
      <c r="B4747" t="s">
        <v>5978</v>
      </c>
    </row>
    <row r="4748" spans="1:2" x14ac:dyDescent="0.25">
      <c r="A4748" t="s">
        <v>2483</v>
      </c>
      <c r="B4748" t="s">
        <v>5979</v>
      </c>
    </row>
    <row r="4749" spans="1:2" x14ac:dyDescent="0.25">
      <c r="A4749" t="s">
        <v>2484</v>
      </c>
      <c r="B4749" t="s">
        <v>5980</v>
      </c>
    </row>
    <row r="4750" spans="1:2" x14ac:dyDescent="0.25">
      <c r="A4750" t="s">
        <v>9547</v>
      </c>
      <c r="B4750" t="s">
        <v>6718</v>
      </c>
    </row>
    <row r="4751" spans="1:2" x14ac:dyDescent="0.25">
      <c r="A4751" t="s">
        <v>2485</v>
      </c>
      <c r="B4751" t="s">
        <v>8951</v>
      </c>
    </row>
    <row r="4752" spans="1:2" x14ac:dyDescent="0.25">
      <c r="A4752" t="s">
        <v>3781</v>
      </c>
      <c r="B4752" t="s">
        <v>8164</v>
      </c>
    </row>
    <row r="4753" spans="1:2" x14ac:dyDescent="0.25">
      <c r="A4753" t="s">
        <v>9548</v>
      </c>
      <c r="B4753" t="s">
        <v>7592</v>
      </c>
    </row>
    <row r="4754" spans="1:2" x14ac:dyDescent="0.25">
      <c r="A4754" t="s">
        <v>2486</v>
      </c>
      <c r="B4754" t="s">
        <v>5981</v>
      </c>
    </row>
    <row r="4755" spans="1:2" x14ac:dyDescent="0.25">
      <c r="A4755" t="s">
        <v>4764</v>
      </c>
      <c r="B4755" t="s">
        <v>7976</v>
      </c>
    </row>
    <row r="4756" spans="1:2" x14ac:dyDescent="0.25">
      <c r="A4756" t="s">
        <v>4680</v>
      </c>
      <c r="B4756" t="s">
        <v>7874</v>
      </c>
    </row>
    <row r="4757" spans="1:2" x14ac:dyDescent="0.25">
      <c r="A4757" t="s">
        <v>2487</v>
      </c>
      <c r="B4757" t="s">
        <v>5982</v>
      </c>
    </row>
    <row r="4758" spans="1:2" x14ac:dyDescent="0.25">
      <c r="A4758" t="s">
        <v>4016</v>
      </c>
      <c r="B4758" t="s">
        <v>8843</v>
      </c>
    </row>
    <row r="4759" spans="1:2" x14ac:dyDescent="0.25">
      <c r="A4759" t="s">
        <v>2494</v>
      </c>
      <c r="B4759" t="s">
        <v>5218</v>
      </c>
    </row>
    <row r="4760" spans="1:2" x14ac:dyDescent="0.25">
      <c r="A4760" t="s">
        <v>9549</v>
      </c>
      <c r="B4760" t="s">
        <v>7985</v>
      </c>
    </row>
    <row r="4761" spans="1:2" x14ac:dyDescent="0.25">
      <c r="A4761" t="s">
        <v>2495</v>
      </c>
      <c r="B4761" t="s">
        <v>5983</v>
      </c>
    </row>
    <row r="4762" spans="1:2" x14ac:dyDescent="0.25">
      <c r="A4762" t="s">
        <v>2496</v>
      </c>
      <c r="B4762" t="s">
        <v>7041</v>
      </c>
    </row>
    <row r="4763" spans="1:2" x14ac:dyDescent="0.25">
      <c r="A4763" t="s">
        <v>4231</v>
      </c>
      <c r="B4763" t="s">
        <v>9805</v>
      </c>
    </row>
    <row r="4764" spans="1:2" x14ac:dyDescent="0.25">
      <c r="A4764" t="s">
        <v>4230</v>
      </c>
      <c r="B4764" t="s">
        <v>7042</v>
      </c>
    </row>
    <row r="4765" spans="1:2" x14ac:dyDescent="0.25">
      <c r="A4765" t="s">
        <v>2497</v>
      </c>
      <c r="B4765" t="s">
        <v>7363</v>
      </c>
    </row>
    <row r="4766" spans="1:2" x14ac:dyDescent="0.25">
      <c r="A4766" t="s">
        <v>4404</v>
      </c>
      <c r="B4766" t="s">
        <v>7365</v>
      </c>
    </row>
    <row r="4767" spans="1:2" x14ac:dyDescent="0.25">
      <c r="A4767" t="s">
        <v>2498</v>
      </c>
      <c r="B4767" t="s">
        <v>7364</v>
      </c>
    </row>
    <row r="4768" spans="1:2" x14ac:dyDescent="0.25">
      <c r="A4768" t="s">
        <v>4497</v>
      </c>
      <c r="B4768" t="s">
        <v>7546</v>
      </c>
    </row>
    <row r="4769" spans="1:2" x14ac:dyDescent="0.25">
      <c r="A4769" t="s">
        <v>2499</v>
      </c>
      <c r="B4769" t="s">
        <v>8402</v>
      </c>
    </row>
    <row r="4770" spans="1:2" x14ac:dyDescent="0.25">
      <c r="A4770" t="s">
        <v>2501</v>
      </c>
      <c r="B4770" t="s">
        <v>7400</v>
      </c>
    </row>
    <row r="4771" spans="1:2" x14ac:dyDescent="0.25">
      <c r="A4771" t="s">
        <v>2502</v>
      </c>
      <c r="B4771" t="s">
        <v>5984</v>
      </c>
    </row>
    <row r="4772" spans="1:2" x14ac:dyDescent="0.25">
      <c r="A4772" t="s">
        <v>2655</v>
      </c>
      <c r="B4772" t="s">
        <v>9806</v>
      </c>
    </row>
    <row r="4773" spans="1:2" x14ac:dyDescent="0.25">
      <c r="A4773" t="s">
        <v>9550</v>
      </c>
      <c r="B4773" t="s">
        <v>7557</v>
      </c>
    </row>
    <row r="4774" spans="1:2" x14ac:dyDescent="0.25">
      <c r="A4774" t="s">
        <v>4566</v>
      </c>
      <c r="B4774" t="s">
        <v>7731</v>
      </c>
    </row>
    <row r="4775" spans="1:2" x14ac:dyDescent="0.25">
      <c r="A4775" t="s">
        <v>4110</v>
      </c>
      <c r="B4775" t="s">
        <v>6838</v>
      </c>
    </row>
    <row r="4776" spans="1:2" x14ac:dyDescent="0.25">
      <c r="A4776" t="s">
        <v>2503</v>
      </c>
      <c r="B4776" t="s">
        <v>6036</v>
      </c>
    </row>
    <row r="4777" spans="1:2" x14ac:dyDescent="0.25">
      <c r="A4777" t="s">
        <v>3829</v>
      </c>
      <c r="B4777" t="s">
        <v>8304</v>
      </c>
    </row>
    <row r="4778" spans="1:2" x14ac:dyDescent="0.25">
      <c r="A4778" t="s">
        <v>2504</v>
      </c>
      <c r="B4778" t="s">
        <v>6037</v>
      </c>
    </row>
    <row r="4779" spans="1:2" x14ac:dyDescent="0.25">
      <c r="A4779" t="s">
        <v>9551</v>
      </c>
      <c r="B4779" t="s">
        <v>6038</v>
      </c>
    </row>
    <row r="4780" spans="1:2" x14ac:dyDescent="0.25">
      <c r="A4780" t="s">
        <v>2507</v>
      </c>
      <c r="B4780" t="s">
        <v>6039</v>
      </c>
    </row>
    <row r="4781" spans="1:2" x14ac:dyDescent="0.25">
      <c r="A4781" t="s">
        <v>4763</v>
      </c>
      <c r="B4781" t="s">
        <v>7975</v>
      </c>
    </row>
    <row r="4782" spans="1:2" x14ac:dyDescent="0.25">
      <c r="A4782" t="s">
        <v>2511</v>
      </c>
      <c r="B4782" t="s">
        <v>6040</v>
      </c>
    </row>
    <row r="4783" spans="1:2" x14ac:dyDescent="0.25">
      <c r="A4783" t="s">
        <v>2514</v>
      </c>
      <c r="B4783" t="s">
        <v>6042</v>
      </c>
    </row>
    <row r="4784" spans="1:2" x14ac:dyDescent="0.25">
      <c r="A4784" t="s">
        <v>3861</v>
      </c>
      <c r="B4784" t="s">
        <v>8419</v>
      </c>
    </row>
    <row r="4785" spans="1:2" x14ac:dyDescent="0.25">
      <c r="A4785" t="s">
        <v>2515</v>
      </c>
      <c r="B4785" t="s">
        <v>6043</v>
      </c>
    </row>
    <row r="4786" spans="1:2" x14ac:dyDescent="0.25">
      <c r="A4786" t="s">
        <v>4061</v>
      </c>
      <c r="B4786" t="s">
        <v>6705</v>
      </c>
    </row>
    <row r="4787" spans="1:2" x14ac:dyDescent="0.25">
      <c r="A4787" t="s">
        <v>2516</v>
      </c>
      <c r="B4787" t="s">
        <v>6041</v>
      </c>
    </row>
    <row r="4788" spans="1:2" x14ac:dyDescent="0.25">
      <c r="A4788" t="s">
        <v>7710</v>
      </c>
      <c r="B4788" t="s">
        <v>7387</v>
      </c>
    </row>
    <row r="4789" spans="1:2" x14ac:dyDescent="0.25">
      <c r="A4789" t="s">
        <v>4588</v>
      </c>
      <c r="B4789" t="s">
        <v>7759</v>
      </c>
    </row>
    <row r="4790" spans="1:2" x14ac:dyDescent="0.25">
      <c r="A4790" t="s">
        <v>2517</v>
      </c>
      <c r="B4790" t="s">
        <v>6044</v>
      </c>
    </row>
    <row r="4791" spans="1:2" x14ac:dyDescent="0.25">
      <c r="A4791" t="s">
        <v>2518</v>
      </c>
      <c r="B4791" t="s">
        <v>6457</v>
      </c>
    </row>
    <row r="4792" spans="1:2" x14ac:dyDescent="0.25">
      <c r="A4792" t="s">
        <v>2519</v>
      </c>
      <c r="B4792" t="s">
        <v>6367</v>
      </c>
    </row>
    <row r="4793" spans="1:2" x14ac:dyDescent="0.25">
      <c r="A4793" t="s">
        <v>9552</v>
      </c>
      <c r="B4793" t="s">
        <v>6045</v>
      </c>
    </row>
    <row r="4794" spans="1:2" x14ac:dyDescent="0.25">
      <c r="A4794" t="s">
        <v>5153</v>
      </c>
      <c r="B4794" t="s">
        <v>5154</v>
      </c>
    </row>
    <row r="4795" spans="1:2" x14ac:dyDescent="0.25">
      <c r="A4795" t="s">
        <v>4447</v>
      </c>
      <c r="B4795" t="s">
        <v>7452</v>
      </c>
    </row>
    <row r="4796" spans="1:2" x14ac:dyDescent="0.25">
      <c r="A4796" t="s">
        <v>9553</v>
      </c>
      <c r="B4796" t="s">
        <v>6046</v>
      </c>
    </row>
    <row r="4797" spans="1:2" x14ac:dyDescent="0.25">
      <c r="A4797" t="s">
        <v>2520</v>
      </c>
      <c r="B4797" t="s">
        <v>7718</v>
      </c>
    </row>
    <row r="4798" spans="1:2" x14ac:dyDescent="0.25">
      <c r="A4798" t="s">
        <v>2521</v>
      </c>
      <c r="B4798" t="s">
        <v>5134</v>
      </c>
    </row>
    <row r="4799" spans="1:2" x14ac:dyDescent="0.25">
      <c r="A4799" t="s">
        <v>2524</v>
      </c>
      <c r="B4799" t="s">
        <v>6047</v>
      </c>
    </row>
    <row r="4800" spans="1:2" x14ac:dyDescent="0.25">
      <c r="A4800" t="s">
        <v>4023</v>
      </c>
      <c r="B4800" t="s">
        <v>6502</v>
      </c>
    </row>
    <row r="4801" spans="1:2" x14ac:dyDescent="0.25">
      <c r="A4801" t="s">
        <v>4825</v>
      </c>
      <c r="B4801" t="s">
        <v>8046</v>
      </c>
    </row>
    <row r="4802" spans="1:2" x14ac:dyDescent="0.25">
      <c r="A4802" t="s">
        <v>2525</v>
      </c>
      <c r="B4802" t="s">
        <v>9807</v>
      </c>
    </row>
    <row r="4803" spans="1:2" x14ac:dyDescent="0.25">
      <c r="A4803" t="s">
        <v>2527</v>
      </c>
      <c r="B4803" t="s">
        <v>9808</v>
      </c>
    </row>
    <row r="4804" spans="1:2" x14ac:dyDescent="0.25">
      <c r="A4804" t="s">
        <v>2528</v>
      </c>
      <c r="B4804" t="s">
        <v>6048</v>
      </c>
    </row>
    <row r="4805" spans="1:2" x14ac:dyDescent="0.25">
      <c r="A4805" t="s">
        <v>4345</v>
      </c>
      <c r="B4805" t="s">
        <v>7259</v>
      </c>
    </row>
    <row r="4806" spans="1:2" x14ac:dyDescent="0.25">
      <c r="A4806" t="s">
        <v>9554</v>
      </c>
      <c r="B4806" t="s">
        <v>7260</v>
      </c>
    </row>
    <row r="4807" spans="1:2" x14ac:dyDescent="0.25">
      <c r="A4807" t="s">
        <v>2529</v>
      </c>
      <c r="B4807" t="s">
        <v>7256</v>
      </c>
    </row>
    <row r="4808" spans="1:2" x14ac:dyDescent="0.25">
      <c r="A4808" t="s">
        <v>3636</v>
      </c>
      <c r="B4808" t="s">
        <v>7257</v>
      </c>
    </row>
    <row r="4809" spans="1:2" x14ac:dyDescent="0.25">
      <c r="A4809" t="s">
        <v>4346</v>
      </c>
      <c r="B4809" t="s">
        <v>7261</v>
      </c>
    </row>
    <row r="4810" spans="1:2" x14ac:dyDescent="0.25">
      <c r="A4810" t="s">
        <v>4344</v>
      </c>
      <c r="B4810" t="s">
        <v>7258</v>
      </c>
    </row>
    <row r="4811" spans="1:2" x14ac:dyDescent="0.25">
      <c r="A4811" t="s">
        <v>2530</v>
      </c>
      <c r="B4811" t="s">
        <v>7310</v>
      </c>
    </row>
    <row r="4812" spans="1:2" x14ac:dyDescent="0.25">
      <c r="A4812" t="s">
        <v>4371</v>
      </c>
      <c r="B4812" t="s">
        <v>7312</v>
      </c>
    </row>
    <row r="4813" spans="1:2" x14ac:dyDescent="0.25">
      <c r="A4813" t="s">
        <v>2531</v>
      </c>
      <c r="B4813" t="s">
        <v>7311</v>
      </c>
    </row>
    <row r="4814" spans="1:2" x14ac:dyDescent="0.25">
      <c r="A4814" t="s">
        <v>2532</v>
      </c>
      <c r="B4814" t="s">
        <v>8952</v>
      </c>
    </row>
    <row r="4815" spans="1:2" x14ac:dyDescent="0.25">
      <c r="A4815" t="s">
        <v>9555</v>
      </c>
      <c r="B4815" t="s">
        <v>7060</v>
      </c>
    </row>
    <row r="4816" spans="1:2" x14ac:dyDescent="0.25">
      <c r="A4816" t="s">
        <v>4243</v>
      </c>
      <c r="B4816" t="s">
        <v>7061</v>
      </c>
    </row>
    <row r="4817" spans="1:2" x14ac:dyDescent="0.25">
      <c r="A4817" t="s">
        <v>4242</v>
      </c>
      <c r="B4817" t="s">
        <v>7059</v>
      </c>
    </row>
    <row r="4818" spans="1:2" x14ac:dyDescent="0.25">
      <c r="A4818" t="s">
        <v>3637</v>
      </c>
      <c r="B4818" t="s">
        <v>7058</v>
      </c>
    </row>
    <row r="4819" spans="1:2" x14ac:dyDescent="0.25">
      <c r="A4819" t="s">
        <v>3750</v>
      </c>
      <c r="B4819" t="s">
        <v>6477</v>
      </c>
    </row>
    <row r="4820" spans="1:2" x14ac:dyDescent="0.25">
      <c r="A4820" t="s">
        <v>4163</v>
      </c>
      <c r="B4820" t="s">
        <v>6927</v>
      </c>
    </row>
    <row r="4821" spans="1:2" x14ac:dyDescent="0.25">
      <c r="A4821" t="s">
        <v>4164</v>
      </c>
      <c r="B4821" t="s">
        <v>9809</v>
      </c>
    </row>
    <row r="4822" spans="1:2" x14ac:dyDescent="0.25">
      <c r="A4822" t="s">
        <v>9556</v>
      </c>
      <c r="B4822" t="s">
        <v>6928</v>
      </c>
    </row>
    <row r="4823" spans="1:2" x14ac:dyDescent="0.25">
      <c r="A4823" t="s">
        <v>2534</v>
      </c>
      <c r="B4823" t="s">
        <v>6049</v>
      </c>
    </row>
    <row r="4824" spans="1:2" x14ac:dyDescent="0.25">
      <c r="A4824" t="s">
        <v>2535</v>
      </c>
      <c r="B4824" t="s">
        <v>6050</v>
      </c>
    </row>
    <row r="4825" spans="1:2" x14ac:dyDescent="0.25">
      <c r="A4825" t="s">
        <v>9557</v>
      </c>
      <c r="B4825" t="s">
        <v>7566</v>
      </c>
    </row>
    <row r="4826" spans="1:2" x14ac:dyDescent="0.25">
      <c r="A4826" t="s">
        <v>2536</v>
      </c>
      <c r="B4826" t="s">
        <v>6446</v>
      </c>
    </row>
    <row r="4827" spans="1:2" x14ac:dyDescent="0.25">
      <c r="A4827" t="s">
        <v>2537</v>
      </c>
      <c r="B4827" t="s">
        <v>7130</v>
      </c>
    </row>
    <row r="4828" spans="1:2" x14ac:dyDescent="0.25">
      <c r="A4828" t="s">
        <v>9908</v>
      </c>
      <c r="B4828" t="s">
        <v>6447</v>
      </c>
    </row>
    <row r="4829" spans="1:2" x14ac:dyDescent="0.25">
      <c r="A4829" t="s">
        <v>4855</v>
      </c>
      <c r="B4829" t="s">
        <v>4856</v>
      </c>
    </row>
    <row r="4830" spans="1:2" x14ac:dyDescent="0.25">
      <c r="A4830" t="s">
        <v>4857</v>
      </c>
      <c r="B4830" t="s">
        <v>9810</v>
      </c>
    </row>
    <row r="4831" spans="1:2" x14ac:dyDescent="0.25">
      <c r="A4831" t="s">
        <v>4854</v>
      </c>
      <c r="B4831" t="s">
        <v>9811</v>
      </c>
    </row>
    <row r="4832" spans="1:2" x14ac:dyDescent="0.25">
      <c r="A4832" t="s">
        <v>4813</v>
      </c>
      <c r="B4832" t="s">
        <v>8033</v>
      </c>
    </row>
    <row r="4833" spans="1:2" x14ac:dyDescent="0.25">
      <c r="A4833" t="s">
        <v>2539</v>
      </c>
      <c r="B4833" t="s">
        <v>6051</v>
      </c>
    </row>
    <row r="4834" spans="1:2" x14ac:dyDescent="0.25">
      <c r="A4834" t="s">
        <v>2540</v>
      </c>
      <c r="B4834" t="s">
        <v>6052</v>
      </c>
    </row>
    <row r="4835" spans="1:2" x14ac:dyDescent="0.25">
      <c r="A4835" t="s">
        <v>4089</v>
      </c>
      <c r="B4835" t="s">
        <v>6783</v>
      </c>
    </row>
    <row r="4836" spans="1:2" x14ac:dyDescent="0.25">
      <c r="A4836" t="s">
        <v>2542</v>
      </c>
      <c r="B4836" t="s">
        <v>6053</v>
      </c>
    </row>
    <row r="4837" spans="1:2" x14ac:dyDescent="0.25">
      <c r="A4837" t="s">
        <v>9558</v>
      </c>
      <c r="B4837" t="s">
        <v>8215</v>
      </c>
    </row>
    <row r="4838" spans="1:2" x14ac:dyDescent="0.25">
      <c r="A4838" t="s">
        <v>2543</v>
      </c>
      <c r="B4838" t="s">
        <v>12988</v>
      </c>
    </row>
    <row r="4839" spans="1:2" x14ac:dyDescent="0.25">
      <c r="A4839" t="s">
        <v>2544</v>
      </c>
      <c r="B4839" t="s">
        <v>6054</v>
      </c>
    </row>
    <row r="4840" spans="1:2" x14ac:dyDescent="0.25">
      <c r="A4840" t="s">
        <v>2547</v>
      </c>
      <c r="B4840" t="s">
        <v>6055</v>
      </c>
    </row>
    <row r="4841" spans="1:2" x14ac:dyDescent="0.25">
      <c r="A4841" t="s">
        <v>2548</v>
      </c>
      <c r="B4841" t="s">
        <v>8643</v>
      </c>
    </row>
    <row r="4842" spans="1:2" x14ac:dyDescent="0.25">
      <c r="A4842" t="s">
        <v>3792</v>
      </c>
      <c r="B4842" t="s">
        <v>8192</v>
      </c>
    </row>
    <row r="4843" spans="1:2" x14ac:dyDescent="0.25">
      <c r="A4843" t="s">
        <v>2551</v>
      </c>
      <c r="B4843" t="s">
        <v>7050</v>
      </c>
    </row>
    <row r="4844" spans="1:2" x14ac:dyDescent="0.25">
      <c r="A4844" t="s">
        <v>3823</v>
      </c>
      <c r="B4844" t="s">
        <v>8272</v>
      </c>
    </row>
    <row r="4845" spans="1:2" x14ac:dyDescent="0.25">
      <c r="A4845" t="s">
        <v>3824</v>
      </c>
      <c r="B4845" t="s">
        <v>8274</v>
      </c>
    </row>
    <row r="4846" spans="1:2" x14ac:dyDescent="0.25">
      <c r="A4846" t="s">
        <v>9909</v>
      </c>
      <c r="B4846" t="s">
        <v>7753</v>
      </c>
    </row>
    <row r="4847" spans="1:2" x14ac:dyDescent="0.25">
      <c r="A4847" t="s">
        <v>2552</v>
      </c>
      <c r="B4847" t="s">
        <v>6056</v>
      </c>
    </row>
    <row r="4848" spans="1:2" x14ac:dyDescent="0.25">
      <c r="A4848" t="s">
        <v>4261</v>
      </c>
      <c r="B4848" t="s">
        <v>7103</v>
      </c>
    </row>
    <row r="4849" spans="1:2" x14ac:dyDescent="0.25">
      <c r="A4849" t="s">
        <v>4260</v>
      </c>
      <c r="B4849" t="s">
        <v>6053</v>
      </c>
    </row>
    <row r="4850" spans="1:2" x14ac:dyDescent="0.25">
      <c r="A4850" t="s">
        <v>2554</v>
      </c>
      <c r="B4850" t="s">
        <v>4957</v>
      </c>
    </row>
    <row r="4851" spans="1:2" x14ac:dyDescent="0.25">
      <c r="A4851" t="s">
        <v>2557</v>
      </c>
      <c r="B4851" t="s">
        <v>6885</v>
      </c>
    </row>
    <row r="4852" spans="1:2" x14ac:dyDescent="0.25">
      <c r="A4852" t="s">
        <v>2558</v>
      </c>
      <c r="B4852" t="s">
        <v>6057</v>
      </c>
    </row>
    <row r="4853" spans="1:2" x14ac:dyDescent="0.25">
      <c r="A4853" t="s">
        <v>2559</v>
      </c>
      <c r="B4853" t="s">
        <v>6058</v>
      </c>
    </row>
    <row r="4854" spans="1:2" x14ac:dyDescent="0.25">
      <c r="A4854" t="s">
        <v>2561</v>
      </c>
      <c r="B4854" t="s">
        <v>6059</v>
      </c>
    </row>
    <row r="4855" spans="1:2" x14ac:dyDescent="0.25">
      <c r="A4855" t="s">
        <v>2563</v>
      </c>
      <c r="B4855" t="s">
        <v>6060</v>
      </c>
    </row>
    <row r="4856" spans="1:2" x14ac:dyDescent="0.25">
      <c r="A4856" t="s">
        <v>2564</v>
      </c>
      <c r="B4856" t="s">
        <v>6061</v>
      </c>
    </row>
    <row r="4857" spans="1:2" x14ac:dyDescent="0.25">
      <c r="A4857" t="s">
        <v>4989</v>
      </c>
      <c r="B4857" t="s">
        <v>4990</v>
      </c>
    </row>
    <row r="4858" spans="1:2" x14ac:dyDescent="0.25">
      <c r="A4858" t="s">
        <v>9559</v>
      </c>
      <c r="B4858" t="s">
        <v>7053</v>
      </c>
    </row>
    <row r="4859" spans="1:2" x14ac:dyDescent="0.25">
      <c r="A4859" t="s">
        <v>3949</v>
      </c>
      <c r="B4859" t="s">
        <v>8701</v>
      </c>
    </row>
    <row r="4860" spans="1:2" x14ac:dyDescent="0.25">
      <c r="A4860" t="s">
        <v>3948</v>
      </c>
      <c r="B4860" t="s">
        <v>6621</v>
      </c>
    </row>
    <row r="4861" spans="1:2" x14ac:dyDescent="0.25">
      <c r="A4861" t="s">
        <v>4237</v>
      </c>
      <c r="B4861" t="s">
        <v>7054</v>
      </c>
    </row>
    <row r="4862" spans="1:2" x14ac:dyDescent="0.25">
      <c r="A4862" t="s">
        <v>2565</v>
      </c>
      <c r="B4862" t="s">
        <v>6062</v>
      </c>
    </row>
    <row r="4863" spans="1:2" x14ac:dyDescent="0.25">
      <c r="A4863" t="s">
        <v>2569</v>
      </c>
      <c r="B4863" t="s">
        <v>6063</v>
      </c>
    </row>
    <row r="4864" spans="1:2" x14ac:dyDescent="0.25">
      <c r="A4864" t="s">
        <v>2570</v>
      </c>
      <c r="B4864" t="s">
        <v>7203</v>
      </c>
    </row>
    <row r="4865" spans="1:2" x14ac:dyDescent="0.25">
      <c r="A4865" t="s">
        <v>2571</v>
      </c>
      <c r="B4865" t="s">
        <v>7204</v>
      </c>
    </row>
    <row r="4866" spans="1:2" x14ac:dyDescent="0.25">
      <c r="A4866" t="s">
        <v>9560</v>
      </c>
      <c r="B4866" t="s">
        <v>7205</v>
      </c>
    </row>
    <row r="4867" spans="1:2" x14ac:dyDescent="0.25">
      <c r="A4867" t="s">
        <v>2572</v>
      </c>
      <c r="B4867" t="s">
        <v>6064</v>
      </c>
    </row>
    <row r="4868" spans="1:2" x14ac:dyDescent="0.25">
      <c r="A4868" t="s">
        <v>2574</v>
      </c>
      <c r="B4868" t="s">
        <v>6065</v>
      </c>
    </row>
    <row r="4869" spans="1:2" x14ac:dyDescent="0.25">
      <c r="A4869" t="s">
        <v>2575</v>
      </c>
      <c r="B4869" t="s">
        <v>6066</v>
      </c>
    </row>
    <row r="4870" spans="1:2" x14ac:dyDescent="0.25">
      <c r="A4870" t="s">
        <v>4531</v>
      </c>
      <c r="B4870" t="s">
        <v>7646</v>
      </c>
    </row>
    <row r="4871" spans="1:2" x14ac:dyDescent="0.25">
      <c r="A4871" t="s">
        <v>2576</v>
      </c>
      <c r="B4871" t="s">
        <v>8408</v>
      </c>
    </row>
    <row r="4872" spans="1:2" x14ac:dyDescent="0.25">
      <c r="A4872" t="s">
        <v>2577</v>
      </c>
      <c r="B4872" t="s">
        <v>6067</v>
      </c>
    </row>
    <row r="4873" spans="1:2" x14ac:dyDescent="0.25">
      <c r="A4873" t="s">
        <v>4113</v>
      </c>
      <c r="B4873" t="s">
        <v>6845</v>
      </c>
    </row>
    <row r="4874" spans="1:2" x14ac:dyDescent="0.25">
      <c r="A4874" t="s">
        <v>4523</v>
      </c>
      <c r="B4874" t="s">
        <v>7617</v>
      </c>
    </row>
    <row r="4875" spans="1:2" x14ac:dyDescent="0.25">
      <c r="A4875" t="s">
        <v>2579</v>
      </c>
      <c r="B4875" t="s">
        <v>6068</v>
      </c>
    </row>
    <row r="4876" spans="1:2" x14ac:dyDescent="0.25">
      <c r="A4876" t="s">
        <v>2580</v>
      </c>
      <c r="B4876" t="s">
        <v>6069</v>
      </c>
    </row>
    <row r="4877" spans="1:2" x14ac:dyDescent="0.25">
      <c r="A4877" t="s">
        <v>2581</v>
      </c>
      <c r="B4877" t="s">
        <v>6070</v>
      </c>
    </row>
    <row r="4878" spans="1:2" x14ac:dyDescent="0.25">
      <c r="A4878" t="s">
        <v>3877</v>
      </c>
      <c r="B4878" t="s">
        <v>8953</v>
      </c>
    </row>
    <row r="4879" spans="1:2" x14ac:dyDescent="0.25">
      <c r="A4879" t="s">
        <v>4150</v>
      </c>
      <c r="B4879" t="s">
        <v>6910</v>
      </c>
    </row>
    <row r="4880" spans="1:2" x14ac:dyDescent="0.25">
      <c r="A4880" t="s">
        <v>4151</v>
      </c>
      <c r="B4880" t="s">
        <v>6911</v>
      </c>
    </row>
    <row r="4881" spans="1:2" x14ac:dyDescent="0.25">
      <c r="A4881" t="s">
        <v>4846</v>
      </c>
      <c r="B4881" t="s">
        <v>8082</v>
      </c>
    </row>
    <row r="4882" spans="1:2" x14ac:dyDescent="0.25">
      <c r="A4882" t="s">
        <v>2582</v>
      </c>
      <c r="B4882" t="s">
        <v>6071</v>
      </c>
    </row>
    <row r="4883" spans="1:2" x14ac:dyDescent="0.25">
      <c r="A4883" t="s">
        <v>2583</v>
      </c>
      <c r="B4883" t="s">
        <v>6072</v>
      </c>
    </row>
    <row r="4884" spans="1:2" x14ac:dyDescent="0.25">
      <c r="A4884" t="s">
        <v>4287</v>
      </c>
      <c r="B4884" t="s">
        <v>7148</v>
      </c>
    </row>
    <row r="4885" spans="1:2" x14ac:dyDescent="0.25">
      <c r="A4885" t="s">
        <v>2584</v>
      </c>
      <c r="B4885" t="s">
        <v>6073</v>
      </c>
    </row>
    <row r="4886" spans="1:2" x14ac:dyDescent="0.25">
      <c r="A4886" t="s">
        <v>9561</v>
      </c>
      <c r="B4886" t="s">
        <v>6074</v>
      </c>
    </row>
    <row r="4887" spans="1:2" x14ac:dyDescent="0.25">
      <c r="A4887" t="s">
        <v>2586</v>
      </c>
      <c r="B4887" t="s">
        <v>6075</v>
      </c>
    </row>
    <row r="4888" spans="1:2" x14ac:dyDescent="0.25">
      <c r="A4888" t="s">
        <v>2587</v>
      </c>
      <c r="B4888" t="s">
        <v>6076</v>
      </c>
    </row>
    <row r="4889" spans="1:2" x14ac:dyDescent="0.25">
      <c r="A4889" t="s">
        <v>4046</v>
      </c>
      <c r="B4889" t="s">
        <v>6647</v>
      </c>
    </row>
    <row r="4890" spans="1:2" x14ac:dyDescent="0.25">
      <c r="A4890" t="s">
        <v>2589</v>
      </c>
      <c r="B4890" t="s">
        <v>7208</v>
      </c>
    </row>
    <row r="4891" spans="1:2" x14ac:dyDescent="0.25">
      <c r="A4891" t="s">
        <v>3638</v>
      </c>
      <c r="B4891" t="s">
        <v>9812</v>
      </c>
    </row>
    <row r="4892" spans="1:2" x14ac:dyDescent="0.25">
      <c r="A4892" t="s">
        <v>2590</v>
      </c>
      <c r="B4892" t="s">
        <v>6077</v>
      </c>
    </row>
    <row r="4893" spans="1:2" x14ac:dyDescent="0.25">
      <c r="A4893" t="s">
        <v>2591</v>
      </c>
      <c r="B4893" t="s">
        <v>6078</v>
      </c>
    </row>
    <row r="4894" spans="1:2" x14ac:dyDescent="0.25">
      <c r="A4894" t="s">
        <v>4544</v>
      </c>
      <c r="B4894" t="s">
        <v>7679</v>
      </c>
    </row>
    <row r="4895" spans="1:2" x14ac:dyDescent="0.25">
      <c r="A4895" t="s">
        <v>4483</v>
      </c>
      <c r="B4895" t="s">
        <v>7519</v>
      </c>
    </row>
    <row r="4896" spans="1:2" x14ac:dyDescent="0.25">
      <c r="A4896" t="s">
        <v>2592</v>
      </c>
      <c r="B4896" t="s">
        <v>6079</v>
      </c>
    </row>
    <row r="4897" spans="1:2" x14ac:dyDescent="0.25">
      <c r="A4897" t="s">
        <v>5183</v>
      </c>
      <c r="B4897" t="s">
        <v>5184</v>
      </c>
    </row>
    <row r="4898" spans="1:2" x14ac:dyDescent="0.25">
      <c r="A4898" t="s">
        <v>9562</v>
      </c>
      <c r="B4898" t="s">
        <v>7173</v>
      </c>
    </row>
    <row r="4899" spans="1:2" x14ac:dyDescent="0.25">
      <c r="A4899" t="s">
        <v>9563</v>
      </c>
      <c r="B4899" t="s">
        <v>7171</v>
      </c>
    </row>
    <row r="4900" spans="1:2" x14ac:dyDescent="0.25">
      <c r="A4900" t="s">
        <v>9564</v>
      </c>
      <c r="B4900" t="s">
        <v>7172</v>
      </c>
    </row>
    <row r="4901" spans="1:2" x14ac:dyDescent="0.25">
      <c r="A4901" t="s">
        <v>2594</v>
      </c>
      <c r="B4901" t="s">
        <v>6080</v>
      </c>
    </row>
    <row r="4902" spans="1:2" x14ac:dyDescent="0.25">
      <c r="A4902" t="s">
        <v>4207</v>
      </c>
      <c r="B4902" t="s">
        <v>6999</v>
      </c>
    </row>
    <row r="4903" spans="1:2" x14ac:dyDescent="0.25">
      <c r="A4903" t="s">
        <v>2595</v>
      </c>
      <c r="B4903" t="s">
        <v>8954</v>
      </c>
    </row>
    <row r="4904" spans="1:2" x14ac:dyDescent="0.25">
      <c r="A4904" t="s">
        <v>4206</v>
      </c>
      <c r="B4904" t="s">
        <v>6998</v>
      </c>
    </row>
    <row r="4905" spans="1:2" x14ac:dyDescent="0.25">
      <c r="A4905" t="s">
        <v>8980</v>
      </c>
      <c r="B4905" t="s">
        <v>4853</v>
      </c>
    </row>
    <row r="4906" spans="1:2" x14ac:dyDescent="0.25">
      <c r="A4906" t="s">
        <v>2596</v>
      </c>
      <c r="B4906" t="s">
        <v>6997</v>
      </c>
    </row>
    <row r="4907" spans="1:2" x14ac:dyDescent="0.25">
      <c r="A4907" t="s">
        <v>9565</v>
      </c>
      <c r="B4907" t="s">
        <v>7644</v>
      </c>
    </row>
    <row r="4908" spans="1:2" x14ac:dyDescent="0.25">
      <c r="A4908" t="s">
        <v>2597</v>
      </c>
      <c r="B4908" t="s">
        <v>6081</v>
      </c>
    </row>
    <row r="4909" spans="1:2" x14ac:dyDescent="0.25">
      <c r="A4909" t="s">
        <v>4103</v>
      </c>
      <c r="B4909" t="s">
        <v>6817</v>
      </c>
    </row>
    <row r="4910" spans="1:2" x14ac:dyDescent="0.25">
      <c r="A4910" t="s">
        <v>2598</v>
      </c>
      <c r="B4910" t="s">
        <v>6082</v>
      </c>
    </row>
    <row r="4911" spans="1:2" x14ac:dyDescent="0.25">
      <c r="A4911" t="s">
        <v>2599</v>
      </c>
      <c r="B4911" t="s">
        <v>6083</v>
      </c>
    </row>
    <row r="4912" spans="1:2" x14ac:dyDescent="0.25">
      <c r="A4912" t="s">
        <v>4906</v>
      </c>
      <c r="B4912" t="s">
        <v>4907</v>
      </c>
    </row>
    <row r="4913" spans="1:2" x14ac:dyDescent="0.25">
      <c r="A4913" t="s">
        <v>4905</v>
      </c>
      <c r="B4913" t="s">
        <v>4908</v>
      </c>
    </row>
    <row r="4914" spans="1:2" x14ac:dyDescent="0.25">
      <c r="A4914" t="s">
        <v>2601</v>
      </c>
      <c r="B4914" t="s">
        <v>6084</v>
      </c>
    </row>
    <row r="4915" spans="1:2" x14ac:dyDescent="0.25">
      <c r="A4915" t="s">
        <v>9566</v>
      </c>
      <c r="B4915" t="s">
        <v>6085</v>
      </c>
    </row>
    <row r="4916" spans="1:2" x14ac:dyDescent="0.25">
      <c r="A4916" t="s">
        <v>5179</v>
      </c>
      <c r="B4916" t="s">
        <v>5180</v>
      </c>
    </row>
    <row r="4917" spans="1:2" x14ac:dyDescent="0.25">
      <c r="A4917" t="s">
        <v>2602</v>
      </c>
      <c r="B4917" t="s">
        <v>6086</v>
      </c>
    </row>
    <row r="4918" spans="1:2" x14ac:dyDescent="0.25">
      <c r="A4918" t="s">
        <v>2603</v>
      </c>
      <c r="B4918" t="s">
        <v>6087</v>
      </c>
    </row>
    <row r="4919" spans="1:2" x14ac:dyDescent="0.25">
      <c r="A4919" t="s">
        <v>4333</v>
      </c>
      <c r="B4919" t="s">
        <v>7235</v>
      </c>
    </row>
    <row r="4920" spans="1:2" x14ac:dyDescent="0.25">
      <c r="A4920" t="s">
        <v>2608</v>
      </c>
      <c r="B4920" t="s">
        <v>7242</v>
      </c>
    </row>
    <row r="4921" spans="1:2" x14ac:dyDescent="0.25">
      <c r="A4921" t="s">
        <v>2607</v>
      </c>
      <c r="B4921" t="s">
        <v>8955</v>
      </c>
    </row>
    <row r="4922" spans="1:2" x14ac:dyDescent="0.25">
      <c r="A4922" t="s">
        <v>2609</v>
      </c>
      <c r="B4922" t="s">
        <v>6088</v>
      </c>
    </row>
    <row r="4923" spans="1:2" x14ac:dyDescent="0.25">
      <c r="A4923" t="s">
        <v>2610</v>
      </c>
      <c r="B4923" t="s">
        <v>7243</v>
      </c>
    </row>
    <row r="4924" spans="1:2" x14ac:dyDescent="0.25">
      <c r="A4924" t="s">
        <v>4863</v>
      </c>
      <c r="B4924" t="s">
        <v>4958</v>
      </c>
    </row>
    <row r="4925" spans="1:2" x14ac:dyDescent="0.25">
      <c r="A4925" t="s">
        <v>2611</v>
      </c>
      <c r="B4925" t="s">
        <v>6089</v>
      </c>
    </row>
    <row r="4926" spans="1:2" x14ac:dyDescent="0.25">
      <c r="A4926" t="s">
        <v>2613</v>
      </c>
      <c r="B4926" t="s">
        <v>5132</v>
      </c>
    </row>
    <row r="4927" spans="1:2" x14ac:dyDescent="0.25">
      <c r="A4927" t="s">
        <v>2614</v>
      </c>
      <c r="B4927" t="s">
        <v>6090</v>
      </c>
    </row>
    <row r="4928" spans="1:2" x14ac:dyDescent="0.25">
      <c r="A4928" t="s">
        <v>2615</v>
      </c>
      <c r="B4928" t="s">
        <v>6091</v>
      </c>
    </row>
    <row r="4929" spans="1:2" x14ac:dyDescent="0.25">
      <c r="A4929" t="s">
        <v>2616</v>
      </c>
      <c r="B4929" t="s">
        <v>6092</v>
      </c>
    </row>
    <row r="4930" spans="1:2" x14ac:dyDescent="0.25">
      <c r="A4930" t="s">
        <v>4334</v>
      </c>
      <c r="B4930" t="s">
        <v>7236</v>
      </c>
    </row>
    <row r="4931" spans="1:2" x14ac:dyDescent="0.25">
      <c r="A4931" t="s">
        <v>4335</v>
      </c>
      <c r="B4931" t="s">
        <v>7237</v>
      </c>
    </row>
    <row r="4932" spans="1:2" x14ac:dyDescent="0.25">
      <c r="A4932" t="s">
        <v>2619</v>
      </c>
      <c r="B4932" t="s">
        <v>6093</v>
      </c>
    </row>
    <row r="4933" spans="1:2" x14ac:dyDescent="0.25">
      <c r="A4933" t="s">
        <v>9567</v>
      </c>
      <c r="B4933" t="s">
        <v>6750</v>
      </c>
    </row>
    <row r="4934" spans="1:2" x14ac:dyDescent="0.25">
      <c r="A4934" t="s">
        <v>4073</v>
      </c>
      <c r="B4934" t="s">
        <v>6740</v>
      </c>
    </row>
    <row r="4935" spans="1:2" x14ac:dyDescent="0.25">
      <c r="A4935" t="s">
        <v>2620</v>
      </c>
      <c r="B4935" t="s">
        <v>6094</v>
      </c>
    </row>
    <row r="4936" spans="1:2" x14ac:dyDescent="0.25">
      <c r="A4936" t="s">
        <v>2621</v>
      </c>
      <c r="B4936" t="s">
        <v>6095</v>
      </c>
    </row>
    <row r="4937" spans="1:2" x14ac:dyDescent="0.25">
      <c r="A4937" t="s">
        <v>2622</v>
      </c>
      <c r="B4937" t="s">
        <v>6096</v>
      </c>
    </row>
    <row r="4938" spans="1:2" x14ac:dyDescent="0.25">
      <c r="A4938" t="s">
        <v>4740</v>
      </c>
      <c r="B4938" t="s">
        <v>7943</v>
      </c>
    </row>
    <row r="4939" spans="1:2" x14ac:dyDescent="0.25">
      <c r="A4939" t="s">
        <v>4867</v>
      </c>
      <c r="B4939" t="s">
        <v>5224</v>
      </c>
    </row>
    <row r="4940" spans="1:2" x14ac:dyDescent="0.25">
      <c r="A4940" t="s">
        <v>4276</v>
      </c>
      <c r="B4940" t="s">
        <v>7133</v>
      </c>
    </row>
    <row r="4941" spans="1:2" x14ac:dyDescent="0.25">
      <c r="A4941" t="s">
        <v>2623</v>
      </c>
      <c r="B4941" t="s">
        <v>6097</v>
      </c>
    </row>
    <row r="4942" spans="1:2" x14ac:dyDescent="0.25">
      <c r="A4942" t="s">
        <v>2624</v>
      </c>
      <c r="B4942" t="s">
        <v>6098</v>
      </c>
    </row>
    <row r="4943" spans="1:2" x14ac:dyDescent="0.25">
      <c r="A4943" t="s">
        <v>3933</v>
      </c>
      <c r="B4943" t="s">
        <v>8647</v>
      </c>
    </row>
    <row r="4944" spans="1:2" x14ac:dyDescent="0.25">
      <c r="A4944" t="s">
        <v>2625</v>
      </c>
      <c r="B4944" t="s">
        <v>6099</v>
      </c>
    </row>
    <row r="4945" spans="1:2" x14ac:dyDescent="0.25">
      <c r="A4945" t="s">
        <v>9568</v>
      </c>
      <c r="B4945" t="s">
        <v>6097</v>
      </c>
    </row>
    <row r="4946" spans="1:2" x14ac:dyDescent="0.25">
      <c r="A4946" t="s">
        <v>2627</v>
      </c>
      <c r="B4946" t="s">
        <v>6101</v>
      </c>
    </row>
    <row r="4947" spans="1:2" x14ac:dyDescent="0.25">
      <c r="A4947" t="s">
        <v>2628</v>
      </c>
      <c r="B4947" t="s">
        <v>6103</v>
      </c>
    </row>
    <row r="4948" spans="1:2" x14ac:dyDescent="0.25">
      <c r="A4948" t="s">
        <v>9569</v>
      </c>
      <c r="B4948" t="s">
        <v>6102</v>
      </c>
    </row>
    <row r="4949" spans="1:2" x14ac:dyDescent="0.25">
      <c r="A4949" t="s">
        <v>2629</v>
      </c>
      <c r="B4949" t="s">
        <v>6104</v>
      </c>
    </row>
    <row r="4950" spans="1:2" x14ac:dyDescent="0.25">
      <c r="A4950" t="s">
        <v>2626</v>
      </c>
      <c r="B4950" t="s">
        <v>6100</v>
      </c>
    </row>
    <row r="4951" spans="1:2" x14ac:dyDescent="0.25">
      <c r="A4951" t="s">
        <v>4807</v>
      </c>
      <c r="B4951" t="s">
        <v>8028</v>
      </c>
    </row>
    <row r="4952" spans="1:2" x14ac:dyDescent="0.25">
      <c r="A4952" t="s">
        <v>9570</v>
      </c>
      <c r="B4952" t="s">
        <v>7835</v>
      </c>
    </row>
    <row r="4953" spans="1:2" x14ac:dyDescent="0.25">
      <c r="A4953" t="s">
        <v>9571</v>
      </c>
      <c r="B4953" t="s">
        <v>6106</v>
      </c>
    </row>
    <row r="4954" spans="1:2" x14ac:dyDescent="0.25">
      <c r="A4954" t="s">
        <v>2635</v>
      </c>
      <c r="B4954" t="s">
        <v>6107</v>
      </c>
    </row>
    <row r="4955" spans="1:2" x14ac:dyDescent="0.25">
      <c r="A4955" t="s">
        <v>2636</v>
      </c>
      <c r="B4955" t="s">
        <v>6105</v>
      </c>
    </row>
    <row r="4956" spans="1:2" x14ac:dyDescent="0.25">
      <c r="A4956" t="s">
        <v>2637</v>
      </c>
      <c r="B4956" t="s">
        <v>6108</v>
      </c>
    </row>
    <row r="4957" spans="1:2" x14ac:dyDescent="0.25">
      <c r="A4957" t="s">
        <v>2638</v>
      </c>
      <c r="B4957" t="s">
        <v>6109</v>
      </c>
    </row>
    <row r="4958" spans="1:2" x14ac:dyDescent="0.25">
      <c r="A4958" t="s">
        <v>4467</v>
      </c>
      <c r="B4958" t="s">
        <v>7484</v>
      </c>
    </row>
    <row r="4959" spans="1:2" x14ac:dyDescent="0.25">
      <c r="A4959" t="s">
        <v>9572</v>
      </c>
      <c r="B4959" t="s">
        <v>5756</v>
      </c>
    </row>
    <row r="4960" spans="1:2" x14ac:dyDescent="0.25">
      <c r="A4960" t="s">
        <v>4575</v>
      </c>
      <c r="B4960" t="s">
        <v>7743</v>
      </c>
    </row>
    <row r="4961" spans="1:2" x14ac:dyDescent="0.25">
      <c r="A4961" t="s">
        <v>2640</v>
      </c>
      <c r="B4961" t="s">
        <v>6110</v>
      </c>
    </row>
    <row r="4962" spans="1:2" x14ac:dyDescent="0.25">
      <c r="A4962" t="s">
        <v>2642</v>
      </c>
      <c r="B4962" t="s">
        <v>6111</v>
      </c>
    </row>
    <row r="4963" spans="1:2" x14ac:dyDescent="0.25">
      <c r="A4963" t="s">
        <v>3972</v>
      </c>
      <c r="B4963" t="s">
        <v>6526</v>
      </c>
    </row>
    <row r="4964" spans="1:2" x14ac:dyDescent="0.25">
      <c r="A4964" t="s">
        <v>4636</v>
      </c>
      <c r="B4964" t="s">
        <v>7820</v>
      </c>
    </row>
    <row r="4965" spans="1:2" x14ac:dyDescent="0.25">
      <c r="A4965" t="s">
        <v>4610</v>
      </c>
      <c r="B4965" t="s">
        <v>7790</v>
      </c>
    </row>
    <row r="4966" spans="1:2" x14ac:dyDescent="0.25">
      <c r="A4966" t="s">
        <v>9573</v>
      </c>
      <c r="B4966" t="s">
        <v>6112</v>
      </c>
    </row>
    <row r="4967" spans="1:2" x14ac:dyDescent="0.25">
      <c r="A4967" t="s">
        <v>9910</v>
      </c>
      <c r="B4967" t="s">
        <v>8319</v>
      </c>
    </row>
    <row r="4968" spans="1:2" x14ac:dyDescent="0.25">
      <c r="A4968" t="s">
        <v>9574</v>
      </c>
      <c r="B4968" t="s">
        <v>8318</v>
      </c>
    </row>
    <row r="4969" spans="1:2" x14ac:dyDescent="0.25">
      <c r="A4969" t="s">
        <v>4410</v>
      </c>
      <c r="B4969" t="s">
        <v>7379</v>
      </c>
    </row>
    <row r="4970" spans="1:2" x14ac:dyDescent="0.25">
      <c r="A4970" t="s">
        <v>9575</v>
      </c>
      <c r="B4970" t="s">
        <v>7380</v>
      </c>
    </row>
    <row r="4971" spans="1:2" x14ac:dyDescent="0.25">
      <c r="A4971" t="s">
        <v>4545</v>
      </c>
      <c r="B4971" t="s">
        <v>7689</v>
      </c>
    </row>
    <row r="4972" spans="1:2" x14ac:dyDescent="0.25">
      <c r="A4972" t="s">
        <v>9576</v>
      </c>
      <c r="B4972" t="s">
        <v>7238</v>
      </c>
    </row>
    <row r="4973" spans="1:2" x14ac:dyDescent="0.25">
      <c r="A4973" t="s">
        <v>9577</v>
      </c>
      <c r="B4973" t="s">
        <v>7244</v>
      </c>
    </row>
    <row r="4974" spans="1:2" x14ac:dyDescent="0.25">
      <c r="A4974" t="s">
        <v>2649</v>
      </c>
      <c r="B4974" t="s">
        <v>6113</v>
      </c>
    </row>
    <row r="4975" spans="1:2" x14ac:dyDescent="0.25">
      <c r="A4975" t="s">
        <v>4761</v>
      </c>
      <c r="B4975" t="s">
        <v>7972</v>
      </c>
    </row>
    <row r="4976" spans="1:2" x14ac:dyDescent="0.25">
      <c r="A4976" t="s">
        <v>9578</v>
      </c>
      <c r="B4976" t="s">
        <v>7268</v>
      </c>
    </row>
    <row r="4977" spans="1:2" x14ac:dyDescent="0.25">
      <c r="A4977" t="s">
        <v>2652</v>
      </c>
      <c r="B4977" t="s">
        <v>6114</v>
      </c>
    </row>
    <row r="4978" spans="1:2" x14ac:dyDescent="0.25">
      <c r="A4978" t="s">
        <v>2653</v>
      </c>
      <c r="B4978" t="s">
        <v>6115</v>
      </c>
    </row>
    <row r="4979" spans="1:2" x14ac:dyDescent="0.25">
      <c r="A4979" t="s">
        <v>2654</v>
      </c>
      <c r="B4979" t="s">
        <v>6116</v>
      </c>
    </row>
    <row r="4980" spans="1:2" x14ac:dyDescent="0.25">
      <c r="A4980" t="s">
        <v>2656</v>
      </c>
      <c r="B4980" t="s">
        <v>6117</v>
      </c>
    </row>
    <row r="4981" spans="1:2" x14ac:dyDescent="0.25">
      <c r="A4981" t="s">
        <v>2657</v>
      </c>
      <c r="B4981" t="s">
        <v>6118</v>
      </c>
    </row>
    <row r="4982" spans="1:2" x14ac:dyDescent="0.25">
      <c r="A4982" t="s">
        <v>2658</v>
      </c>
      <c r="B4982" t="s">
        <v>6119</v>
      </c>
    </row>
    <row r="4983" spans="1:2" x14ac:dyDescent="0.25">
      <c r="A4983" t="s">
        <v>2659</v>
      </c>
      <c r="B4983" t="s">
        <v>6120</v>
      </c>
    </row>
    <row r="4984" spans="1:2" x14ac:dyDescent="0.25">
      <c r="A4984" t="s">
        <v>2661</v>
      </c>
      <c r="B4984" t="s">
        <v>6121</v>
      </c>
    </row>
    <row r="4985" spans="1:2" x14ac:dyDescent="0.25">
      <c r="A4985" t="s">
        <v>2662</v>
      </c>
      <c r="B4985" t="s">
        <v>6122</v>
      </c>
    </row>
    <row r="4986" spans="1:2" x14ac:dyDescent="0.25">
      <c r="A4986" t="s">
        <v>2663</v>
      </c>
      <c r="B4986" t="s">
        <v>6123</v>
      </c>
    </row>
    <row r="4987" spans="1:2" x14ac:dyDescent="0.25">
      <c r="A4987" t="s">
        <v>2664</v>
      </c>
      <c r="B4987" t="s">
        <v>6124</v>
      </c>
    </row>
    <row r="4988" spans="1:2" x14ac:dyDescent="0.25">
      <c r="A4988" t="s">
        <v>9579</v>
      </c>
      <c r="B4988" t="s">
        <v>7492</v>
      </c>
    </row>
    <row r="4989" spans="1:2" x14ac:dyDescent="0.25">
      <c r="A4989" t="s">
        <v>4732</v>
      </c>
      <c r="B4989" t="s">
        <v>7934</v>
      </c>
    </row>
    <row r="4990" spans="1:2" x14ac:dyDescent="0.25">
      <c r="A4990" t="s">
        <v>2665</v>
      </c>
      <c r="B4990" t="s">
        <v>6125</v>
      </c>
    </row>
    <row r="4991" spans="1:2" x14ac:dyDescent="0.25">
      <c r="A4991" t="s">
        <v>2670</v>
      </c>
      <c r="B4991" t="s">
        <v>7108</v>
      </c>
    </row>
    <row r="4992" spans="1:2" x14ac:dyDescent="0.25">
      <c r="A4992" t="s">
        <v>2675</v>
      </c>
      <c r="B4992" t="s">
        <v>8432</v>
      </c>
    </row>
    <row r="4993" spans="1:2" x14ac:dyDescent="0.25">
      <c r="A4993" t="s">
        <v>4754</v>
      </c>
      <c r="B4993" t="s">
        <v>7964</v>
      </c>
    </row>
    <row r="4994" spans="1:2" x14ac:dyDescent="0.25">
      <c r="A4994" t="s">
        <v>9580</v>
      </c>
      <c r="B4994" t="s">
        <v>8431</v>
      </c>
    </row>
    <row r="4995" spans="1:2" x14ac:dyDescent="0.25">
      <c r="A4995" t="s">
        <v>4596</v>
      </c>
      <c r="B4995" t="s">
        <v>7771</v>
      </c>
    </row>
    <row r="4996" spans="1:2" x14ac:dyDescent="0.25">
      <c r="A4996" t="s">
        <v>2678</v>
      </c>
      <c r="B4996" t="s">
        <v>6126</v>
      </c>
    </row>
    <row r="4997" spans="1:2" x14ac:dyDescent="0.25">
      <c r="A4997" t="s">
        <v>4660</v>
      </c>
      <c r="B4997" t="s">
        <v>7848</v>
      </c>
    </row>
    <row r="4998" spans="1:2" x14ac:dyDescent="0.25">
      <c r="A4998" t="s">
        <v>2679</v>
      </c>
      <c r="B4998" t="s">
        <v>6127</v>
      </c>
    </row>
    <row r="4999" spans="1:2" x14ac:dyDescent="0.25">
      <c r="A4999" t="s">
        <v>3961</v>
      </c>
      <c r="B4999" t="s">
        <v>6558</v>
      </c>
    </row>
    <row r="5000" spans="1:2" x14ac:dyDescent="0.25">
      <c r="A5000" t="s">
        <v>6559</v>
      </c>
      <c r="B5000" t="s">
        <v>6560</v>
      </c>
    </row>
    <row r="5001" spans="1:2" x14ac:dyDescent="0.25">
      <c r="A5001" t="s">
        <v>4534</v>
      </c>
      <c r="B5001" t="s">
        <v>7650</v>
      </c>
    </row>
    <row r="5002" spans="1:2" x14ac:dyDescent="0.25">
      <c r="A5002" t="s">
        <v>4747</v>
      </c>
      <c r="B5002" t="s">
        <v>7953</v>
      </c>
    </row>
    <row r="5003" spans="1:2" x14ac:dyDescent="0.25">
      <c r="A5003" t="s">
        <v>4759</v>
      </c>
      <c r="B5003" t="s">
        <v>7969</v>
      </c>
    </row>
    <row r="5004" spans="1:2" x14ac:dyDescent="0.25">
      <c r="A5004" t="s">
        <v>2680</v>
      </c>
      <c r="B5004" t="s">
        <v>6128</v>
      </c>
    </row>
    <row r="5005" spans="1:2" x14ac:dyDescent="0.25">
      <c r="A5005" t="s">
        <v>4532</v>
      </c>
      <c r="B5005" t="s">
        <v>7648</v>
      </c>
    </row>
    <row r="5006" spans="1:2" x14ac:dyDescent="0.25">
      <c r="A5006" t="s">
        <v>2681</v>
      </c>
      <c r="B5006" t="s">
        <v>6130</v>
      </c>
    </row>
    <row r="5007" spans="1:2" x14ac:dyDescent="0.25">
      <c r="A5007" t="s">
        <v>2682</v>
      </c>
      <c r="B5007" t="s">
        <v>6131</v>
      </c>
    </row>
    <row r="5008" spans="1:2" x14ac:dyDescent="0.25">
      <c r="A5008" t="s">
        <v>2683</v>
      </c>
      <c r="B5008" t="s">
        <v>6129</v>
      </c>
    </row>
    <row r="5009" spans="1:2" x14ac:dyDescent="0.25">
      <c r="A5009" t="s">
        <v>2684</v>
      </c>
      <c r="B5009" t="s">
        <v>6132</v>
      </c>
    </row>
    <row r="5010" spans="1:2" x14ac:dyDescent="0.25">
      <c r="A5010" t="s">
        <v>2685</v>
      </c>
      <c r="B5010" t="s">
        <v>6133</v>
      </c>
    </row>
    <row r="5011" spans="1:2" x14ac:dyDescent="0.25">
      <c r="A5011" t="s">
        <v>2686</v>
      </c>
      <c r="B5011" t="s">
        <v>6134</v>
      </c>
    </row>
    <row r="5012" spans="1:2" x14ac:dyDescent="0.25">
      <c r="A5012" t="s">
        <v>2687</v>
      </c>
      <c r="B5012" t="s">
        <v>6135</v>
      </c>
    </row>
    <row r="5013" spans="1:2" x14ac:dyDescent="0.25">
      <c r="A5013" t="s">
        <v>2688</v>
      </c>
      <c r="B5013" t="s">
        <v>6136</v>
      </c>
    </row>
    <row r="5014" spans="1:2" x14ac:dyDescent="0.25">
      <c r="A5014" t="s">
        <v>2689</v>
      </c>
      <c r="B5014" t="s">
        <v>6137</v>
      </c>
    </row>
    <row r="5015" spans="1:2" x14ac:dyDescent="0.25">
      <c r="A5015" t="s">
        <v>2690</v>
      </c>
      <c r="B5015" t="s">
        <v>6138</v>
      </c>
    </row>
    <row r="5016" spans="1:2" x14ac:dyDescent="0.25">
      <c r="A5016" t="s">
        <v>2694</v>
      </c>
      <c r="B5016" t="s">
        <v>6139</v>
      </c>
    </row>
    <row r="5017" spans="1:2" x14ac:dyDescent="0.25">
      <c r="A5017" t="s">
        <v>4814</v>
      </c>
      <c r="B5017" t="s">
        <v>8034</v>
      </c>
    </row>
    <row r="5018" spans="1:2" x14ac:dyDescent="0.25">
      <c r="A5018" t="s">
        <v>9581</v>
      </c>
      <c r="B5018" t="s">
        <v>7973</v>
      </c>
    </row>
    <row r="5019" spans="1:2" x14ac:dyDescent="0.25">
      <c r="A5019" t="s">
        <v>9582</v>
      </c>
      <c r="B5019" t="s">
        <v>7618</v>
      </c>
    </row>
    <row r="5020" spans="1:2" x14ac:dyDescent="0.25">
      <c r="A5020" t="s">
        <v>2697</v>
      </c>
      <c r="B5020" t="s">
        <v>6140</v>
      </c>
    </row>
    <row r="5021" spans="1:2" x14ac:dyDescent="0.25">
      <c r="A5021" t="s">
        <v>2698</v>
      </c>
      <c r="B5021" t="s">
        <v>6142</v>
      </c>
    </row>
    <row r="5022" spans="1:2" x14ac:dyDescent="0.25">
      <c r="A5022" t="s">
        <v>2699</v>
      </c>
      <c r="B5022" t="s">
        <v>6141</v>
      </c>
    </row>
    <row r="5023" spans="1:2" x14ac:dyDescent="0.25">
      <c r="A5023" t="s">
        <v>2700</v>
      </c>
      <c r="B5023" t="s">
        <v>6143</v>
      </c>
    </row>
    <row r="5024" spans="1:2" x14ac:dyDescent="0.25">
      <c r="A5024" t="s">
        <v>2702</v>
      </c>
      <c r="B5024" t="s">
        <v>7673</v>
      </c>
    </row>
    <row r="5025" spans="1:2" x14ac:dyDescent="0.25">
      <c r="A5025" t="s">
        <v>4758</v>
      </c>
      <c r="B5025" t="s">
        <v>7968</v>
      </c>
    </row>
    <row r="5026" spans="1:2" x14ac:dyDescent="0.25">
      <c r="A5026" t="s">
        <v>3916</v>
      </c>
      <c r="B5026" t="s">
        <v>8611</v>
      </c>
    </row>
    <row r="5027" spans="1:2" x14ac:dyDescent="0.25">
      <c r="A5027" t="s">
        <v>3764</v>
      </c>
      <c r="B5027" t="s">
        <v>8102</v>
      </c>
    </row>
    <row r="5028" spans="1:2" x14ac:dyDescent="0.25">
      <c r="A5028" t="s">
        <v>9583</v>
      </c>
      <c r="B5028" t="s">
        <v>6961</v>
      </c>
    </row>
    <row r="5029" spans="1:2" x14ac:dyDescent="0.25">
      <c r="A5029" t="s">
        <v>3882</v>
      </c>
      <c r="B5029" t="s">
        <v>7433</v>
      </c>
    </row>
    <row r="5030" spans="1:2" x14ac:dyDescent="0.25">
      <c r="A5030" t="s">
        <v>3886</v>
      </c>
      <c r="B5030" t="s">
        <v>8505</v>
      </c>
    </row>
    <row r="5031" spans="1:2" x14ac:dyDescent="0.25">
      <c r="A5031" t="s">
        <v>9584</v>
      </c>
      <c r="B5031" t="s">
        <v>7068</v>
      </c>
    </row>
    <row r="5032" spans="1:2" x14ac:dyDescent="0.25">
      <c r="A5032" t="s">
        <v>4524</v>
      </c>
      <c r="B5032" t="s">
        <v>7621</v>
      </c>
    </row>
    <row r="5033" spans="1:2" x14ac:dyDescent="0.25">
      <c r="A5033" t="s">
        <v>2706</v>
      </c>
      <c r="B5033" t="s">
        <v>6144</v>
      </c>
    </row>
    <row r="5034" spans="1:2" x14ac:dyDescent="0.25">
      <c r="A5034" t="s">
        <v>9585</v>
      </c>
      <c r="B5034" t="s">
        <v>7581</v>
      </c>
    </row>
    <row r="5035" spans="1:2" x14ac:dyDescent="0.25">
      <c r="A5035" t="s">
        <v>2708</v>
      </c>
      <c r="B5035" t="s">
        <v>6145</v>
      </c>
    </row>
    <row r="5036" spans="1:2" x14ac:dyDescent="0.25">
      <c r="A5036" t="s">
        <v>9586</v>
      </c>
      <c r="B5036" t="s">
        <v>7584</v>
      </c>
    </row>
    <row r="5037" spans="1:2" x14ac:dyDescent="0.25">
      <c r="A5037" t="s">
        <v>2711</v>
      </c>
      <c r="B5037" t="s">
        <v>6146</v>
      </c>
    </row>
    <row r="5038" spans="1:2" x14ac:dyDescent="0.25">
      <c r="A5038" t="s">
        <v>4343</v>
      </c>
      <c r="B5038" t="s">
        <v>7252</v>
      </c>
    </row>
    <row r="5039" spans="1:2" x14ac:dyDescent="0.25">
      <c r="A5039" t="s">
        <v>9587</v>
      </c>
      <c r="B5039" t="s">
        <v>6591</v>
      </c>
    </row>
    <row r="5040" spans="1:2" x14ac:dyDescent="0.25">
      <c r="A5040" t="s">
        <v>2715</v>
      </c>
      <c r="B5040" t="s">
        <v>6592</v>
      </c>
    </row>
    <row r="5041" spans="1:2" x14ac:dyDescent="0.25">
      <c r="A5041" t="s">
        <v>4640</v>
      </c>
      <c r="B5041" t="s">
        <v>7826</v>
      </c>
    </row>
    <row r="5042" spans="1:2" x14ac:dyDescent="0.25">
      <c r="A5042" t="s">
        <v>3850</v>
      </c>
      <c r="B5042" t="s">
        <v>8399</v>
      </c>
    </row>
    <row r="5043" spans="1:2" x14ac:dyDescent="0.25">
      <c r="A5043" t="s">
        <v>4630</v>
      </c>
      <c r="B5043" t="s">
        <v>7814</v>
      </c>
    </row>
    <row r="5044" spans="1:2" x14ac:dyDescent="0.25">
      <c r="A5044" t="s">
        <v>2717</v>
      </c>
      <c r="B5044" t="s">
        <v>6147</v>
      </c>
    </row>
    <row r="5045" spans="1:2" x14ac:dyDescent="0.25">
      <c r="A5045" t="s">
        <v>9588</v>
      </c>
      <c r="B5045" t="s">
        <v>8876</v>
      </c>
    </row>
    <row r="5046" spans="1:2" x14ac:dyDescent="0.25">
      <c r="A5046" t="s">
        <v>4062</v>
      </c>
      <c r="B5046" t="s">
        <v>6706</v>
      </c>
    </row>
    <row r="5047" spans="1:2" x14ac:dyDescent="0.25">
      <c r="A5047" t="s">
        <v>9589</v>
      </c>
      <c r="B5047" t="s">
        <v>7672</v>
      </c>
    </row>
    <row r="5048" spans="1:2" x14ac:dyDescent="0.25">
      <c r="A5048" t="s">
        <v>9590</v>
      </c>
      <c r="B5048" t="s">
        <v>7637</v>
      </c>
    </row>
    <row r="5049" spans="1:2" x14ac:dyDescent="0.25">
      <c r="A5049" t="s">
        <v>2719</v>
      </c>
      <c r="B5049" t="s">
        <v>8206</v>
      </c>
    </row>
    <row r="5050" spans="1:2" x14ac:dyDescent="0.25">
      <c r="A5050" t="s">
        <v>2720</v>
      </c>
      <c r="B5050" t="s">
        <v>6148</v>
      </c>
    </row>
    <row r="5051" spans="1:2" x14ac:dyDescent="0.25">
      <c r="A5051" t="s">
        <v>3790</v>
      </c>
      <c r="B5051" t="s">
        <v>7291</v>
      </c>
    </row>
    <row r="5052" spans="1:2" x14ac:dyDescent="0.25">
      <c r="A5052" t="s">
        <v>4562</v>
      </c>
      <c r="B5052" t="s">
        <v>7724</v>
      </c>
    </row>
    <row r="5053" spans="1:2" x14ac:dyDescent="0.25">
      <c r="A5053" t="s">
        <v>4709</v>
      </c>
      <c r="B5053" t="s">
        <v>7906</v>
      </c>
    </row>
    <row r="5054" spans="1:2" x14ac:dyDescent="0.25">
      <c r="A5054" t="s">
        <v>2722</v>
      </c>
      <c r="B5054" t="s">
        <v>6149</v>
      </c>
    </row>
    <row r="5055" spans="1:2" x14ac:dyDescent="0.25">
      <c r="A5055" t="s">
        <v>4719</v>
      </c>
      <c r="B5055" t="s">
        <v>7919</v>
      </c>
    </row>
    <row r="5056" spans="1:2" x14ac:dyDescent="0.25">
      <c r="A5056" t="s">
        <v>4832</v>
      </c>
      <c r="B5056" t="s">
        <v>8058</v>
      </c>
    </row>
    <row r="5057" spans="1:2" x14ac:dyDescent="0.25">
      <c r="A5057" t="s">
        <v>2724</v>
      </c>
      <c r="B5057" t="s">
        <v>8865</v>
      </c>
    </row>
    <row r="5058" spans="1:2" x14ac:dyDescent="0.25">
      <c r="A5058" t="s">
        <v>2726</v>
      </c>
      <c r="B5058" t="s">
        <v>8170</v>
      </c>
    </row>
    <row r="5059" spans="1:2" x14ac:dyDescent="0.25">
      <c r="A5059" t="s">
        <v>9591</v>
      </c>
      <c r="B5059" t="s">
        <v>8657</v>
      </c>
    </row>
    <row r="5060" spans="1:2" x14ac:dyDescent="0.25">
      <c r="A5060" t="s">
        <v>2727</v>
      </c>
      <c r="B5060" t="s">
        <v>6150</v>
      </c>
    </row>
    <row r="5061" spans="1:2" x14ac:dyDescent="0.25">
      <c r="A5061" t="s">
        <v>4076</v>
      </c>
      <c r="B5061" t="s">
        <v>6743</v>
      </c>
    </row>
    <row r="5062" spans="1:2" x14ac:dyDescent="0.25">
      <c r="A5062" t="s">
        <v>2731</v>
      </c>
      <c r="B5062" t="s">
        <v>6151</v>
      </c>
    </row>
    <row r="5063" spans="1:2" x14ac:dyDescent="0.25">
      <c r="A5063" t="s">
        <v>2733</v>
      </c>
      <c r="B5063" t="s">
        <v>6152</v>
      </c>
    </row>
    <row r="5064" spans="1:2" x14ac:dyDescent="0.25">
      <c r="A5064" t="s">
        <v>2734</v>
      </c>
      <c r="B5064" t="s">
        <v>6153</v>
      </c>
    </row>
    <row r="5065" spans="1:2" x14ac:dyDescent="0.25">
      <c r="A5065" t="s">
        <v>4443</v>
      </c>
      <c r="B5065" t="s">
        <v>7446</v>
      </c>
    </row>
    <row r="5066" spans="1:2" x14ac:dyDescent="0.25">
      <c r="A5066" t="s">
        <v>2735</v>
      </c>
      <c r="B5066" t="s">
        <v>8173</v>
      </c>
    </row>
    <row r="5067" spans="1:2" x14ac:dyDescent="0.25">
      <c r="A5067" t="s">
        <v>9592</v>
      </c>
      <c r="B5067" t="s">
        <v>5020</v>
      </c>
    </row>
    <row r="5068" spans="1:2" x14ac:dyDescent="0.25">
      <c r="A5068" t="s">
        <v>2737</v>
      </c>
      <c r="B5068" t="s">
        <v>8956</v>
      </c>
    </row>
    <row r="5069" spans="1:2" x14ac:dyDescent="0.25">
      <c r="A5069" t="s">
        <v>9593</v>
      </c>
      <c r="B5069" t="s">
        <v>7071</v>
      </c>
    </row>
    <row r="5070" spans="1:2" x14ac:dyDescent="0.25">
      <c r="A5070" t="s">
        <v>4420</v>
      </c>
      <c r="B5070" t="s">
        <v>9813</v>
      </c>
    </row>
    <row r="5071" spans="1:2" x14ac:dyDescent="0.25">
      <c r="A5071" t="s">
        <v>2738</v>
      </c>
      <c r="B5071" t="s">
        <v>11879</v>
      </c>
    </row>
    <row r="5072" spans="1:2" x14ac:dyDescent="0.25">
      <c r="A5072" t="s">
        <v>2739</v>
      </c>
      <c r="B5072" t="s">
        <v>8531</v>
      </c>
    </row>
    <row r="5073" spans="1:2" x14ac:dyDescent="0.25">
      <c r="A5073" t="s">
        <v>9594</v>
      </c>
      <c r="B5073" t="s">
        <v>7284</v>
      </c>
    </row>
    <row r="5074" spans="1:2" x14ac:dyDescent="0.25">
      <c r="A5074" t="s">
        <v>4357</v>
      </c>
      <c r="B5074" t="s">
        <v>7285</v>
      </c>
    </row>
    <row r="5075" spans="1:2" x14ac:dyDescent="0.25">
      <c r="A5075" t="s">
        <v>9595</v>
      </c>
      <c r="B5075" t="s">
        <v>4953</v>
      </c>
    </row>
    <row r="5076" spans="1:2" x14ac:dyDescent="0.25">
      <c r="A5076" t="s">
        <v>4367</v>
      </c>
      <c r="B5076" t="s">
        <v>7299</v>
      </c>
    </row>
    <row r="5077" spans="1:2" x14ac:dyDescent="0.25">
      <c r="A5077" t="s">
        <v>9596</v>
      </c>
      <c r="B5077" t="s">
        <v>7300</v>
      </c>
    </row>
    <row r="5078" spans="1:2" x14ac:dyDescent="0.25">
      <c r="A5078" t="s">
        <v>9597</v>
      </c>
      <c r="B5078" t="s">
        <v>6154</v>
      </c>
    </row>
    <row r="5079" spans="1:2" x14ac:dyDescent="0.25">
      <c r="A5079" t="s">
        <v>2746</v>
      </c>
      <c r="B5079" t="s">
        <v>6155</v>
      </c>
    </row>
    <row r="5080" spans="1:2" x14ac:dyDescent="0.25">
      <c r="A5080" t="s">
        <v>9598</v>
      </c>
      <c r="B5080" t="s">
        <v>8358</v>
      </c>
    </row>
    <row r="5081" spans="1:2" x14ac:dyDescent="0.25">
      <c r="A5081" t="s">
        <v>2750</v>
      </c>
      <c r="B5081" t="s">
        <v>6156</v>
      </c>
    </row>
    <row r="5082" spans="1:2" x14ac:dyDescent="0.25">
      <c r="A5082" t="s">
        <v>2751</v>
      </c>
      <c r="B5082" t="s">
        <v>6157</v>
      </c>
    </row>
    <row r="5083" spans="1:2" x14ac:dyDescent="0.25">
      <c r="A5083" t="s">
        <v>2752</v>
      </c>
      <c r="B5083" t="s">
        <v>6158</v>
      </c>
    </row>
    <row r="5084" spans="1:2" x14ac:dyDescent="0.25">
      <c r="A5084" t="s">
        <v>3740</v>
      </c>
      <c r="B5084" t="s">
        <v>5194</v>
      </c>
    </row>
    <row r="5085" spans="1:2" x14ac:dyDescent="0.25">
      <c r="A5085" t="s">
        <v>5193</v>
      </c>
      <c r="B5085" t="s">
        <v>5194</v>
      </c>
    </row>
    <row r="5086" spans="1:2" x14ac:dyDescent="0.25">
      <c r="A5086" t="s">
        <v>2753</v>
      </c>
      <c r="B5086" t="s">
        <v>6159</v>
      </c>
    </row>
    <row r="5087" spans="1:2" x14ac:dyDescent="0.25">
      <c r="A5087" t="s">
        <v>2754</v>
      </c>
      <c r="B5087" t="s">
        <v>8957</v>
      </c>
    </row>
    <row r="5088" spans="1:2" x14ac:dyDescent="0.25">
      <c r="A5088" t="s">
        <v>2755</v>
      </c>
      <c r="B5088" t="s">
        <v>6906</v>
      </c>
    </row>
    <row r="5089" spans="1:2" x14ac:dyDescent="0.25">
      <c r="A5089" t="s">
        <v>4148</v>
      </c>
      <c r="B5089" t="s">
        <v>6907</v>
      </c>
    </row>
    <row r="5090" spans="1:2" x14ac:dyDescent="0.25">
      <c r="A5090" t="s">
        <v>2756</v>
      </c>
      <c r="B5090" t="s">
        <v>6905</v>
      </c>
    </row>
    <row r="5091" spans="1:2" x14ac:dyDescent="0.25">
      <c r="A5091" t="s">
        <v>4661</v>
      </c>
      <c r="B5091" t="s">
        <v>7849</v>
      </c>
    </row>
    <row r="5092" spans="1:2" x14ac:dyDescent="0.25">
      <c r="A5092" t="s">
        <v>2760</v>
      </c>
      <c r="B5092" t="s">
        <v>6160</v>
      </c>
    </row>
    <row r="5093" spans="1:2" x14ac:dyDescent="0.25">
      <c r="A5093" t="s">
        <v>4652</v>
      </c>
      <c r="B5093" t="s">
        <v>7840</v>
      </c>
    </row>
    <row r="5094" spans="1:2" x14ac:dyDescent="0.25">
      <c r="A5094" t="s">
        <v>2762</v>
      </c>
      <c r="B5094" t="s">
        <v>6161</v>
      </c>
    </row>
    <row r="5095" spans="1:2" x14ac:dyDescent="0.25">
      <c r="A5095" t="s">
        <v>2763</v>
      </c>
      <c r="B5095" t="s">
        <v>8777</v>
      </c>
    </row>
    <row r="5096" spans="1:2" x14ac:dyDescent="0.25">
      <c r="A5096" t="s">
        <v>2766</v>
      </c>
      <c r="B5096" t="s">
        <v>6162</v>
      </c>
    </row>
    <row r="5097" spans="1:2" x14ac:dyDescent="0.25">
      <c r="A5097" t="s">
        <v>3691</v>
      </c>
      <c r="B5097" t="s">
        <v>5576</v>
      </c>
    </row>
    <row r="5098" spans="1:2" x14ac:dyDescent="0.25">
      <c r="A5098" t="s">
        <v>2769</v>
      </c>
      <c r="B5098" t="s">
        <v>6163</v>
      </c>
    </row>
    <row r="5099" spans="1:2" x14ac:dyDescent="0.25">
      <c r="A5099" t="s">
        <v>3936</v>
      </c>
      <c r="B5099" t="s">
        <v>8672</v>
      </c>
    </row>
    <row r="5100" spans="1:2" x14ac:dyDescent="0.25">
      <c r="A5100" t="s">
        <v>2774</v>
      </c>
      <c r="B5100" t="s">
        <v>8662</v>
      </c>
    </row>
    <row r="5101" spans="1:2" x14ac:dyDescent="0.25">
      <c r="A5101" t="s">
        <v>2775</v>
      </c>
      <c r="B5101" t="s">
        <v>8682</v>
      </c>
    </row>
    <row r="5102" spans="1:2" x14ac:dyDescent="0.25">
      <c r="A5102" t="s">
        <v>4673</v>
      </c>
      <c r="B5102" t="s">
        <v>7863</v>
      </c>
    </row>
    <row r="5103" spans="1:2" x14ac:dyDescent="0.25">
      <c r="A5103" t="s">
        <v>2778</v>
      </c>
      <c r="B5103" t="s">
        <v>6164</v>
      </c>
    </row>
    <row r="5104" spans="1:2" x14ac:dyDescent="0.25">
      <c r="A5104" t="s">
        <v>2779</v>
      </c>
      <c r="B5104" t="s">
        <v>6165</v>
      </c>
    </row>
    <row r="5105" spans="1:2" x14ac:dyDescent="0.25">
      <c r="A5105" t="s">
        <v>4302</v>
      </c>
      <c r="B5105" t="s">
        <v>7175</v>
      </c>
    </row>
    <row r="5106" spans="1:2" x14ac:dyDescent="0.25">
      <c r="A5106" t="s">
        <v>2780</v>
      </c>
      <c r="B5106" t="s">
        <v>6166</v>
      </c>
    </row>
    <row r="5107" spans="1:2" x14ac:dyDescent="0.25">
      <c r="A5107" t="s">
        <v>4620</v>
      </c>
      <c r="B5107" t="s">
        <v>7803</v>
      </c>
    </row>
    <row r="5108" spans="1:2" x14ac:dyDescent="0.25">
      <c r="A5108" t="s">
        <v>2781</v>
      </c>
      <c r="B5108" t="s">
        <v>6167</v>
      </c>
    </row>
    <row r="5109" spans="1:2" x14ac:dyDescent="0.25">
      <c r="A5109" t="s">
        <v>2785</v>
      </c>
      <c r="B5109" t="s">
        <v>6169</v>
      </c>
    </row>
    <row r="5110" spans="1:2" x14ac:dyDescent="0.25">
      <c r="A5110" t="s">
        <v>2786</v>
      </c>
      <c r="B5110" t="s">
        <v>6168</v>
      </c>
    </row>
    <row r="5111" spans="1:2" x14ac:dyDescent="0.25">
      <c r="A5111" t="s">
        <v>9911</v>
      </c>
      <c r="B5111" t="s">
        <v>8762</v>
      </c>
    </row>
    <row r="5112" spans="1:2" x14ac:dyDescent="0.25">
      <c r="A5112" t="s">
        <v>2789</v>
      </c>
      <c r="B5112" t="s">
        <v>6170</v>
      </c>
    </row>
    <row r="5113" spans="1:2" x14ac:dyDescent="0.25">
      <c r="A5113" t="s">
        <v>2790</v>
      </c>
      <c r="B5113" t="s">
        <v>6171</v>
      </c>
    </row>
    <row r="5114" spans="1:2" x14ac:dyDescent="0.25">
      <c r="A5114" t="s">
        <v>2791</v>
      </c>
      <c r="B5114" t="s">
        <v>6172</v>
      </c>
    </row>
    <row r="5115" spans="1:2" x14ac:dyDescent="0.25">
      <c r="A5115" t="s">
        <v>2792</v>
      </c>
      <c r="B5115" t="s">
        <v>6173</v>
      </c>
    </row>
    <row r="5116" spans="1:2" x14ac:dyDescent="0.25">
      <c r="A5116" t="s">
        <v>9599</v>
      </c>
      <c r="B5116" t="s">
        <v>8167</v>
      </c>
    </row>
    <row r="5117" spans="1:2" x14ac:dyDescent="0.25">
      <c r="A5117" t="s">
        <v>9600</v>
      </c>
      <c r="B5117" t="s">
        <v>8580</v>
      </c>
    </row>
    <row r="5118" spans="1:2" x14ac:dyDescent="0.25">
      <c r="A5118" t="s">
        <v>8578</v>
      </c>
      <c r="B5118" t="s">
        <v>8579</v>
      </c>
    </row>
    <row r="5119" spans="1:2" x14ac:dyDescent="0.25">
      <c r="A5119" t="s">
        <v>8288</v>
      </c>
      <c r="B5119" t="s">
        <v>8289</v>
      </c>
    </row>
    <row r="5120" spans="1:2" x14ac:dyDescent="0.25">
      <c r="A5120" t="s">
        <v>9601</v>
      </c>
      <c r="B5120" t="s">
        <v>8098</v>
      </c>
    </row>
    <row r="5121" spans="1:2" x14ac:dyDescent="0.25">
      <c r="A5121" t="s">
        <v>9602</v>
      </c>
      <c r="B5121" t="s">
        <v>8168</v>
      </c>
    </row>
    <row r="5122" spans="1:2" x14ac:dyDescent="0.25">
      <c r="A5122" t="s">
        <v>9603</v>
      </c>
      <c r="B5122" t="s">
        <v>8620</v>
      </c>
    </row>
    <row r="5123" spans="1:2" x14ac:dyDescent="0.25">
      <c r="A5123" t="s">
        <v>9604</v>
      </c>
      <c r="B5123" t="s">
        <v>8581</v>
      </c>
    </row>
    <row r="5124" spans="1:2" x14ac:dyDescent="0.25">
      <c r="A5124" t="s">
        <v>9605</v>
      </c>
      <c r="B5124" t="s">
        <v>8561</v>
      </c>
    </row>
    <row r="5125" spans="1:2" x14ac:dyDescent="0.25">
      <c r="A5125" t="s">
        <v>9606</v>
      </c>
      <c r="B5125" t="s">
        <v>6665</v>
      </c>
    </row>
    <row r="5126" spans="1:2" x14ac:dyDescent="0.25">
      <c r="A5126" t="s">
        <v>4980</v>
      </c>
      <c r="B5126" t="s">
        <v>9814</v>
      </c>
    </row>
    <row r="5127" spans="1:2" x14ac:dyDescent="0.25">
      <c r="A5127" t="s">
        <v>2798</v>
      </c>
      <c r="B5127" t="s">
        <v>6174</v>
      </c>
    </row>
    <row r="5128" spans="1:2" x14ac:dyDescent="0.25">
      <c r="A5128" t="s">
        <v>2799</v>
      </c>
      <c r="B5128" t="s">
        <v>6175</v>
      </c>
    </row>
    <row r="5129" spans="1:2" x14ac:dyDescent="0.25">
      <c r="A5129" t="s">
        <v>2802</v>
      </c>
      <c r="B5129" t="s">
        <v>6176</v>
      </c>
    </row>
    <row r="5130" spans="1:2" x14ac:dyDescent="0.25">
      <c r="A5130" t="s">
        <v>2803</v>
      </c>
      <c r="B5130" t="s">
        <v>6177</v>
      </c>
    </row>
    <row r="5131" spans="1:2" x14ac:dyDescent="0.25">
      <c r="A5131" t="s">
        <v>2804</v>
      </c>
      <c r="B5131" t="s">
        <v>6178</v>
      </c>
    </row>
    <row r="5132" spans="1:2" x14ac:dyDescent="0.25">
      <c r="A5132" t="s">
        <v>2805</v>
      </c>
      <c r="B5132" t="s">
        <v>6179</v>
      </c>
    </row>
    <row r="5133" spans="1:2" x14ac:dyDescent="0.25">
      <c r="A5133" t="s">
        <v>2806</v>
      </c>
      <c r="B5133" t="s">
        <v>7684</v>
      </c>
    </row>
    <row r="5134" spans="1:2" x14ac:dyDescent="0.25">
      <c r="A5134" t="s">
        <v>2807</v>
      </c>
      <c r="B5134" t="s">
        <v>8008</v>
      </c>
    </row>
    <row r="5135" spans="1:2" x14ac:dyDescent="0.25">
      <c r="A5135" t="s">
        <v>2808</v>
      </c>
      <c r="B5135" t="s">
        <v>6180</v>
      </c>
    </row>
    <row r="5136" spans="1:2" x14ac:dyDescent="0.25">
      <c r="A5136" t="s">
        <v>2809</v>
      </c>
      <c r="B5136" t="s">
        <v>6182</v>
      </c>
    </row>
    <row r="5137" spans="1:2" x14ac:dyDescent="0.25">
      <c r="A5137" t="s">
        <v>2811</v>
      </c>
      <c r="B5137" t="s">
        <v>6183</v>
      </c>
    </row>
    <row r="5138" spans="1:2" x14ac:dyDescent="0.25">
      <c r="A5138" t="s">
        <v>2810</v>
      </c>
      <c r="B5138" t="s">
        <v>6181</v>
      </c>
    </row>
    <row r="5139" spans="1:2" x14ac:dyDescent="0.25">
      <c r="A5139" t="s">
        <v>2812</v>
      </c>
      <c r="B5139" t="s">
        <v>8208</v>
      </c>
    </row>
    <row r="5140" spans="1:2" x14ac:dyDescent="0.25">
      <c r="A5140" t="s">
        <v>9607</v>
      </c>
      <c r="B5140" t="s">
        <v>8209</v>
      </c>
    </row>
    <row r="5141" spans="1:2" x14ac:dyDescent="0.25">
      <c r="A5141" t="s">
        <v>3977</v>
      </c>
      <c r="B5141" t="s">
        <v>6516</v>
      </c>
    </row>
    <row r="5142" spans="1:2" x14ac:dyDescent="0.25">
      <c r="A5142" t="s">
        <v>2817</v>
      </c>
      <c r="B5142" t="s">
        <v>8774</v>
      </c>
    </row>
    <row r="5143" spans="1:2" x14ac:dyDescent="0.25">
      <c r="A5143" t="s">
        <v>2818</v>
      </c>
      <c r="B5143" t="s">
        <v>6184</v>
      </c>
    </row>
    <row r="5144" spans="1:2" x14ac:dyDescent="0.25">
      <c r="A5144" t="s">
        <v>3851</v>
      </c>
      <c r="B5144" t="s">
        <v>8400</v>
      </c>
    </row>
    <row r="5145" spans="1:2" x14ac:dyDescent="0.25">
      <c r="A5145" t="s">
        <v>2819</v>
      </c>
      <c r="B5145" t="s">
        <v>6185</v>
      </c>
    </row>
    <row r="5146" spans="1:2" x14ac:dyDescent="0.25">
      <c r="A5146" t="s">
        <v>2820</v>
      </c>
      <c r="B5146" t="s">
        <v>8493</v>
      </c>
    </row>
    <row r="5147" spans="1:2" x14ac:dyDescent="0.25">
      <c r="A5147" t="s">
        <v>9608</v>
      </c>
      <c r="B5147" t="s">
        <v>8097</v>
      </c>
    </row>
    <row r="5148" spans="1:2" x14ac:dyDescent="0.25">
      <c r="A5148" t="s">
        <v>2822</v>
      </c>
      <c r="B5148" t="s">
        <v>6186</v>
      </c>
    </row>
    <row r="5149" spans="1:2" x14ac:dyDescent="0.25">
      <c r="A5149" t="s">
        <v>4694</v>
      </c>
      <c r="B5149" t="s">
        <v>7891</v>
      </c>
    </row>
    <row r="5150" spans="1:2" x14ac:dyDescent="0.25">
      <c r="A5150" t="s">
        <v>2825</v>
      </c>
      <c r="B5150" t="s">
        <v>8169</v>
      </c>
    </row>
    <row r="5151" spans="1:2" x14ac:dyDescent="0.25">
      <c r="A5151" t="s">
        <v>2827</v>
      </c>
      <c r="B5151" t="s">
        <v>8640</v>
      </c>
    </row>
    <row r="5152" spans="1:2" x14ac:dyDescent="0.25">
      <c r="A5152" t="s">
        <v>3988</v>
      </c>
      <c r="B5152" t="s">
        <v>8719</v>
      </c>
    </row>
    <row r="5153" spans="1:2" x14ac:dyDescent="0.25">
      <c r="A5153" t="s">
        <v>9609</v>
      </c>
      <c r="B5153" t="s">
        <v>7420</v>
      </c>
    </row>
    <row r="5154" spans="1:2" x14ac:dyDescent="0.25">
      <c r="A5154" t="s">
        <v>2828</v>
      </c>
      <c r="B5154" t="s">
        <v>6187</v>
      </c>
    </row>
    <row r="5155" spans="1:2" x14ac:dyDescent="0.25">
      <c r="A5155" t="s">
        <v>4127</v>
      </c>
      <c r="B5155" t="s">
        <v>6868</v>
      </c>
    </row>
    <row r="5156" spans="1:2" x14ac:dyDescent="0.25">
      <c r="A5156" t="s">
        <v>2834</v>
      </c>
      <c r="B5156" t="s">
        <v>7394</v>
      </c>
    </row>
    <row r="5157" spans="1:2" x14ac:dyDescent="0.25">
      <c r="A5157" t="s">
        <v>2836</v>
      </c>
      <c r="B5157" t="s">
        <v>6188</v>
      </c>
    </row>
    <row r="5158" spans="1:2" x14ac:dyDescent="0.25">
      <c r="A5158" t="s">
        <v>4563</v>
      </c>
      <c r="B5158" t="s">
        <v>7725</v>
      </c>
    </row>
    <row r="5159" spans="1:2" x14ac:dyDescent="0.25">
      <c r="A5159" t="s">
        <v>9610</v>
      </c>
      <c r="B5159" t="s">
        <v>6530</v>
      </c>
    </row>
    <row r="5160" spans="1:2" x14ac:dyDescent="0.25">
      <c r="A5160" t="s">
        <v>2840</v>
      </c>
      <c r="B5160" t="s">
        <v>7603</v>
      </c>
    </row>
    <row r="5161" spans="1:2" x14ac:dyDescent="0.25">
      <c r="A5161" t="s">
        <v>2841</v>
      </c>
      <c r="B5161" t="s">
        <v>6189</v>
      </c>
    </row>
    <row r="5162" spans="1:2" x14ac:dyDescent="0.25">
      <c r="A5162" t="s">
        <v>2842</v>
      </c>
      <c r="B5162" t="s">
        <v>6190</v>
      </c>
    </row>
    <row r="5163" spans="1:2" x14ac:dyDescent="0.25">
      <c r="A5163" t="s">
        <v>4492</v>
      </c>
      <c r="B5163" t="s">
        <v>7536</v>
      </c>
    </row>
    <row r="5164" spans="1:2" x14ac:dyDescent="0.25">
      <c r="A5164" t="s">
        <v>2843</v>
      </c>
      <c r="B5164" t="s">
        <v>6191</v>
      </c>
    </row>
    <row r="5165" spans="1:2" x14ac:dyDescent="0.25">
      <c r="A5165" t="s">
        <v>2844</v>
      </c>
      <c r="B5165" t="s">
        <v>6192</v>
      </c>
    </row>
    <row r="5166" spans="1:2" x14ac:dyDescent="0.25">
      <c r="A5166" t="s">
        <v>2845</v>
      </c>
      <c r="B5166" t="s">
        <v>7951</v>
      </c>
    </row>
    <row r="5167" spans="1:2" x14ac:dyDescent="0.25">
      <c r="A5167" t="s">
        <v>2846</v>
      </c>
      <c r="B5167" t="s">
        <v>6193</v>
      </c>
    </row>
    <row r="5168" spans="1:2" x14ac:dyDescent="0.25">
      <c r="A5168" t="s">
        <v>4831</v>
      </c>
      <c r="B5168" t="s">
        <v>8057</v>
      </c>
    </row>
    <row r="5169" spans="1:2" x14ac:dyDescent="0.25">
      <c r="A5169" t="s">
        <v>2849</v>
      </c>
      <c r="B5169" t="s">
        <v>6194</v>
      </c>
    </row>
    <row r="5170" spans="1:2" x14ac:dyDescent="0.25">
      <c r="A5170" t="s">
        <v>2850</v>
      </c>
      <c r="B5170" t="s">
        <v>7368</v>
      </c>
    </row>
    <row r="5171" spans="1:2" x14ac:dyDescent="0.25">
      <c r="A5171" t="s">
        <v>4407</v>
      </c>
      <c r="B5171" t="s">
        <v>7370</v>
      </c>
    </row>
    <row r="5172" spans="1:2" x14ac:dyDescent="0.25">
      <c r="A5172" t="s">
        <v>2851</v>
      </c>
      <c r="B5172" t="s">
        <v>7369</v>
      </c>
    </row>
    <row r="5173" spans="1:2" x14ac:dyDescent="0.25">
      <c r="A5173" t="s">
        <v>2853</v>
      </c>
      <c r="B5173" t="s">
        <v>6195</v>
      </c>
    </row>
    <row r="5174" spans="1:2" x14ac:dyDescent="0.25">
      <c r="A5174" t="s">
        <v>2854</v>
      </c>
      <c r="B5174" t="s">
        <v>6196</v>
      </c>
    </row>
    <row r="5175" spans="1:2" x14ac:dyDescent="0.25">
      <c r="A5175" t="s">
        <v>2858</v>
      </c>
      <c r="B5175" t="s">
        <v>6884</v>
      </c>
    </row>
    <row r="5176" spans="1:2" x14ac:dyDescent="0.25">
      <c r="A5176" t="s">
        <v>3957</v>
      </c>
      <c r="B5176" t="s">
        <v>6583</v>
      </c>
    </row>
    <row r="5177" spans="1:2" x14ac:dyDescent="0.25">
      <c r="A5177" t="s">
        <v>3958</v>
      </c>
      <c r="B5177" t="s">
        <v>8705</v>
      </c>
    </row>
    <row r="5178" spans="1:2" x14ac:dyDescent="0.25">
      <c r="A5178" t="s">
        <v>3959</v>
      </c>
      <c r="B5178" t="s">
        <v>8706</v>
      </c>
    </row>
    <row r="5179" spans="1:2" x14ac:dyDescent="0.25">
      <c r="A5179" t="s">
        <v>2859</v>
      </c>
      <c r="B5179" t="s">
        <v>6675</v>
      </c>
    </row>
    <row r="5180" spans="1:2" x14ac:dyDescent="0.25">
      <c r="A5180" t="s">
        <v>4131</v>
      </c>
      <c r="B5180" t="s">
        <v>6875</v>
      </c>
    </row>
    <row r="5181" spans="1:2" x14ac:dyDescent="0.25">
      <c r="A5181" t="s">
        <v>9611</v>
      </c>
      <c r="B5181" t="s">
        <v>6197</v>
      </c>
    </row>
    <row r="5182" spans="1:2" x14ac:dyDescent="0.25">
      <c r="A5182" t="s">
        <v>4068</v>
      </c>
      <c r="B5182" t="s">
        <v>6728</v>
      </c>
    </row>
    <row r="5183" spans="1:2" x14ac:dyDescent="0.25">
      <c r="A5183" t="s">
        <v>3935</v>
      </c>
      <c r="B5183" t="s">
        <v>8671</v>
      </c>
    </row>
    <row r="5184" spans="1:2" x14ac:dyDescent="0.25">
      <c r="A5184" t="s">
        <v>9612</v>
      </c>
      <c r="B5184" t="s">
        <v>8661</v>
      </c>
    </row>
    <row r="5185" spans="1:2" x14ac:dyDescent="0.25">
      <c r="A5185" t="s">
        <v>2867</v>
      </c>
      <c r="B5185" t="s">
        <v>8681</v>
      </c>
    </row>
    <row r="5186" spans="1:2" x14ac:dyDescent="0.25">
      <c r="A5186" t="s">
        <v>3643</v>
      </c>
      <c r="B5186" t="s">
        <v>6198</v>
      </c>
    </row>
    <row r="5187" spans="1:2" x14ac:dyDescent="0.25">
      <c r="A5187" t="s">
        <v>9912</v>
      </c>
      <c r="B5187" t="s">
        <v>6199</v>
      </c>
    </row>
    <row r="5188" spans="1:2" x14ac:dyDescent="0.25">
      <c r="A5188" t="s">
        <v>2870</v>
      </c>
      <c r="B5188" t="s">
        <v>6200</v>
      </c>
    </row>
    <row r="5189" spans="1:2" x14ac:dyDescent="0.25">
      <c r="A5189" t="s">
        <v>2871</v>
      </c>
      <c r="B5189" t="s">
        <v>8958</v>
      </c>
    </row>
    <row r="5190" spans="1:2" x14ac:dyDescent="0.25">
      <c r="A5190" t="s">
        <v>4255</v>
      </c>
      <c r="B5190" t="s">
        <v>7096</v>
      </c>
    </row>
    <row r="5191" spans="1:2" x14ac:dyDescent="0.25">
      <c r="A5191" t="s">
        <v>4256</v>
      </c>
      <c r="B5191" t="s">
        <v>7097</v>
      </c>
    </row>
    <row r="5192" spans="1:2" x14ac:dyDescent="0.25">
      <c r="A5192" t="s">
        <v>3965</v>
      </c>
      <c r="B5192" t="s">
        <v>6533</v>
      </c>
    </row>
    <row r="5193" spans="1:2" x14ac:dyDescent="0.25">
      <c r="A5193" t="s">
        <v>9613</v>
      </c>
      <c r="B5193" t="s">
        <v>7406</v>
      </c>
    </row>
    <row r="5194" spans="1:2" x14ac:dyDescent="0.25">
      <c r="A5194" t="s">
        <v>2876</v>
      </c>
      <c r="B5194" t="s">
        <v>6202</v>
      </c>
    </row>
    <row r="5195" spans="1:2" x14ac:dyDescent="0.25">
      <c r="A5195" t="s">
        <v>4463</v>
      </c>
      <c r="B5195" t="s">
        <v>7479</v>
      </c>
    </row>
    <row r="5196" spans="1:2" x14ac:dyDescent="0.25">
      <c r="A5196" t="s">
        <v>2877</v>
      </c>
      <c r="B5196" t="s">
        <v>6203</v>
      </c>
    </row>
    <row r="5197" spans="1:2" x14ac:dyDescent="0.25">
      <c r="A5197" t="s">
        <v>2878</v>
      </c>
      <c r="B5197" t="s">
        <v>6204</v>
      </c>
    </row>
    <row r="5198" spans="1:2" x14ac:dyDescent="0.25">
      <c r="A5198" t="s">
        <v>2879</v>
      </c>
      <c r="B5198" t="s">
        <v>6205</v>
      </c>
    </row>
    <row r="5199" spans="1:2" x14ac:dyDescent="0.25">
      <c r="A5199" t="s">
        <v>2880</v>
      </c>
      <c r="B5199" t="s">
        <v>6206</v>
      </c>
    </row>
    <row r="5200" spans="1:2" x14ac:dyDescent="0.25">
      <c r="A5200" t="s">
        <v>3756</v>
      </c>
      <c r="B5200" t="s">
        <v>6485</v>
      </c>
    </row>
    <row r="5201" spans="1:2" x14ac:dyDescent="0.25">
      <c r="A5201" t="s">
        <v>2881</v>
      </c>
      <c r="B5201" t="s">
        <v>6207</v>
      </c>
    </row>
    <row r="5202" spans="1:2" x14ac:dyDescent="0.25">
      <c r="A5202" t="s">
        <v>4342</v>
      </c>
      <c r="B5202" t="s">
        <v>7251</v>
      </c>
    </row>
    <row r="5203" spans="1:2" x14ac:dyDescent="0.25">
      <c r="A5203" t="s">
        <v>3739</v>
      </c>
      <c r="B5203" t="s">
        <v>6459</v>
      </c>
    </row>
    <row r="5204" spans="1:2" x14ac:dyDescent="0.25">
      <c r="A5204" t="s">
        <v>3738</v>
      </c>
      <c r="B5204" t="s">
        <v>6458</v>
      </c>
    </row>
    <row r="5205" spans="1:2" x14ac:dyDescent="0.25">
      <c r="A5205" t="s">
        <v>2882</v>
      </c>
      <c r="B5205" t="s">
        <v>6208</v>
      </c>
    </row>
    <row r="5206" spans="1:2" x14ac:dyDescent="0.25">
      <c r="A5206" t="s">
        <v>2883</v>
      </c>
      <c r="B5206" t="s">
        <v>6818</v>
      </c>
    </row>
    <row r="5207" spans="1:2" x14ac:dyDescent="0.25">
      <c r="A5207" t="s">
        <v>2884</v>
      </c>
      <c r="B5207" t="s">
        <v>6819</v>
      </c>
    </row>
    <row r="5208" spans="1:2" x14ac:dyDescent="0.25">
      <c r="A5208" t="s">
        <v>4550</v>
      </c>
      <c r="B5208" t="s">
        <v>7700</v>
      </c>
    </row>
    <row r="5209" spans="1:2" x14ac:dyDescent="0.25">
      <c r="A5209" t="s">
        <v>4474</v>
      </c>
      <c r="B5209" t="s">
        <v>7500</v>
      </c>
    </row>
    <row r="5210" spans="1:2" x14ac:dyDescent="0.25">
      <c r="A5210" t="s">
        <v>9614</v>
      </c>
      <c r="B5210" t="s">
        <v>7579</v>
      </c>
    </row>
    <row r="5211" spans="1:2" x14ac:dyDescent="0.25">
      <c r="A5211" t="s">
        <v>2887</v>
      </c>
      <c r="B5211" t="s">
        <v>6209</v>
      </c>
    </row>
    <row r="5212" spans="1:2" x14ac:dyDescent="0.25">
      <c r="A5212" t="s">
        <v>8567</v>
      </c>
      <c r="B5212" t="s">
        <v>8568</v>
      </c>
    </row>
    <row r="5213" spans="1:2" x14ac:dyDescent="0.25">
      <c r="A5213" t="s">
        <v>9615</v>
      </c>
      <c r="B5213" t="s">
        <v>6210</v>
      </c>
    </row>
    <row r="5214" spans="1:2" x14ac:dyDescent="0.25">
      <c r="A5214" t="s">
        <v>4601</v>
      </c>
      <c r="B5214" t="s">
        <v>7777</v>
      </c>
    </row>
    <row r="5215" spans="1:2" x14ac:dyDescent="0.25">
      <c r="A5215" t="s">
        <v>9616</v>
      </c>
      <c r="B5215" t="s">
        <v>7629</v>
      </c>
    </row>
    <row r="5216" spans="1:2" x14ac:dyDescent="0.25">
      <c r="A5216" t="s">
        <v>4558</v>
      </c>
      <c r="B5216" t="s">
        <v>7712</v>
      </c>
    </row>
    <row r="5217" spans="1:2" x14ac:dyDescent="0.25">
      <c r="A5217" t="s">
        <v>4574</v>
      </c>
      <c r="B5217" t="s">
        <v>7741</v>
      </c>
    </row>
    <row r="5218" spans="1:2" x14ac:dyDescent="0.25">
      <c r="A5218" t="s">
        <v>4557</v>
      </c>
      <c r="B5218" t="s">
        <v>7711</v>
      </c>
    </row>
    <row r="5219" spans="1:2" x14ac:dyDescent="0.25">
      <c r="A5219" t="s">
        <v>4510</v>
      </c>
      <c r="B5219" t="s">
        <v>7583</v>
      </c>
    </row>
    <row r="5220" spans="1:2" x14ac:dyDescent="0.25">
      <c r="A5220" t="s">
        <v>9617</v>
      </c>
      <c r="B5220" t="s">
        <v>9815</v>
      </c>
    </row>
    <row r="5221" spans="1:2" x14ac:dyDescent="0.25">
      <c r="A5221" t="s">
        <v>4978</v>
      </c>
      <c r="B5221" t="s">
        <v>4979</v>
      </c>
    </row>
    <row r="5222" spans="1:2" x14ac:dyDescent="0.25">
      <c r="A5222" t="s">
        <v>3923</v>
      </c>
      <c r="B5222" t="s">
        <v>8621</v>
      </c>
    </row>
    <row r="5223" spans="1:2" x14ac:dyDescent="0.25">
      <c r="A5223" t="s">
        <v>4987</v>
      </c>
      <c r="B5223" t="s">
        <v>4988</v>
      </c>
    </row>
    <row r="5224" spans="1:2" x14ac:dyDescent="0.25">
      <c r="A5224" t="s">
        <v>4085</v>
      </c>
      <c r="B5224" t="s">
        <v>6766</v>
      </c>
    </row>
    <row r="5225" spans="1:2" x14ac:dyDescent="0.25">
      <c r="A5225" t="s">
        <v>9618</v>
      </c>
      <c r="B5225" t="s">
        <v>8393</v>
      </c>
    </row>
    <row r="5226" spans="1:2" x14ac:dyDescent="0.25">
      <c r="A5226" t="s">
        <v>4671</v>
      </c>
      <c r="B5226" t="s">
        <v>7860</v>
      </c>
    </row>
    <row r="5227" spans="1:2" x14ac:dyDescent="0.25">
      <c r="A5227" t="s">
        <v>2898</v>
      </c>
      <c r="B5227" t="s">
        <v>8649</v>
      </c>
    </row>
    <row r="5228" spans="1:2" x14ac:dyDescent="0.25">
      <c r="A5228" t="s">
        <v>2899</v>
      </c>
      <c r="B5228" t="s">
        <v>6211</v>
      </c>
    </row>
    <row r="5229" spans="1:2" x14ac:dyDescent="0.25">
      <c r="A5229" t="s">
        <v>4038</v>
      </c>
      <c r="B5229" t="s">
        <v>6601</v>
      </c>
    </row>
    <row r="5230" spans="1:2" x14ac:dyDescent="0.25">
      <c r="A5230" t="s">
        <v>2900</v>
      </c>
      <c r="B5230" t="s">
        <v>6212</v>
      </c>
    </row>
    <row r="5231" spans="1:2" x14ac:dyDescent="0.25">
      <c r="A5231" t="s">
        <v>2901</v>
      </c>
      <c r="B5231" t="s">
        <v>6213</v>
      </c>
    </row>
    <row r="5232" spans="1:2" x14ac:dyDescent="0.25">
      <c r="A5232" t="s">
        <v>2902</v>
      </c>
      <c r="B5232" t="s">
        <v>6214</v>
      </c>
    </row>
    <row r="5233" spans="1:2" x14ac:dyDescent="0.25">
      <c r="A5233" t="s">
        <v>2903</v>
      </c>
      <c r="B5233" t="s">
        <v>6215</v>
      </c>
    </row>
    <row r="5234" spans="1:2" x14ac:dyDescent="0.25">
      <c r="A5234" t="s">
        <v>2904</v>
      </c>
      <c r="B5234" t="s">
        <v>6216</v>
      </c>
    </row>
    <row r="5235" spans="1:2" x14ac:dyDescent="0.25">
      <c r="A5235" t="s">
        <v>9619</v>
      </c>
      <c r="B5235" t="s">
        <v>7082</v>
      </c>
    </row>
    <row r="5236" spans="1:2" x14ac:dyDescent="0.25">
      <c r="A5236" t="s">
        <v>9620</v>
      </c>
      <c r="B5236" t="s">
        <v>6572</v>
      </c>
    </row>
    <row r="5237" spans="1:2" x14ac:dyDescent="0.25">
      <c r="A5237" t="s">
        <v>2909</v>
      </c>
      <c r="B5237" t="s">
        <v>6217</v>
      </c>
    </row>
    <row r="5238" spans="1:2" x14ac:dyDescent="0.25">
      <c r="A5238" t="s">
        <v>6682</v>
      </c>
      <c r="B5238" t="s">
        <v>6683</v>
      </c>
    </row>
    <row r="5239" spans="1:2" x14ac:dyDescent="0.25">
      <c r="A5239" t="s">
        <v>9621</v>
      </c>
      <c r="B5239" t="s">
        <v>9816</v>
      </c>
    </row>
    <row r="5240" spans="1:2" x14ac:dyDescent="0.25">
      <c r="A5240" t="s">
        <v>2912</v>
      </c>
      <c r="B5240" t="s">
        <v>6218</v>
      </c>
    </row>
    <row r="5241" spans="1:2" x14ac:dyDescent="0.25">
      <c r="A5241" t="s">
        <v>4628</v>
      </c>
      <c r="B5241" t="s">
        <v>7813</v>
      </c>
    </row>
    <row r="5242" spans="1:2" x14ac:dyDescent="0.25">
      <c r="A5242" t="s">
        <v>3929</v>
      </c>
      <c r="B5242" t="s">
        <v>8641</v>
      </c>
    </row>
    <row r="5243" spans="1:2" x14ac:dyDescent="0.25">
      <c r="A5243" t="s">
        <v>2921</v>
      </c>
      <c r="B5243" t="s">
        <v>6220</v>
      </c>
    </row>
    <row r="5244" spans="1:2" x14ac:dyDescent="0.25">
      <c r="A5244" t="s">
        <v>2924</v>
      </c>
      <c r="B5244" t="s">
        <v>6219</v>
      </c>
    </row>
    <row r="5245" spans="1:2" x14ac:dyDescent="0.25">
      <c r="A5245" t="s">
        <v>2925</v>
      </c>
      <c r="B5245" t="s">
        <v>7089</v>
      </c>
    </row>
    <row r="5246" spans="1:2" x14ac:dyDescent="0.25">
      <c r="A5246" t="s">
        <v>9622</v>
      </c>
      <c r="B5246" t="s">
        <v>7090</v>
      </c>
    </row>
    <row r="5247" spans="1:2" x14ac:dyDescent="0.25">
      <c r="A5247" t="s">
        <v>2926</v>
      </c>
      <c r="B5247" t="s">
        <v>6510</v>
      </c>
    </row>
    <row r="5248" spans="1:2" x14ac:dyDescent="0.25">
      <c r="A5248" t="s">
        <v>2929</v>
      </c>
      <c r="B5248" t="s">
        <v>6221</v>
      </c>
    </row>
    <row r="5249" spans="1:2" x14ac:dyDescent="0.25">
      <c r="A5249" t="s">
        <v>3900</v>
      </c>
      <c r="B5249" t="s">
        <v>8545</v>
      </c>
    </row>
    <row r="5250" spans="1:2" x14ac:dyDescent="0.25">
      <c r="A5250" t="s">
        <v>4864</v>
      </c>
      <c r="B5250" t="s">
        <v>4865</v>
      </c>
    </row>
    <row r="5251" spans="1:2" x14ac:dyDescent="0.25">
      <c r="A5251" t="s">
        <v>2943</v>
      </c>
      <c r="B5251" t="s">
        <v>6222</v>
      </c>
    </row>
    <row r="5252" spans="1:2" x14ac:dyDescent="0.25">
      <c r="A5252" t="s">
        <v>5166</v>
      </c>
      <c r="B5252" t="s">
        <v>5167</v>
      </c>
    </row>
    <row r="5253" spans="1:2" x14ac:dyDescent="0.25">
      <c r="A5253" t="s">
        <v>2944</v>
      </c>
      <c r="B5253" t="s">
        <v>6223</v>
      </c>
    </row>
    <row r="5254" spans="1:2" x14ac:dyDescent="0.25">
      <c r="A5254" t="s">
        <v>2946</v>
      </c>
      <c r="B5254" t="s">
        <v>6224</v>
      </c>
    </row>
    <row r="5255" spans="1:2" x14ac:dyDescent="0.25">
      <c r="A5255" t="s">
        <v>4006</v>
      </c>
      <c r="B5255" t="s">
        <v>6696</v>
      </c>
    </row>
    <row r="5256" spans="1:2" x14ac:dyDescent="0.25">
      <c r="A5256" t="s">
        <v>2951</v>
      </c>
      <c r="B5256" t="s">
        <v>6225</v>
      </c>
    </row>
    <row r="5257" spans="1:2" x14ac:dyDescent="0.25">
      <c r="A5257" t="s">
        <v>5157</v>
      </c>
      <c r="B5257" t="s">
        <v>5158</v>
      </c>
    </row>
    <row r="5258" spans="1:2" x14ac:dyDescent="0.25">
      <c r="A5258" t="s">
        <v>9623</v>
      </c>
      <c r="B5258" t="s">
        <v>7825</v>
      </c>
    </row>
    <row r="5259" spans="1:2" x14ac:dyDescent="0.25">
      <c r="A5259" t="s">
        <v>2952</v>
      </c>
      <c r="B5259" t="s">
        <v>8959</v>
      </c>
    </row>
    <row r="5260" spans="1:2" x14ac:dyDescent="0.25">
      <c r="A5260" t="s">
        <v>9624</v>
      </c>
      <c r="B5260" t="s">
        <v>7290</v>
      </c>
    </row>
    <row r="5261" spans="1:2" x14ac:dyDescent="0.25">
      <c r="A5261" t="s">
        <v>2954</v>
      </c>
      <c r="B5261" t="s">
        <v>6226</v>
      </c>
    </row>
    <row r="5262" spans="1:2" x14ac:dyDescent="0.25">
      <c r="A5262" t="s">
        <v>2956</v>
      </c>
      <c r="B5262" t="s">
        <v>6227</v>
      </c>
    </row>
    <row r="5263" spans="1:2" x14ac:dyDescent="0.25">
      <c r="A5263" t="s">
        <v>2958</v>
      </c>
      <c r="B5263" t="s">
        <v>5215</v>
      </c>
    </row>
    <row r="5264" spans="1:2" x14ac:dyDescent="0.25">
      <c r="A5264" t="s">
        <v>5091</v>
      </c>
      <c r="B5264" t="s">
        <v>5092</v>
      </c>
    </row>
    <row r="5265" spans="1:2" x14ac:dyDescent="0.25">
      <c r="A5265" t="s">
        <v>5161</v>
      </c>
      <c r="B5265" t="s">
        <v>5216</v>
      </c>
    </row>
    <row r="5266" spans="1:2" x14ac:dyDescent="0.25">
      <c r="A5266" t="s">
        <v>4128</v>
      </c>
      <c r="B5266" t="s">
        <v>6870</v>
      </c>
    </row>
    <row r="5267" spans="1:2" x14ac:dyDescent="0.25">
      <c r="A5267" t="s">
        <v>3884</v>
      </c>
      <c r="B5267" t="s">
        <v>8497</v>
      </c>
    </row>
    <row r="5268" spans="1:2" x14ac:dyDescent="0.25">
      <c r="A5268" t="s">
        <v>2963</v>
      </c>
      <c r="B5268" t="s">
        <v>6228</v>
      </c>
    </row>
    <row r="5269" spans="1:2" x14ac:dyDescent="0.25">
      <c r="A5269" t="s">
        <v>2964</v>
      </c>
      <c r="B5269" t="s">
        <v>6229</v>
      </c>
    </row>
    <row r="5270" spans="1:2" x14ac:dyDescent="0.25">
      <c r="A5270" t="s">
        <v>2965</v>
      </c>
      <c r="B5270" t="s">
        <v>6230</v>
      </c>
    </row>
    <row r="5271" spans="1:2" x14ac:dyDescent="0.25">
      <c r="A5271" t="s">
        <v>2966</v>
      </c>
      <c r="B5271" t="s">
        <v>6669</v>
      </c>
    </row>
    <row r="5272" spans="1:2" x14ac:dyDescent="0.25">
      <c r="A5272" t="s">
        <v>2967</v>
      </c>
      <c r="B5272" t="s">
        <v>5066</v>
      </c>
    </row>
    <row r="5273" spans="1:2" x14ac:dyDescent="0.25">
      <c r="A5273" t="s">
        <v>2968</v>
      </c>
      <c r="B5273" t="s">
        <v>6231</v>
      </c>
    </row>
    <row r="5274" spans="1:2" x14ac:dyDescent="0.25">
      <c r="A5274" t="s">
        <v>2969</v>
      </c>
      <c r="B5274" t="s">
        <v>6232</v>
      </c>
    </row>
    <row r="5275" spans="1:2" x14ac:dyDescent="0.25">
      <c r="A5275" t="s">
        <v>2970</v>
      </c>
      <c r="B5275" t="s">
        <v>6233</v>
      </c>
    </row>
    <row r="5276" spans="1:2" x14ac:dyDescent="0.25">
      <c r="A5276" t="s">
        <v>2974</v>
      </c>
      <c r="B5276" t="s">
        <v>4955</v>
      </c>
    </row>
    <row r="5277" spans="1:2" x14ac:dyDescent="0.25">
      <c r="A5277" t="s">
        <v>2976</v>
      </c>
      <c r="B5277" t="s">
        <v>6234</v>
      </c>
    </row>
    <row r="5278" spans="1:2" x14ac:dyDescent="0.25">
      <c r="A5278" t="s">
        <v>9625</v>
      </c>
      <c r="B5278" t="s">
        <v>8448</v>
      </c>
    </row>
    <row r="5279" spans="1:2" x14ac:dyDescent="0.25">
      <c r="A5279" t="s">
        <v>2979</v>
      </c>
      <c r="B5279" t="s">
        <v>6235</v>
      </c>
    </row>
    <row r="5280" spans="1:2" x14ac:dyDescent="0.25">
      <c r="A5280" t="s">
        <v>3801</v>
      </c>
      <c r="B5280" t="s">
        <v>8204</v>
      </c>
    </row>
    <row r="5281" spans="1:2" x14ac:dyDescent="0.25">
      <c r="A5281" t="s">
        <v>3800</v>
      </c>
      <c r="B5281" t="s">
        <v>9817</v>
      </c>
    </row>
    <row r="5282" spans="1:2" x14ac:dyDescent="0.25">
      <c r="A5282" t="s">
        <v>4632</v>
      </c>
      <c r="B5282" t="s">
        <v>7816</v>
      </c>
    </row>
    <row r="5283" spans="1:2" x14ac:dyDescent="0.25">
      <c r="A5283" t="s">
        <v>2984</v>
      </c>
      <c r="B5283" t="s">
        <v>9818</v>
      </c>
    </row>
    <row r="5284" spans="1:2" x14ac:dyDescent="0.25">
      <c r="A5284" t="s">
        <v>4077</v>
      </c>
      <c r="B5284" t="s">
        <v>6746</v>
      </c>
    </row>
    <row r="5285" spans="1:2" x14ac:dyDescent="0.25">
      <c r="A5285" t="s">
        <v>9626</v>
      </c>
      <c r="B5285" t="s">
        <v>6689</v>
      </c>
    </row>
    <row r="5286" spans="1:2" x14ac:dyDescent="0.25">
      <c r="A5286" t="s">
        <v>2985</v>
      </c>
      <c r="B5286" t="s">
        <v>6236</v>
      </c>
    </row>
    <row r="5287" spans="1:2" x14ac:dyDescent="0.25">
      <c r="A5287" t="s">
        <v>4249</v>
      </c>
      <c r="B5287" t="s">
        <v>7084</v>
      </c>
    </row>
    <row r="5288" spans="1:2" x14ac:dyDescent="0.25">
      <c r="A5288" t="s">
        <v>5034</v>
      </c>
      <c r="B5288" t="s">
        <v>5035</v>
      </c>
    </row>
    <row r="5289" spans="1:2" x14ac:dyDescent="0.25">
      <c r="A5289" t="s">
        <v>2987</v>
      </c>
      <c r="B5289" t="s">
        <v>6524</v>
      </c>
    </row>
    <row r="5290" spans="1:2" x14ac:dyDescent="0.25">
      <c r="A5290" t="s">
        <v>9627</v>
      </c>
      <c r="B5290" t="s">
        <v>8711</v>
      </c>
    </row>
    <row r="5291" spans="1:2" x14ac:dyDescent="0.25">
      <c r="A5291" t="s">
        <v>2989</v>
      </c>
      <c r="B5291" t="s">
        <v>6237</v>
      </c>
    </row>
    <row r="5292" spans="1:2" x14ac:dyDescent="0.25">
      <c r="A5292" t="s">
        <v>4000</v>
      </c>
      <c r="B5292" t="s">
        <v>6687</v>
      </c>
    </row>
    <row r="5293" spans="1:2" x14ac:dyDescent="0.25">
      <c r="A5293" t="s">
        <v>3722</v>
      </c>
      <c r="B5293" t="s">
        <v>6238</v>
      </c>
    </row>
    <row r="5294" spans="1:2" x14ac:dyDescent="0.25">
      <c r="A5294" t="s">
        <v>3833</v>
      </c>
      <c r="B5294" t="s">
        <v>8327</v>
      </c>
    </row>
    <row r="5295" spans="1:2" x14ac:dyDescent="0.25">
      <c r="A5295" t="s">
        <v>2992</v>
      </c>
      <c r="B5295" t="s">
        <v>6240</v>
      </c>
    </row>
    <row r="5296" spans="1:2" x14ac:dyDescent="0.25">
      <c r="A5296" t="s">
        <v>2993</v>
      </c>
      <c r="B5296" t="s">
        <v>6239</v>
      </c>
    </row>
    <row r="5297" spans="1:2" x14ac:dyDescent="0.25">
      <c r="A5297" t="s">
        <v>2994</v>
      </c>
      <c r="B5297" t="s">
        <v>8316</v>
      </c>
    </row>
    <row r="5298" spans="1:2" x14ac:dyDescent="0.25">
      <c r="A5298" t="s">
        <v>3747</v>
      </c>
      <c r="B5298" t="s">
        <v>6473</v>
      </c>
    </row>
    <row r="5299" spans="1:2" x14ac:dyDescent="0.25">
      <c r="A5299" t="s">
        <v>3748</v>
      </c>
      <c r="B5299" t="s">
        <v>6474</v>
      </c>
    </row>
    <row r="5300" spans="1:2" x14ac:dyDescent="0.25">
      <c r="A5300" t="s">
        <v>2997</v>
      </c>
      <c r="B5300" t="s">
        <v>6241</v>
      </c>
    </row>
    <row r="5301" spans="1:2" x14ac:dyDescent="0.25">
      <c r="A5301" t="s">
        <v>2998</v>
      </c>
      <c r="B5301" t="s">
        <v>6242</v>
      </c>
    </row>
    <row r="5302" spans="1:2" x14ac:dyDescent="0.25">
      <c r="A5302" t="s">
        <v>2999</v>
      </c>
      <c r="B5302" t="s">
        <v>6243</v>
      </c>
    </row>
    <row r="5303" spans="1:2" x14ac:dyDescent="0.25">
      <c r="A5303" t="s">
        <v>4275</v>
      </c>
      <c r="B5303" t="s">
        <v>7132</v>
      </c>
    </row>
    <row r="5304" spans="1:2" x14ac:dyDescent="0.25">
      <c r="A5304" t="s">
        <v>3954</v>
      </c>
      <c r="B5304" t="s">
        <v>6605</v>
      </c>
    </row>
    <row r="5305" spans="1:2" x14ac:dyDescent="0.25">
      <c r="A5305" t="s">
        <v>9628</v>
      </c>
      <c r="B5305" t="s">
        <v>7174</v>
      </c>
    </row>
    <row r="5306" spans="1:2" x14ac:dyDescent="0.25">
      <c r="A5306" t="s">
        <v>3001</v>
      </c>
      <c r="B5306" t="s">
        <v>6461</v>
      </c>
    </row>
    <row r="5307" spans="1:2" x14ac:dyDescent="0.25">
      <c r="A5307" t="s">
        <v>3002</v>
      </c>
      <c r="B5307" t="s">
        <v>6244</v>
      </c>
    </row>
    <row r="5308" spans="1:2" x14ac:dyDescent="0.25">
      <c r="A5308" t="s">
        <v>3005</v>
      </c>
      <c r="B5308" t="s">
        <v>6245</v>
      </c>
    </row>
    <row r="5309" spans="1:2" x14ac:dyDescent="0.25">
      <c r="A5309" t="s">
        <v>3006</v>
      </c>
      <c r="B5309" t="s">
        <v>6246</v>
      </c>
    </row>
    <row r="5310" spans="1:2" x14ac:dyDescent="0.25">
      <c r="A5310" t="s">
        <v>3007</v>
      </c>
      <c r="B5310" t="s">
        <v>6247</v>
      </c>
    </row>
    <row r="5311" spans="1:2" x14ac:dyDescent="0.25">
      <c r="A5311" t="s">
        <v>3008</v>
      </c>
      <c r="B5311" t="s">
        <v>8879</v>
      </c>
    </row>
    <row r="5312" spans="1:2" x14ac:dyDescent="0.25">
      <c r="A5312" t="s">
        <v>3009</v>
      </c>
      <c r="B5312" t="s">
        <v>6248</v>
      </c>
    </row>
    <row r="5313" spans="1:2" x14ac:dyDescent="0.25">
      <c r="A5313" t="s">
        <v>3010</v>
      </c>
      <c r="B5313" t="s">
        <v>6249</v>
      </c>
    </row>
    <row r="5314" spans="1:2" x14ac:dyDescent="0.25">
      <c r="A5314" t="s">
        <v>3011</v>
      </c>
      <c r="B5314" t="s">
        <v>6250</v>
      </c>
    </row>
    <row r="5315" spans="1:2" x14ac:dyDescent="0.25">
      <c r="A5315" t="s">
        <v>9629</v>
      </c>
      <c r="B5315" t="s">
        <v>8871</v>
      </c>
    </row>
    <row r="5316" spans="1:2" x14ac:dyDescent="0.25">
      <c r="A5316" t="s">
        <v>3018</v>
      </c>
      <c r="B5316" t="s">
        <v>8018</v>
      </c>
    </row>
    <row r="5317" spans="1:2" x14ac:dyDescent="0.25">
      <c r="A5317" t="s">
        <v>3019</v>
      </c>
      <c r="B5317" t="s">
        <v>6251</v>
      </c>
    </row>
    <row r="5318" spans="1:2" x14ac:dyDescent="0.25">
      <c r="A5318" t="s">
        <v>3020</v>
      </c>
      <c r="B5318" t="s">
        <v>6252</v>
      </c>
    </row>
    <row r="5319" spans="1:2" x14ac:dyDescent="0.25">
      <c r="A5319" t="s">
        <v>3023</v>
      </c>
      <c r="B5319" t="s">
        <v>6253</v>
      </c>
    </row>
    <row r="5320" spans="1:2" x14ac:dyDescent="0.25">
      <c r="A5320" t="s">
        <v>4625</v>
      </c>
      <c r="B5320" t="s">
        <v>7810</v>
      </c>
    </row>
    <row r="5321" spans="1:2" x14ac:dyDescent="0.25">
      <c r="A5321" t="s">
        <v>3025</v>
      </c>
      <c r="B5321" t="s">
        <v>6773</v>
      </c>
    </row>
    <row r="5322" spans="1:2" x14ac:dyDescent="0.25">
      <c r="A5322" t="s">
        <v>3026</v>
      </c>
      <c r="B5322" t="s">
        <v>6540</v>
      </c>
    </row>
    <row r="5323" spans="1:2" x14ac:dyDescent="0.25">
      <c r="A5323" t="s">
        <v>3027</v>
      </c>
      <c r="B5323" t="s">
        <v>7381</v>
      </c>
    </row>
    <row r="5324" spans="1:2" x14ac:dyDescent="0.25">
      <c r="A5324" t="s">
        <v>3029</v>
      </c>
      <c r="B5324" t="s">
        <v>6254</v>
      </c>
    </row>
    <row r="5325" spans="1:2" x14ac:dyDescent="0.25">
      <c r="A5325" t="s">
        <v>3030</v>
      </c>
      <c r="B5325" t="s">
        <v>6255</v>
      </c>
    </row>
    <row r="5326" spans="1:2" x14ac:dyDescent="0.25">
      <c r="A5326" t="s">
        <v>3031</v>
      </c>
      <c r="B5326" t="s">
        <v>7456</v>
      </c>
    </row>
    <row r="5327" spans="1:2" x14ac:dyDescent="0.25">
      <c r="A5327" t="s">
        <v>3032</v>
      </c>
      <c r="B5327" t="s">
        <v>6256</v>
      </c>
    </row>
    <row r="5328" spans="1:2" x14ac:dyDescent="0.25">
      <c r="A5328" t="s">
        <v>3033</v>
      </c>
      <c r="B5328" t="s">
        <v>6257</v>
      </c>
    </row>
    <row r="5329" spans="1:2" x14ac:dyDescent="0.25">
      <c r="A5329" t="s">
        <v>3034</v>
      </c>
      <c r="B5329" t="s">
        <v>6258</v>
      </c>
    </row>
    <row r="5330" spans="1:2" x14ac:dyDescent="0.25">
      <c r="A5330" t="s">
        <v>4058</v>
      </c>
      <c r="B5330" t="s">
        <v>6698</v>
      </c>
    </row>
    <row r="5331" spans="1:2" x14ac:dyDescent="0.25">
      <c r="A5331" t="s">
        <v>3036</v>
      </c>
      <c r="B5331" t="s">
        <v>6259</v>
      </c>
    </row>
    <row r="5332" spans="1:2" x14ac:dyDescent="0.25">
      <c r="A5332" t="s">
        <v>3037</v>
      </c>
      <c r="B5332" t="s">
        <v>6260</v>
      </c>
    </row>
    <row r="5333" spans="1:2" x14ac:dyDescent="0.25">
      <c r="A5333" t="s">
        <v>3038</v>
      </c>
      <c r="B5333" t="s">
        <v>6262</v>
      </c>
    </row>
    <row r="5334" spans="1:2" x14ac:dyDescent="0.25">
      <c r="A5334" t="s">
        <v>3723</v>
      </c>
      <c r="B5334" t="s">
        <v>6261</v>
      </c>
    </row>
    <row r="5335" spans="1:2" x14ac:dyDescent="0.25">
      <c r="A5335" t="s">
        <v>5105</v>
      </c>
      <c r="B5335" t="s">
        <v>5106</v>
      </c>
    </row>
    <row r="5336" spans="1:2" x14ac:dyDescent="0.25">
      <c r="A5336" t="s">
        <v>9630</v>
      </c>
      <c r="B5336" t="s">
        <v>7495</v>
      </c>
    </row>
    <row r="5337" spans="1:2" x14ac:dyDescent="0.25">
      <c r="A5337" t="s">
        <v>3042</v>
      </c>
      <c r="B5337" t="s">
        <v>7265</v>
      </c>
    </row>
    <row r="5338" spans="1:2" x14ac:dyDescent="0.25">
      <c r="A5338" t="s">
        <v>9631</v>
      </c>
      <c r="B5338" t="s">
        <v>7266</v>
      </c>
    </row>
    <row r="5339" spans="1:2" x14ac:dyDescent="0.25">
      <c r="A5339" t="s">
        <v>3046</v>
      </c>
      <c r="B5339" t="s">
        <v>6673</v>
      </c>
    </row>
    <row r="5340" spans="1:2" x14ac:dyDescent="0.25">
      <c r="A5340" t="s">
        <v>3047</v>
      </c>
      <c r="B5340" t="s">
        <v>6668</v>
      </c>
    </row>
    <row r="5341" spans="1:2" x14ac:dyDescent="0.25">
      <c r="A5341" t="s">
        <v>3803</v>
      </c>
      <c r="B5341" t="s">
        <v>8210</v>
      </c>
    </row>
    <row r="5342" spans="1:2" x14ac:dyDescent="0.25">
      <c r="A5342" t="s">
        <v>3804</v>
      </c>
      <c r="B5342" t="s">
        <v>8211</v>
      </c>
    </row>
    <row r="5343" spans="1:2" x14ac:dyDescent="0.25">
      <c r="A5343" t="s">
        <v>3048</v>
      </c>
      <c r="B5343" t="s">
        <v>8720</v>
      </c>
    </row>
    <row r="5344" spans="1:2" x14ac:dyDescent="0.25">
      <c r="A5344" t="s">
        <v>3989</v>
      </c>
      <c r="B5344" t="s">
        <v>8721</v>
      </c>
    </row>
    <row r="5345" spans="1:2" x14ac:dyDescent="0.25">
      <c r="A5345" t="s">
        <v>3859</v>
      </c>
      <c r="B5345" t="s">
        <v>8417</v>
      </c>
    </row>
    <row r="5346" spans="1:2" x14ac:dyDescent="0.25">
      <c r="A5346" t="s">
        <v>3050</v>
      </c>
      <c r="B5346" t="s">
        <v>6802</v>
      </c>
    </row>
    <row r="5347" spans="1:2" x14ac:dyDescent="0.25">
      <c r="A5347" t="s">
        <v>4285</v>
      </c>
      <c r="B5347" t="s">
        <v>9819</v>
      </c>
    </row>
    <row r="5348" spans="1:2" x14ac:dyDescent="0.25">
      <c r="A5348" t="s">
        <v>4286</v>
      </c>
      <c r="B5348" t="s">
        <v>7146</v>
      </c>
    </row>
    <row r="5349" spans="1:2" x14ac:dyDescent="0.25">
      <c r="A5349" t="s">
        <v>3054</v>
      </c>
      <c r="B5349" t="s">
        <v>9820</v>
      </c>
    </row>
    <row r="5350" spans="1:2" x14ac:dyDescent="0.25">
      <c r="A5350" t="s">
        <v>3051</v>
      </c>
      <c r="B5350" t="s">
        <v>6263</v>
      </c>
    </row>
    <row r="5351" spans="1:2" x14ac:dyDescent="0.25">
      <c r="A5351" t="s">
        <v>3052</v>
      </c>
      <c r="B5351" t="s">
        <v>6264</v>
      </c>
    </row>
    <row r="5352" spans="1:2" x14ac:dyDescent="0.25">
      <c r="A5352" t="s">
        <v>3053</v>
      </c>
      <c r="B5352" t="s">
        <v>6265</v>
      </c>
    </row>
    <row r="5353" spans="1:2" x14ac:dyDescent="0.25">
      <c r="A5353" t="s">
        <v>3966</v>
      </c>
      <c r="B5353" t="s">
        <v>8708</v>
      </c>
    </row>
    <row r="5354" spans="1:2" x14ac:dyDescent="0.25">
      <c r="A5354" t="s">
        <v>3056</v>
      </c>
      <c r="B5354" t="s">
        <v>8455</v>
      </c>
    </row>
    <row r="5355" spans="1:2" x14ac:dyDescent="0.25">
      <c r="A5355" t="s">
        <v>9632</v>
      </c>
      <c r="B5355" t="s">
        <v>6660</v>
      </c>
    </row>
    <row r="5356" spans="1:2" x14ac:dyDescent="0.25">
      <c r="A5356" t="s">
        <v>9633</v>
      </c>
      <c r="B5356" t="s">
        <v>6681</v>
      </c>
    </row>
    <row r="5357" spans="1:2" x14ac:dyDescent="0.25">
      <c r="A5357" t="s">
        <v>9634</v>
      </c>
      <c r="B5357" t="s">
        <v>6266</v>
      </c>
    </row>
    <row r="5358" spans="1:2" x14ac:dyDescent="0.25">
      <c r="A5358" t="s">
        <v>3059</v>
      </c>
      <c r="B5358" t="s">
        <v>6267</v>
      </c>
    </row>
    <row r="5359" spans="1:2" x14ac:dyDescent="0.25">
      <c r="A5359" t="s">
        <v>3060</v>
      </c>
      <c r="B5359" t="s">
        <v>6268</v>
      </c>
    </row>
    <row r="5360" spans="1:2" x14ac:dyDescent="0.25">
      <c r="A5360" t="s">
        <v>3063</v>
      </c>
      <c r="B5360" t="s">
        <v>6269</v>
      </c>
    </row>
    <row r="5361" spans="1:2" x14ac:dyDescent="0.25">
      <c r="A5361" t="s">
        <v>3064</v>
      </c>
      <c r="B5361" t="s">
        <v>6270</v>
      </c>
    </row>
    <row r="5362" spans="1:2" x14ac:dyDescent="0.25">
      <c r="A5362" t="s">
        <v>3066</v>
      </c>
      <c r="B5362" t="s">
        <v>9821</v>
      </c>
    </row>
    <row r="5363" spans="1:2" x14ac:dyDescent="0.25">
      <c r="A5363" t="s">
        <v>9635</v>
      </c>
      <c r="B5363" t="s">
        <v>6478</v>
      </c>
    </row>
    <row r="5364" spans="1:2" x14ac:dyDescent="0.25">
      <c r="A5364" t="s">
        <v>3068</v>
      </c>
      <c r="B5364" t="s">
        <v>6272</v>
      </c>
    </row>
    <row r="5365" spans="1:2" x14ac:dyDescent="0.25">
      <c r="A5365" t="s">
        <v>3069</v>
      </c>
      <c r="B5365" t="s">
        <v>8103</v>
      </c>
    </row>
    <row r="5366" spans="1:2" x14ac:dyDescent="0.25">
      <c r="A5366" t="s">
        <v>4358</v>
      </c>
      <c r="B5366" t="s">
        <v>7287</v>
      </c>
    </row>
    <row r="5367" spans="1:2" x14ac:dyDescent="0.25">
      <c r="A5367" t="s">
        <v>3070</v>
      </c>
      <c r="B5367" t="s">
        <v>6271</v>
      </c>
    </row>
    <row r="5368" spans="1:2" x14ac:dyDescent="0.25">
      <c r="A5368" t="s">
        <v>4622</v>
      </c>
      <c r="B5368" t="s">
        <v>7805</v>
      </c>
    </row>
    <row r="5369" spans="1:2" x14ac:dyDescent="0.25">
      <c r="A5369" t="s">
        <v>3072</v>
      </c>
      <c r="B5369" t="s">
        <v>7122</v>
      </c>
    </row>
    <row r="5370" spans="1:2" x14ac:dyDescent="0.25">
      <c r="A5370" t="s">
        <v>9636</v>
      </c>
      <c r="B5370" t="s">
        <v>6273</v>
      </c>
    </row>
    <row r="5371" spans="1:2" x14ac:dyDescent="0.25">
      <c r="A5371" t="s">
        <v>9637</v>
      </c>
      <c r="B5371" t="s">
        <v>9822</v>
      </c>
    </row>
    <row r="5372" spans="1:2" x14ac:dyDescent="0.25">
      <c r="A5372" t="s">
        <v>4553</v>
      </c>
      <c r="B5372" t="s">
        <v>7706</v>
      </c>
    </row>
    <row r="5373" spans="1:2" x14ac:dyDescent="0.25">
      <c r="A5373" t="s">
        <v>4933</v>
      </c>
      <c r="B5373" t="s">
        <v>4934</v>
      </c>
    </row>
    <row r="5374" spans="1:2" x14ac:dyDescent="0.25">
      <c r="A5374" t="s">
        <v>4935</v>
      </c>
      <c r="B5374" t="s">
        <v>4936</v>
      </c>
    </row>
    <row r="5375" spans="1:2" x14ac:dyDescent="0.25">
      <c r="A5375" t="s">
        <v>3078</v>
      </c>
      <c r="B5375" t="s">
        <v>7569</v>
      </c>
    </row>
    <row r="5376" spans="1:2" x14ac:dyDescent="0.25">
      <c r="A5376" t="s">
        <v>3081</v>
      </c>
      <c r="B5376" t="s">
        <v>7424</v>
      </c>
    </row>
    <row r="5377" spans="1:2" x14ac:dyDescent="0.25">
      <c r="A5377" t="s">
        <v>3082</v>
      </c>
      <c r="B5377" t="s">
        <v>8091</v>
      </c>
    </row>
    <row r="5378" spans="1:2" x14ac:dyDescent="0.25">
      <c r="A5378" t="s">
        <v>3083</v>
      </c>
      <c r="B5378" t="s">
        <v>8960</v>
      </c>
    </row>
    <row r="5379" spans="1:2" x14ac:dyDescent="0.25">
      <c r="A5379" t="s">
        <v>3084</v>
      </c>
      <c r="B5379" t="s">
        <v>6275</v>
      </c>
    </row>
    <row r="5380" spans="1:2" x14ac:dyDescent="0.25">
      <c r="A5380" t="s">
        <v>4767</v>
      </c>
      <c r="B5380" t="s">
        <v>7979</v>
      </c>
    </row>
    <row r="5381" spans="1:2" x14ac:dyDescent="0.25">
      <c r="A5381" t="s">
        <v>3085</v>
      </c>
      <c r="B5381" t="s">
        <v>6506</v>
      </c>
    </row>
    <row r="5382" spans="1:2" x14ac:dyDescent="0.25">
      <c r="A5382" t="s">
        <v>3087</v>
      </c>
      <c r="B5382" t="s">
        <v>6278</v>
      </c>
    </row>
    <row r="5383" spans="1:2" x14ac:dyDescent="0.25">
      <c r="A5383" t="s">
        <v>3088</v>
      </c>
      <c r="B5383" t="s">
        <v>6276</v>
      </c>
    </row>
    <row r="5384" spans="1:2" x14ac:dyDescent="0.25">
      <c r="A5384" t="s">
        <v>3089</v>
      </c>
      <c r="B5384" t="s">
        <v>6277</v>
      </c>
    </row>
    <row r="5385" spans="1:2" x14ac:dyDescent="0.25">
      <c r="A5385" t="s">
        <v>3091</v>
      </c>
      <c r="B5385" t="s">
        <v>6280</v>
      </c>
    </row>
    <row r="5386" spans="1:2" x14ac:dyDescent="0.25">
      <c r="A5386" t="s">
        <v>3092</v>
      </c>
      <c r="B5386" t="s">
        <v>6279</v>
      </c>
    </row>
    <row r="5387" spans="1:2" x14ac:dyDescent="0.25">
      <c r="A5387" t="s">
        <v>3093</v>
      </c>
      <c r="B5387" t="s">
        <v>5076</v>
      </c>
    </row>
    <row r="5388" spans="1:2" x14ac:dyDescent="0.25">
      <c r="A5388" t="s">
        <v>3095</v>
      </c>
      <c r="B5388" t="s">
        <v>8961</v>
      </c>
    </row>
    <row r="5389" spans="1:2" x14ac:dyDescent="0.25">
      <c r="A5389" t="s">
        <v>9913</v>
      </c>
      <c r="B5389" t="s">
        <v>7231</v>
      </c>
    </row>
    <row r="5390" spans="1:2" x14ac:dyDescent="0.25">
      <c r="A5390" t="s">
        <v>4328</v>
      </c>
      <c r="B5390" t="s">
        <v>7228</v>
      </c>
    </row>
    <row r="5391" spans="1:2" x14ac:dyDescent="0.25">
      <c r="A5391" t="s">
        <v>4329</v>
      </c>
      <c r="B5391" t="s">
        <v>7230</v>
      </c>
    </row>
    <row r="5392" spans="1:2" x14ac:dyDescent="0.25">
      <c r="A5392" t="s">
        <v>9638</v>
      </c>
      <c r="B5392" t="s">
        <v>7229</v>
      </c>
    </row>
    <row r="5393" spans="1:2" x14ac:dyDescent="0.25">
      <c r="A5393" t="s">
        <v>4331</v>
      </c>
      <c r="B5393" t="s">
        <v>7233</v>
      </c>
    </row>
    <row r="5394" spans="1:2" x14ac:dyDescent="0.25">
      <c r="A5394" t="s">
        <v>4330</v>
      </c>
      <c r="B5394" t="s">
        <v>7232</v>
      </c>
    </row>
    <row r="5395" spans="1:2" x14ac:dyDescent="0.25">
      <c r="A5395" t="s">
        <v>3096</v>
      </c>
      <c r="B5395" t="s">
        <v>6281</v>
      </c>
    </row>
    <row r="5396" spans="1:2" x14ac:dyDescent="0.25">
      <c r="A5396" t="s">
        <v>9639</v>
      </c>
      <c r="B5396" t="s">
        <v>7558</v>
      </c>
    </row>
    <row r="5397" spans="1:2" x14ac:dyDescent="0.25">
      <c r="A5397" t="s">
        <v>5086</v>
      </c>
      <c r="B5397" t="s">
        <v>5087</v>
      </c>
    </row>
    <row r="5398" spans="1:2" x14ac:dyDescent="0.25">
      <c r="A5398" t="s">
        <v>4509</v>
      </c>
      <c r="B5398" t="s">
        <v>7580</v>
      </c>
    </row>
    <row r="5399" spans="1:2" x14ac:dyDescent="0.25">
      <c r="A5399" t="s">
        <v>3099</v>
      </c>
      <c r="B5399" t="s">
        <v>6282</v>
      </c>
    </row>
    <row r="5400" spans="1:2" x14ac:dyDescent="0.25">
      <c r="A5400" t="s">
        <v>3100</v>
      </c>
      <c r="B5400" t="s">
        <v>6283</v>
      </c>
    </row>
    <row r="5401" spans="1:2" x14ac:dyDescent="0.25">
      <c r="A5401" t="s">
        <v>3101</v>
      </c>
      <c r="B5401" t="s">
        <v>12989</v>
      </c>
    </row>
    <row r="5402" spans="1:2" x14ac:dyDescent="0.25">
      <c r="A5402" t="s">
        <v>3102</v>
      </c>
      <c r="B5402" t="s">
        <v>6284</v>
      </c>
    </row>
    <row r="5403" spans="1:2" x14ac:dyDescent="0.25">
      <c r="A5403" t="s">
        <v>3103</v>
      </c>
      <c r="B5403" t="s">
        <v>6285</v>
      </c>
    </row>
    <row r="5404" spans="1:2" x14ac:dyDescent="0.25">
      <c r="A5404" t="s">
        <v>3104</v>
      </c>
      <c r="B5404" t="s">
        <v>6286</v>
      </c>
    </row>
    <row r="5405" spans="1:2" x14ac:dyDescent="0.25">
      <c r="A5405" t="s">
        <v>3105</v>
      </c>
      <c r="B5405" t="s">
        <v>6287</v>
      </c>
    </row>
    <row r="5406" spans="1:2" x14ac:dyDescent="0.25">
      <c r="A5406" t="s">
        <v>3106</v>
      </c>
      <c r="B5406" t="s">
        <v>6288</v>
      </c>
    </row>
    <row r="5407" spans="1:2" x14ac:dyDescent="0.25">
      <c r="A5407" t="s">
        <v>9640</v>
      </c>
      <c r="B5407" t="s">
        <v>7436</v>
      </c>
    </row>
    <row r="5408" spans="1:2" x14ac:dyDescent="0.25">
      <c r="A5408" t="s">
        <v>4716</v>
      </c>
      <c r="B5408" t="s">
        <v>7917</v>
      </c>
    </row>
    <row r="5409" spans="1:2" x14ac:dyDescent="0.25">
      <c r="A5409" t="s">
        <v>3109</v>
      </c>
      <c r="B5409" t="s">
        <v>7624</v>
      </c>
    </row>
    <row r="5410" spans="1:2" x14ac:dyDescent="0.25">
      <c r="A5410" t="s">
        <v>3110</v>
      </c>
      <c r="B5410" t="s">
        <v>6290</v>
      </c>
    </row>
    <row r="5411" spans="1:2" x14ac:dyDescent="0.25">
      <c r="A5411" t="s">
        <v>3112</v>
      </c>
      <c r="B5411" t="s">
        <v>6289</v>
      </c>
    </row>
    <row r="5412" spans="1:2" x14ac:dyDescent="0.25">
      <c r="A5412" t="s">
        <v>3114</v>
      </c>
      <c r="B5412" t="s">
        <v>6291</v>
      </c>
    </row>
    <row r="5413" spans="1:2" x14ac:dyDescent="0.25">
      <c r="A5413" t="s">
        <v>3115</v>
      </c>
      <c r="B5413" t="s">
        <v>6292</v>
      </c>
    </row>
    <row r="5414" spans="1:2" x14ac:dyDescent="0.25">
      <c r="A5414" t="s">
        <v>4877</v>
      </c>
      <c r="B5414" t="s">
        <v>4878</v>
      </c>
    </row>
    <row r="5415" spans="1:2" x14ac:dyDescent="0.25">
      <c r="A5415" t="s">
        <v>3119</v>
      </c>
      <c r="B5415" t="s">
        <v>6293</v>
      </c>
    </row>
    <row r="5416" spans="1:2" x14ac:dyDescent="0.25">
      <c r="A5416" t="s">
        <v>3120</v>
      </c>
      <c r="B5416" t="s">
        <v>7687</v>
      </c>
    </row>
    <row r="5417" spans="1:2" x14ac:dyDescent="0.25">
      <c r="A5417" t="s">
        <v>4750</v>
      </c>
      <c r="B5417" t="s">
        <v>7956</v>
      </c>
    </row>
    <row r="5418" spans="1:2" x14ac:dyDescent="0.25">
      <c r="A5418" t="s">
        <v>3121</v>
      </c>
      <c r="B5418" t="s">
        <v>8117</v>
      </c>
    </row>
    <row r="5419" spans="1:2" x14ac:dyDescent="0.25">
      <c r="A5419" t="s">
        <v>3669</v>
      </c>
      <c r="B5419" t="s">
        <v>5239</v>
      </c>
    </row>
    <row r="5420" spans="1:2" x14ac:dyDescent="0.25">
      <c r="A5420" t="s">
        <v>3670</v>
      </c>
      <c r="B5420" t="s">
        <v>5247</v>
      </c>
    </row>
    <row r="5421" spans="1:2" x14ac:dyDescent="0.25">
      <c r="A5421" t="s">
        <v>4072</v>
      </c>
      <c r="B5421" t="s">
        <v>6739</v>
      </c>
    </row>
    <row r="5422" spans="1:2" x14ac:dyDescent="0.25">
      <c r="A5422" t="s">
        <v>3122</v>
      </c>
      <c r="B5422" t="s">
        <v>8231</v>
      </c>
    </row>
    <row r="5423" spans="1:2" x14ac:dyDescent="0.25">
      <c r="A5423" t="s">
        <v>3683</v>
      </c>
      <c r="B5423" t="s">
        <v>5340</v>
      </c>
    </row>
    <row r="5424" spans="1:2" x14ac:dyDescent="0.25">
      <c r="A5424" t="s">
        <v>3124</v>
      </c>
      <c r="B5424" t="s">
        <v>8230</v>
      </c>
    </row>
    <row r="5425" spans="1:2" x14ac:dyDescent="0.25">
      <c r="A5425" t="s">
        <v>3125</v>
      </c>
      <c r="B5425" t="s">
        <v>8962</v>
      </c>
    </row>
    <row r="5426" spans="1:2" x14ac:dyDescent="0.25">
      <c r="A5426" t="s">
        <v>3986</v>
      </c>
      <c r="B5426" t="s">
        <v>8718</v>
      </c>
    </row>
    <row r="5427" spans="1:2" x14ac:dyDescent="0.25">
      <c r="A5427" t="s">
        <v>3712</v>
      </c>
      <c r="B5427" t="s">
        <v>5888</v>
      </c>
    </row>
    <row r="5428" spans="1:2" x14ac:dyDescent="0.25">
      <c r="A5428" t="s">
        <v>3126</v>
      </c>
      <c r="B5428" t="s">
        <v>6564</v>
      </c>
    </row>
    <row r="5429" spans="1:2" x14ac:dyDescent="0.25">
      <c r="A5429" t="s">
        <v>9641</v>
      </c>
      <c r="B5429" t="s">
        <v>8558</v>
      </c>
    </row>
    <row r="5430" spans="1:2" x14ac:dyDescent="0.25">
      <c r="A5430" t="s">
        <v>9642</v>
      </c>
      <c r="B5430" t="s">
        <v>8232</v>
      </c>
    </row>
    <row r="5431" spans="1:2" x14ac:dyDescent="0.25">
      <c r="A5431" t="s">
        <v>3719</v>
      </c>
      <c r="B5431" t="s">
        <v>6016</v>
      </c>
    </row>
    <row r="5432" spans="1:2" x14ac:dyDescent="0.25">
      <c r="A5432" t="s">
        <v>3763</v>
      </c>
      <c r="B5432" t="s">
        <v>8089</v>
      </c>
    </row>
    <row r="5433" spans="1:2" x14ac:dyDescent="0.25">
      <c r="A5433" t="s">
        <v>3721</v>
      </c>
      <c r="B5433" t="s">
        <v>5199</v>
      </c>
    </row>
    <row r="5434" spans="1:2" x14ac:dyDescent="0.25">
      <c r="A5434" t="s">
        <v>3129</v>
      </c>
      <c r="B5434" t="s">
        <v>8229</v>
      </c>
    </row>
    <row r="5435" spans="1:2" x14ac:dyDescent="0.25">
      <c r="A5435" t="s">
        <v>9643</v>
      </c>
      <c r="B5435" t="s">
        <v>9823</v>
      </c>
    </row>
    <row r="5436" spans="1:2" x14ac:dyDescent="0.25">
      <c r="A5436" t="s">
        <v>3883</v>
      </c>
      <c r="B5436" t="s">
        <v>8496</v>
      </c>
    </row>
    <row r="5437" spans="1:2" x14ac:dyDescent="0.25">
      <c r="A5437" t="s">
        <v>3131</v>
      </c>
      <c r="B5437" t="s">
        <v>11880</v>
      </c>
    </row>
    <row r="5438" spans="1:2" x14ac:dyDescent="0.25">
      <c r="A5438" t="s">
        <v>4756</v>
      </c>
      <c r="B5438" t="s">
        <v>7966</v>
      </c>
    </row>
    <row r="5439" spans="1:2" x14ac:dyDescent="0.25">
      <c r="A5439" t="s">
        <v>3132</v>
      </c>
      <c r="B5439" t="s">
        <v>6294</v>
      </c>
    </row>
    <row r="5440" spans="1:2" x14ac:dyDescent="0.25">
      <c r="A5440" t="s">
        <v>3133</v>
      </c>
      <c r="B5440" t="s">
        <v>6295</v>
      </c>
    </row>
    <row r="5441" spans="1:2" x14ac:dyDescent="0.25">
      <c r="A5441" t="s">
        <v>3725</v>
      </c>
      <c r="B5441" t="s">
        <v>6296</v>
      </c>
    </row>
    <row r="5442" spans="1:2" x14ac:dyDescent="0.25">
      <c r="A5442" t="s">
        <v>3134</v>
      </c>
      <c r="B5442" t="s">
        <v>6297</v>
      </c>
    </row>
    <row r="5443" spans="1:2" x14ac:dyDescent="0.25">
      <c r="A5443" t="s">
        <v>3137</v>
      </c>
      <c r="B5443" t="s">
        <v>6298</v>
      </c>
    </row>
    <row r="5444" spans="1:2" x14ac:dyDescent="0.25">
      <c r="A5444" t="s">
        <v>3846</v>
      </c>
      <c r="B5444" t="s">
        <v>8392</v>
      </c>
    </row>
    <row r="5445" spans="1:2" x14ac:dyDescent="0.25">
      <c r="A5445" t="s">
        <v>4014</v>
      </c>
      <c r="B5445" t="s">
        <v>8841</v>
      </c>
    </row>
    <row r="5446" spans="1:2" x14ac:dyDescent="0.25">
      <c r="A5446" t="s">
        <v>3141</v>
      </c>
      <c r="B5446" t="s">
        <v>5793</v>
      </c>
    </row>
    <row r="5447" spans="1:2" x14ac:dyDescent="0.25">
      <c r="A5447" t="s">
        <v>3822</v>
      </c>
      <c r="B5447" t="s">
        <v>8270</v>
      </c>
    </row>
    <row r="5448" spans="1:2" x14ac:dyDescent="0.25">
      <c r="A5448" t="s">
        <v>3147</v>
      </c>
      <c r="B5448" t="s">
        <v>6299</v>
      </c>
    </row>
    <row r="5449" spans="1:2" x14ac:dyDescent="0.25">
      <c r="A5449" t="s">
        <v>9644</v>
      </c>
      <c r="B5449" t="s">
        <v>5302</v>
      </c>
    </row>
    <row r="5450" spans="1:2" x14ac:dyDescent="0.25">
      <c r="A5450" t="s">
        <v>3680</v>
      </c>
      <c r="B5450" t="s">
        <v>5303</v>
      </c>
    </row>
    <row r="5451" spans="1:2" x14ac:dyDescent="0.25">
      <c r="A5451" t="s">
        <v>3974</v>
      </c>
      <c r="B5451" t="s">
        <v>6521</v>
      </c>
    </row>
    <row r="5452" spans="1:2" x14ac:dyDescent="0.25">
      <c r="A5452" t="s">
        <v>3156</v>
      </c>
      <c r="B5452" t="s">
        <v>6300</v>
      </c>
    </row>
    <row r="5453" spans="1:2" x14ac:dyDescent="0.25">
      <c r="A5453" t="s">
        <v>4875</v>
      </c>
      <c r="B5453" t="s">
        <v>4876</v>
      </c>
    </row>
    <row r="5454" spans="1:2" x14ac:dyDescent="0.25">
      <c r="A5454" t="s">
        <v>3157</v>
      </c>
      <c r="B5454" t="s">
        <v>6301</v>
      </c>
    </row>
    <row r="5455" spans="1:2" x14ac:dyDescent="0.25">
      <c r="A5455" t="s">
        <v>3158</v>
      </c>
      <c r="B5455" t="s">
        <v>6302</v>
      </c>
    </row>
    <row r="5456" spans="1:2" x14ac:dyDescent="0.25">
      <c r="A5456" t="s">
        <v>3159</v>
      </c>
      <c r="B5456" t="s">
        <v>8665</v>
      </c>
    </row>
    <row r="5457" spans="1:2" x14ac:dyDescent="0.25">
      <c r="A5457" t="s">
        <v>3160</v>
      </c>
      <c r="B5457" t="s">
        <v>6779</v>
      </c>
    </row>
    <row r="5458" spans="1:2" x14ac:dyDescent="0.25">
      <c r="A5458" t="s">
        <v>4924</v>
      </c>
      <c r="B5458" t="s">
        <v>4925</v>
      </c>
    </row>
    <row r="5459" spans="1:2" x14ac:dyDescent="0.25">
      <c r="A5459" t="s">
        <v>4922</v>
      </c>
      <c r="B5459" t="s">
        <v>4923</v>
      </c>
    </row>
    <row r="5460" spans="1:2" x14ac:dyDescent="0.25">
      <c r="A5460" t="s">
        <v>3161</v>
      </c>
      <c r="B5460" t="s">
        <v>6551</v>
      </c>
    </row>
    <row r="5461" spans="1:2" x14ac:dyDescent="0.25">
      <c r="A5461" t="s">
        <v>3162</v>
      </c>
      <c r="B5461" t="s">
        <v>6303</v>
      </c>
    </row>
    <row r="5462" spans="1:2" x14ac:dyDescent="0.25">
      <c r="A5462" t="s">
        <v>4326</v>
      </c>
      <c r="B5462" t="s">
        <v>7225</v>
      </c>
    </row>
    <row r="5463" spans="1:2" x14ac:dyDescent="0.25">
      <c r="A5463" t="s">
        <v>9645</v>
      </c>
      <c r="B5463" t="s">
        <v>6966</v>
      </c>
    </row>
    <row r="5464" spans="1:2" x14ac:dyDescent="0.25">
      <c r="A5464" t="s">
        <v>4221</v>
      </c>
      <c r="B5464" t="s">
        <v>7022</v>
      </c>
    </row>
    <row r="5465" spans="1:2" x14ac:dyDescent="0.25">
      <c r="A5465" t="s">
        <v>9646</v>
      </c>
      <c r="B5465" t="s">
        <v>6957</v>
      </c>
    </row>
    <row r="5466" spans="1:2" x14ac:dyDescent="0.25">
      <c r="A5466" t="s">
        <v>5064</v>
      </c>
      <c r="B5466" t="s">
        <v>5065</v>
      </c>
    </row>
    <row r="5467" spans="1:2" x14ac:dyDescent="0.25">
      <c r="A5467" t="s">
        <v>9647</v>
      </c>
      <c r="B5467" t="s">
        <v>7253</v>
      </c>
    </row>
    <row r="5468" spans="1:2" x14ac:dyDescent="0.25">
      <c r="A5468" t="s">
        <v>3843</v>
      </c>
      <c r="B5468" t="s">
        <v>8355</v>
      </c>
    </row>
    <row r="5469" spans="1:2" x14ac:dyDescent="0.25">
      <c r="A5469" t="s">
        <v>5121</v>
      </c>
      <c r="B5469" t="s">
        <v>5122</v>
      </c>
    </row>
    <row r="5470" spans="1:2" x14ac:dyDescent="0.25">
      <c r="A5470" t="s">
        <v>3166</v>
      </c>
      <c r="B5470" t="s">
        <v>6304</v>
      </c>
    </row>
    <row r="5471" spans="1:2" x14ac:dyDescent="0.25">
      <c r="A5471" t="s">
        <v>3167</v>
      </c>
      <c r="B5471" t="s">
        <v>6305</v>
      </c>
    </row>
    <row r="5472" spans="1:2" x14ac:dyDescent="0.25">
      <c r="A5472" t="s">
        <v>9648</v>
      </c>
      <c r="B5472" t="s">
        <v>5014</v>
      </c>
    </row>
    <row r="5473" spans="1:2" x14ac:dyDescent="0.25">
      <c r="A5473" t="s">
        <v>9649</v>
      </c>
      <c r="B5473" t="s">
        <v>5015</v>
      </c>
    </row>
    <row r="5474" spans="1:2" x14ac:dyDescent="0.25">
      <c r="A5474" t="s">
        <v>9650</v>
      </c>
      <c r="B5474" t="s">
        <v>5013</v>
      </c>
    </row>
    <row r="5475" spans="1:2" x14ac:dyDescent="0.25">
      <c r="A5475" t="s">
        <v>9651</v>
      </c>
      <c r="B5475" t="s">
        <v>8445</v>
      </c>
    </row>
    <row r="5476" spans="1:2" x14ac:dyDescent="0.25">
      <c r="A5476" t="s">
        <v>9652</v>
      </c>
      <c r="B5476" t="s">
        <v>8506</v>
      </c>
    </row>
    <row r="5477" spans="1:2" x14ac:dyDescent="0.25">
      <c r="A5477" t="s">
        <v>9653</v>
      </c>
      <c r="B5477" t="s">
        <v>8768</v>
      </c>
    </row>
    <row r="5478" spans="1:2" x14ac:dyDescent="0.25">
      <c r="A5478" t="s">
        <v>9654</v>
      </c>
      <c r="B5478" t="s">
        <v>6693</v>
      </c>
    </row>
    <row r="5479" spans="1:2" x14ac:dyDescent="0.25">
      <c r="A5479" t="s">
        <v>9655</v>
      </c>
      <c r="B5479" t="s">
        <v>8398</v>
      </c>
    </row>
    <row r="5480" spans="1:2" x14ac:dyDescent="0.25">
      <c r="A5480" t="s">
        <v>9656</v>
      </c>
      <c r="B5480" t="s">
        <v>8342</v>
      </c>
    </row>
    <row r="5481" spans="1:2" x14ac:dyDescent="0.25">
      <c r="A5481" t="s">
        <v>9657</v>
      </c>
      <c r="B5481" t="s">
        <v>8625</v>
      </c>
    </row>
    <row r="5482" spans="1:2" x14ac:dyDescent="0.25">
      <c r="A5482" t="s">
        <v>9658</v>
      </c>
      <c r="B5482" t="s">
        <v>8602</v>
      </c>
    </row>
    <row r="5483" spans="1:2" x14ac:dyDescent="0.25">
      <c r="A5483" t="s">
        <v>9659</v>
      </c>
      <c r="B5483" t="s">
        <v>8093</v>
      </c>
    </row>
    <row r="5484" spans="1:2" x14ac:dyDescent="0.25">
      <c r="A5484" t="s">
        <v>9660</v>
      </c>
      <c r="B5484" t="s">
        <v>8415</v>
      </c>
    </row>
    <row r="5485" spans="1:2" x14ac:dyDescent="0.25">
      <c r="A5485" t="s">
        <v>9661</v>
      </c>
      <c r="B5485" t="s">
        <v>8416</v>
      </c>
    </row>
    <row r="5486" spans="1:2" x14ac:dyDescent="0.25">
      <c r="A5486" t="s">
        <v>9662</v>
      </c>
      <c r="B5486" t="s">
        <v>8477</v>
      </c>
    </row>
    <row r="5487" spans="1:2" x14ac:dyDescent="0.25">
      <c r="A5487" t="s">
        <v>9663</v>
      </c>
      <c r="B5487" t="s">
        <v>8095</v>
      </c>
    </row>
    <row r="5488" spans="1:2" x14ac:dyDescent="0.25">
      <c r="A5488" t="s">
        <v>9664</v>
      </c>
      <c r="B5488" t="s">
        <v>8605</v>
      </c>
    </row>
    <row r="5489" spans="1:2" x14ac:dyDescent="0.25">
      <c r="A5489" t="s">
        <v>9665</v>
      </c>
      <c r="B5489" t="s">
        <v>8147</v>
      </c>
    </row>
    <row r="5490" spans="1:2" x14ac:dyDescent="0.25">
      <c r="A5490" t="s">
        <v>9666</v>
      </c>
      <c r="B5490" t="s">
        <v>8622</v>
      </c>
    </row>
    <row r="5491" spans="1:2" x14ac:dyDescent="0.25">
      <c r="A5491" t="s">
        <v>9667</v>
      </c>
      <c r="B5491" t="s">
        <v>8079</v>
      </c>
    </row>
    <row r="5492" spans="1:2" x14ac:dyDescent="0.25">
      <c r="A5492" t="s">
        <v>9668</v>
      </c>
      <c r="B5492" t="s">
        <v>8526</v>
      </c>
    </row>
    <row r="5493" spans="1:2" x14ac:dyDescent="0.25">
      <c r="A5493" t="s">
        <v>9669</v>
      </c>
      <c r="B5493" t="s">
        <v>8624</v>
      </c>
    </row>
    <row r="5494" spans="1:2" x14ac:dyDescent="0.25">
      <c r="A5494" t="s">
        <v>4985</v>
      </c>
      <c r="B5494" t="s">
        <v>4986</v>
      </c>
    </row>
    <row r="5495" spans="1:2" x14ac:dyDescent="0.25">
      <c r="A5495" t="s">
        <v>9670</v>
      </c>
      <c r="B5495" t="s">
        <v>6562</v>
      </c>
    </row>
    <row r="5496" spans="1:2" x14ac:dyDescent="0.25">
      <c r="A5496" t="s">
        <v>9671</v>
      </c>
      <c r="B5496" t="s">
        <v>5764</v>
      </c>
    </row>
    <row r="5497" spans="1:2" x14ac:dyDescent="0.25">
      <c r="A5497" t="s">
        <v>9672</v>
      </c>
      <c r="B5497" t="s">
        <v>8881</v>
      </c>
    </row>
    <row r="5498" spans="1:2" x14ac:dyDescent="0.25">
      <c r="A5498" t="s">
        <v>3654</v>
      </c>
      <c r="B5498" t="s">
        <v>6518</v>
      </c>
    </row>
    <row r="5499" spans="1:2" x14ac:dyDescent="0.25">
      <c r="A5499" t="s">
        <v>3789</v>
      </c>
      <c r="B5499" t="s">
        <v>8189</v>
      </c>
    </row>
    <row r="5500" spans="1:2" x14ac:dyDescent="0.25">
      <c r="A5500" t="s">
        <v>3176</v>
      </c>
      <c r="B5500" t="s">
        <v>8655</v>
      </c>
    </row>
    <row r="5501" spans="1:2" x14ac:dyDescent="0.25">
      <c r="A5501" t="s">
        <v>3177</v>
      </c>
      <c r="B5501" t="s">
        <v>8172</v>
      </c>
    </row>
    <row r="5502" spans="1:2" x14ac:dyDescent="0.25">
      <c r="A5502" t="s">
        <v>9673</v>
      </c>
      <c r="B5502" t="s">
        <v>8489</v>
      </c>
    </row>
    <row r="5503" spans="1:2" x14ac:dyDescent="0.25">
      <c r="A5503" t="s">
        <v>9674</v>
      </c>
      <c r="B5503" t="s">
        <v>8560</v>
      </c>
    </row>
    <row r="5504" spans="1:2" x14ac:dyDescent="0.25">
      <c r="A5504" t="s">
        <v>9675</v>
      </c>
      <c r="B5504" t="s">
        <v>6587</v>
      </c>
    </row>
    <row r="5505" spans="1:2" x14ac:dyDescent="0.25">
      <c r="A5505" t="s">
        <v>3180</v>
      </c>
      <c r="B5505" t="s">
        <v>5139</v>
      </c>
    </row>
    <row r="5506" spans="1:2" x14ac:dyDescent="0.25">
      <c r="A5506" t="s">
        <v>9676</v>
      </c>
      <c r="B5506" t="s">
        <v>6587</v>
      </c>
    </row>
    <row r="5507" spans="1:2" x14ac:dyDescent="0.25">
      <c r="A5507" t="s">
        <v>9677</v>
      </c>
      <c r="B5507" t="s">
        <v>6582</v>
      </c>
    </row>
    <row r="5508" spans="1:2" x14ac:dyDescent="0.25">
      <c r="A5508" t="s">
        <v>5207</v>
      </c>
      <c r="B5508" t="s">
        <v>5208</v>
      </c>
    </row>
    <row r="5509" spans="1:2" x14ac:dyDescent="0.25">
      <c r="A5509" t="s">
        <v>9678</v>
      </c>
      <c r="B5509" t="s">
        <v>8336</v>
      </c>
    </row>
    <row r="5510" spans="1:2" x14ac:dyDescent="0.25">
      <c r="A5510" t="s">
        <v>8265</v>
      </c>
      <c r="B5510" t="s">
        <v>8266</v>
      </c>
    </row>
    <row r="5511" spans="1:2" x14ac:dyDescent="0.25">
      <c r="A5511" t="s">
        <v>9679</v>
      </c>
      <c r="B5511" t="s">
        <v>8472</v>
      </c>
    </row>
    <row r="5512" spans="1:2" x14ac:dyDescent="0.25">
      <c r="A5512" t="s">
        <v>3183</v>
      </c>
      <c r="B5512" t="s">
        <v>6306</v>
      </c>
    </row>
    <row r="5513" spans="1:2" x14ac:dyDescent="0.25">
      <c r="A5513" t="s">
        <v>3184</v>
      </c>
      <c r="B5513" t="s">
        <v>6307</v>
      </c>
    </row>
    <row r="5514" spans="1:2" x14ac:dyDescent="0.25">
      <c r="A5514" t="s">
        <v>3185</v>
      </c>
      <c r="B5514" t="s">
        <v>8317</v>
      </c>
    </row>
    <row r="5515" spans="1:2" x14ac:dyDescent="0.25">
      <c r="A5515" t="s">
        <v>4712</v>
      </c>
      <c r="B5515" t="s">
        <v>7910</v>
      </c>
    </row>
    <row r="5516" spans="1:2" x14ac:dyDescent="0.25">
      <c r="A5516" t="s">
        <v>9680</v>
      </c>
      <c r="B5516" t="s">
        <v>8658</v>
      </c>
    </row>
    <row r="5517" spans="1:2" x14ac:dyDescent="0.25">
      <c r="A5517" t="s">
        <v>4971</v>
      </c>
      <c r="B5517" t="s">
        <v>4972</v>
      </c>
    </row>
    <row r="5518" spans="1:2" x14ac:dyDescent="0.25">
      <c r="A5518" t="s">
        <v>3195</v>
      </c>
      <c r="B5518" t="s">
        <v>6308</v>
      </c>
    </row>
    <row r="5519" spans="1:2" x14ac:dyDescent="0.25">
      <c r="A5519" t="s">
        <v>3197</v>
      </c>
      <c r="B5519" t="s">
        <v>8668</v>
      </c>
    </row>
    <row r="5520" spans="1:2" x14ac:dyDescent="0.25">
      <c r="A5520" t="s">
        <v>3198</v>
      </c>
      <c r="B5520" t="s">
        <v>8678</v>
      </c>
    </row>
    <row r="5521" spans="1:2" x14ac:dyDescent="0.25">
      <c r="A5521" t="s">
        <v>3807</v>
      </c>
      <c r="B5521" t="s">
        <v>8214</v>
      </c>
    </row>
    <row r="5522" spans="1:2" x14ac:dyDescent="0.25">
      <c r="A5522" t="s">
        <v>8457</v>
      </c>
      <c r="B5522" t="s">
        <v>8458</v>
      </c>
    </row>
    <row r="5523" spans="1:2" x14ac:dyDescent="0.25">
      <c r="A5523" t="s">
        <v>6569</v>
      </c>
      <c r="B5523" t="s">
        <v>6570</v>
      </c>
    </row>
    <row r="5524" spans="1:2" x14ac:dyDescent="0.25">
      <c r="A5524" t="s">
        <v>3201</v>
      </c>
      <c r="B5524" t="s">
        <v>6309</v>
      </c>
    </row>
    <row r="5525" spans="1:2" x14ac:dyDescent="0.25">
      <c r="A5525" t="s">
        <v>3202</v>
      </c>
      <c r="B5525" t="s">
        <v>6310</v>
      </c>
    </row>
    <row r="5526" spans="1:2" x14ac:dyDescent="0.25">
      <c r="A5526" t="s">
        <v>3204</v>
      </c>
      <c r="B5526" t="s">
        <v>6311</v>
      </c>
    </row>
    <row r="5527" spans="1:2" x14ac:dyDescent="0.25">
      <c r="A5527" t="s">
        <v>3207</v>
      </c>
      <c r="B5527" t="s">
        <v>7971</v>
      </c>
    </row>
    <row r="5528" spans="1:2" x14ac:dyDescent="0.25">
      <c r="A5528" t="s">
        <v>9681</v>
      </c>
      <c r="B5528" t="s">
        <v>7392</v>
      </c>
    </row>
    <row r="5529" spans="1:2" x14ac:dyDescent="0.25">
      <c r="A5529" t="s">
        <v>3208</v>
      </c>
      <c r="B5529" t="s">
        <v>6312</v>
      </c>
    </row>
    <row r="5530" spans="1:2" x14ac:dyDescent="0.25">
      <c r="A5530" t="s">
        <v>3209</v>
      </c>
      <c r="B5530" t="s">
        <v>6313</v>
      </c>
    </row>
    <row r="5531" spans="1:2" x14ac:dyDescent="0.25">
      <c r="A5531" t="s">
        <v>5028</v>
      </c>
      <c r="B5531" t="s">
        <v>5029</v>
      </c>
    </row>
    <row r="5532" spans="1:2" x14ac:dyDescent="0.25">
      <c r="A5532" t="s">
        <v>3212</v>
      </c>
      <c r="B5532" t="s">
        <v>8892</v>
      </c>
    </row>
    <row r="5533" spans="1:2" x14ac:dyDescent="0.25">
      <c r="A5533" t="s">
        <v>3213</v>
      </c>
      <c r="B5533" t="s">
        <v>6314</v>
      </c>
    </row>
    <row r="5534" spans="1:2" x14ac:dyDescent="0.25">
      <c r="A5534" t="s">
        <v>3217</v>
      </c>
      <c r="B5534" t="s">
        <v>6315</v>
      </c>
    </row>
    <row r="5535" spans="1:2" x14ac:dyDescent="0.25">
      <c r="A5535" t="s">
        <v>9682</v>
      </c>
      <c r="B5535" t="s">
        <v>7665</v>
      </c>
    </row>
    <row r="5536" spans="1:2" x14ac:dyDescent="0.25">
      <c r="A5536" t="s">
        <v>3221</v>
      </c>
      <c r="B5536" t="s">
        <v>6316</v>
      </c>
    </row>
    <row r="5537" spans="1:2" x14ac:dyDescent="0.25">
      <c r="A5537" t="s">
        <v>4222</v>
      </c>
      <c r="B5537" t="s">
        <v>7023</v>
      </c>
    </row>
    <row r="5538" spans="1:2" x14ac:dyDescent="0.25">
      <c r="A5538" t="s">
        <v>3224</v>
      </c>
      <c r="B5538" t="s">
        <v>6318</v>
      </c>
    </row>
    <row r="5539" spans="1:2" x14ac:dyDescent="0.25">
      <c r="A5539" t="s">
        <v>3225</v>
      </c>
      <c r="B5539" t="s">
        <v>6319</v>
      </c>
    </row>
    <row r="5540" spans="1:2" x14ac:dyDescent="0.25">
      <c r="A5540" t="s">
        <v>4619</v>
      </c>
      <c r="B5540" t="s">
        <v>7802</v>
      </c>
    </row>
    <row r="5541" spans="1:2" x14ac:dyDescent="0.25">
      <c r="A5541" t="s">
        <v>3226</v>
      </c>
      <c r="B5541" t="s">
        <v>8527</v>
      </c>
    </row>
    <row r="5542" spans="1:2" x14ac:dyDescent="0.25">
      <c r="A5542" t="s">
        <v>4810</v>
      </c>
      <c r="B5542" t="s">
        <v>6431</v>
      </c>
    </row>
    <row r="5543" spans="1:2" x14ac:dyDescent="0.25">
      <c r="A5543" t="s">
        <v>5203</v>
      </c>
      <c r="B5543" t="s">
        <v>5204</v>
      </c>
    </row>
    <row r="5544" spans="1:2" x14ac:dyDescent="0.25">
      <c r="A5544" t="s">
        <v>4391</v>
      </c>
      <c r="B5544" t="s">
        <v>7339</v>
      </c>
    </row>
    <row r="5545" spans="1:2" x14ac:dyDescent="0.25">
      <c r="A5545" t="s">
        <v>3228</v>
      </c>
      <c r="B5545" t="s">
        <v>7254</v>
      </c>
    </row>
    <row r="5546" spans="1:2" x14ac:dyDescent="0.25">
      <c r="A5546" t="s">
        <v>9683</v>
      </c>
      <c r="B5546" t="s">
        <v>6320</v>
      </c>
    </row>
    <row r="5547" spans="1:2" x14ac:dyDescent="0.25">
      <c r="A5547" t="s">
        <v>3233</v>
      </c>
      <c r="B5547" t="s">
        <v>6593</v>
      </c>
    </row>
    <row r="5548" spans="1:2" x14ac:dyDescent="0.25">
      <c r="A5548" t="s">
        <v>4088</v>
      </c>
      <c r="B5548" t="s">
        <v>6777</v>
      </c>
    </row>
    <row r="5549" spans="1:2" x14ac:dyDescent="0.25">
      <c r="A5549" t="s">
        <v>3235</v>
      </c>
      <c r="B5549" t="s">
        <v>6321</v>
      </c>
    </row>
    <row r="5550" spans="1:2" x14ac:dyDescent="0.25">
      <c r="A5550" t="s">
        <v>3236</v>
      </c>
      <c r="B5550" t="s">
        <v>7722</v>
      </c>
    </row>
    <row r="5551" spans="1:2" x14ac:dyDescent="0.25">
      <c r="A5551" t="s">
        <v>14700</v>
      </c>
      <c r="B5551" t="s">
        <v>8503</v>
      </c>
    </row>
    <row r="5552" spans="1:2" x14ac:dyDescent="0.25">
      <c r="A5552" t="s">
        <v>14701</v>
      </c>
      <c r="B5552" t="s">
        <v>8482</v>
      </c>
    </row>
    <row r="5553" spans="1:2" x14ac:dyDescent="0.25">
      <c r="A5553" t="s">
        <v>14702</v>
      </c>
      <c r="B5553" t="s">
        <v>7330</v>
      </c>
    </row>
    <row r="5554" spans="1:2" x14ac:dyDescent="0.25">
      <c r="A5554" t="s">
        <v>14703</v>
      </c>
      <c r="B5554" t="s">
        <v>7344</v>
      </c>
    </row>
    <row r="5555" spans="1:2" x14ac:dyDescent="0.25">
      <c r="A5555" t="s">
        <v>14704</v>
      </c>
      <c r="B5555" t="s">
        <v>6786</v>
      </c>
    </row>
    <row r="5556" spans="1:2" x14ac:dyDescent="0.25">
      <c r="A5556" t="s">
        <v>14705</v>
      </c>
      <c r="B5556" t="s">
        <v>8478</v>
      </c>
    </row>
    <row r="5557" spans="1:2" x14ac:dyDescent="0.25">
      <c r="A5557" t="s">
        <v>14706</v>
      </c>
      <c r="B5557" t="s">
        <v>8144</v>
      </c>
    </row>
    <row r="5558" spans="1:2" x14ac:dyDescent="0.25">
      <c r="A5558" t="s">
        <v>14707</v>
      </c>
      <c r="B5558" t="s">
        <v>8249</v>
      </c>
    </row>
    <row r="5559" spans="1:2" x14ac:dyDescent="0.25">
      <c r="A5559" t="s">
        <v>14708</v>
      </c>
      <c r="B5559" t="s">
        <v>8576</v>
      </c>
    </row>
    <row r="5560" spans="1:2" x14ac:dyDescent="0.25">
      <c r="A5560" t="s">
        <v>14709</v>
      </c>
      <c r="B5560" t="s">
        <v>8544</v>
      </c>
    </row>
    <row r="5561" spans="1:2" x14ac:dyDescent="0.25">
      <c r="A5561" t="s">
        <v>14710</v>
      </c>
      <c r="B5561" t="s">
        <v>8396</v>
      </c>
    </row>
    <row r="5562" spans="1:2" x14ac:dyDescent="0.25">
      <c r="A5562" t="s">
        <v>14711</v>
      </c>
      <c r="B5562" t="s">
        <v>6829</v>
      </c>
    </row>
    <row r="5563" spans="1:2" x14ac:dyDescent="0.25">
      <c r="A5563" t="s">
        <v>14712</v>
      </c>
      <c r="B5563" t="s">
        <v>8273</v>
      </c>
    </row>
    <row r="5564" spans="1:2" x14ac:dyDescent="0.25">
      <c r="A5564" t="s">
        <v>14713</v>
      </c>
      <c r="B5564" t="s">
        <v>8397</v>
      </c>
    </row>
    <row r="5565" spans="1:2" x14ac:dyDescent="0.25">
      <c r="A5565" t="s">
        <v>4032</v>
      </c>
      <c r="B5565" t="s">
        <v>6586</v>
      </c>
    </row>
    <row r="5566" spans="1:2" x14ac:dyDescent="0.25">
      <c r="A5566" t="s">
        <v>3963</v>
      </c>
      <c r="B5566" t="s">
        <v>6554</v>
      </c>
    </row>
    <row r="5567" spans="1:2" x14ac:dyDescent="0.25">
      <c r="A5567" t="s">
        <v>4040</v>
      </c>
      <c r="B5567" t="s">
        <v>6614</v>
      </c>
    </row>
    <row r="5568" spans="1:2" x14ac:dyDescent="0.25">
      <c r="A5568" t="s">
        <v>9684</v>
      </c>
      <c r="B5568" t="s">
        <v>8328</v>
      </c>
    </row>
    <row r="5569" spans="1:2" x14ac:dyDescent="0.25">
      <c r="A5569" t="s">
        <v>14664</v>
      </c>
      <c r="B5569" t="s">
        <v>8479</v>
      </c>
    </row>
    <row r="5570" spans="1:2" x14ac:dyDescent="0.25">
      <c r="A5570" t="s">
        <v>9685</v>
      </c>
      <c r="B5570" t="s">
        <v>6830</v>
      </c>
    </row>
    <row r="5571" spans="1:2" x14ac:dyDescent="0.25">
      <c r="A5571" t="s">
        <v>9686</v>
      </c>
      <c r="B5571" t="s">
        <v>8549</v>
      </c>
    </row>
    <row r="5572" spans="1:2" x14ac:dyDescent="0.25">
      <c r="A5572" t="s">
        <v>9687</v>
      </c>
      <c r="B5572" t="s">
        <v>8551</v>
      </c>
    </row>
    <row r="5573" spans="1:2" x14ac:dyDescent="0.25">
      <c r="A5573" t="s">
        <v>3996</v>
      </c>
      <c r="B5573" t="s">
        <v>8724</v>
      </c>
    </row>
    <row r="5574" spans="1:2" x14ac:dyDescent="0.25">
      <c r="A5574" t="s">
        <v>14665</v>
      </c>
      <c r="B5574" t="s">
        <v>8728</v>
      </c>
    </row>
    <row r="5575" spans="1:2" x14ac:dyDescent="0.25">
      <c r="A5575" t="s">
        <v>14666</v>
      </c>
      <c r="B5575" t="s">
        <v>8726</v>
      </c>
    </row>
    <row r="5576" spans="1:2" x14ac:dyDescent="0.25">
      <c r="A5576" t="s">
        <v>14684</v>
      </c>
      <c r="B5576" t="s">
        <v>6500</v>
      </c>
    </row>
    <row r="5577" spans="1:2" x14ac:dyDescent="0.25">
      <c r="A5577" t="s">
        <v>14667</v>
      </c>
      <c r="B5577" t="s">
        <v>8577</v>
      </c>
    </row>
    <row r="5578" spans="1:2" x14ac:dyDescent="0.25">
      <c r="A5578" t="s">
        <v>14668</v>
      </c>
      <c r="B5578" t="s">
        <v>8723</v>
      </c>
    </row>
    <row r="5579" spans="1:2" x14ac:dyDescent="0.25">
      <c r="A5579" t="s">
        <v>14669</v>
      </c>
      <c r="B5579" t="s">
        <v>8725</v>
      </c>
    </row>
    <row r="5580" spans="1:2" x14ac:dyDescent="0.25">
      <c r="A5580" t="s">
        <v>14670</v>
      </c>
      <c r="B5580" t="s">
        <v>8729</v>
      </c>
    </row>
    <row r="5581" spans="1:2" x14ac:dyDescent="0.25">
      <c r="A5581" t="s">
        <v>14671</v>
      </c>
      <c r="B5581" t="s">
        <v>8727</v>
      </c>
    </row>
    <row r="5582" spans="1:2" x14ac:dyDescent="0.25">
      <c r="A5582" t="s">
        <v>14685</v>
      </c>
      <c r="B5582" t="s">
        <v>8502</v>
      </c>
    </row>
    <row r="5583" spans="1:2" x14ac:dyDescent="0.25">
      <c r="A5583" t="s">
        <v>14686</v>
      </c>
      <c r="B5583" t="s">
        <v>6892</v>
      </c>
    </row>
    <row r="5584" spans="1:2" x14ac:dyDescent="0.25">
      <c r="A5584" t="s">
        <v>14687</v>
      </c>
      <c r="B5584" t="s">
        <v>8125</v>
      </c>
    </row>
    <row r="5585" spans="1:2" x14ac:dyDescent="0.25">
      <c r="A5585" t="s">
        <v>14683</v>
      </c>
      <c r="B5585" t="s">
        <v>8131</v>
      </c>
    </row>
    <row r="5586" spans="1:2" x14ac:dyDescent="0.25">
      <c r="A5586" t="s">
        <v>14682</v>
      </c>
      <c r="B5586" t="s">
        <v>8134</v>
      </c>
    </row>
    <row r="5587" spans="1:2" x14ac:dyDescent="0.25">
      <c r="A5587" t="s">
        <v>14681</v>
      </c>
      <c r="B5587" t="s">
        <v>8126</v>
      </c>
    </row>
    <row r="5588" spans="1:2" x14ac:dyDescent="0.25">
      <c r="A5588" t="s">
        <v>14680</v>
      </c>
      <c r="B5588" t="s">
        <v>8254</v>
      </c>
    </row>
    <row r="5589" spans="1:2" x14ac:dyDescent="0.25">
      <c r="A5589" t="s">
        <v>14679</v>
      </c>
      <c r="B5589" t="s">
        <v>8702</v>
      </c>
    </row>
    <row r="5590" spans="1:2" x14ac:dyDescent="0.25">
      <c r="A5590" t="s">
        <v>14678</v>
      </c>
      <c r="B5590" t="s">
        <v>8269</v>
      </c>
    </row>
    <row r="5591" spans="1:2" x14ac:dyDescent="0.25">
      <c r="A5591" t="s">
        <v>14688</v>
      </c>
      <c r="B5591" t="s">
        <v>8207</v>
      </c>
    </row>
    <row r="5592" spans="1:2" x14ac:dyDescent="0.25">
      <c r="A5592" t="s">
        <v>14689</v>
      </c>
      <c r="B5592" t="s">
        <v>8575</v>
      </c>
    </row>
    <row r="5593" spans="1:2" x14ac:dyDescent="0.25">
      <c r="A5593" t="s">
        <v>14690</v>
      </c>
      <c r="B5593" t="s">
        <v>8186</v>
      </c>
    </row>
    <row r="5594" spans="1:2" x14ac:dyDescent="0.25">
      <c r="A5594" t="s">
        <v>14691</v>
      </c>
      <c r="B5594" t="s">
        <v>8203</v>
      </c>
    </row>
    <row r="5595" spans="1:2" x14ac:dyDescent="0.25">
      <c r="A5595" t="s">
        <v>14692</v>
      </c>
      <c r="B5595" t="s">
        <v>6955</v>
      </c>
    </row>
    <row r="5596" spans="1:2" x14ac:dyDescent="0.25">
      <c r="A5596" t="s">
        <v>14693</v>
      </c>
      <c r="B5596" t="s">
        <v>6701</v>
      </c>
    </row>
    <row r="5597" spans="1:2" x14ac:dyDescent="0.25">
      <c r="A5597" t="s">
        <v>14694</v>
      </c>
      <c r="B5597" t="s">
        <v>8326</v>
      </c>
    </row>
    <row r="5598" spans="1:2" x14ac:dyDescent="0.25">
      <c r="A5598" t="s">
        <v>14695</v>
      </c>
      <c r="B5598" t="s">
        <v>8158</v>
      </c>
    </row>
    <row r="5599" spans="1:2" x14ac:dyDescent="0.25">
      <c r="A5599" t="s">
        <v>14696</v>
      </c>
      <c r="B5599" t="s">
        <v>8157</v>
      </c>
    </row>
    <row r="5600" spans="1:2" x14ac:dyDescent="0.25">
      <c r="A5600" t="s">
        <v>14697</v>
      </c>
      <c r="B5600" t="s">
        <v>6641</v>
      </c>
    </row>
    <row r="5601" spans="1:2" x14ac:dyDescent="0.25">
      <c r="A5601" t="s">
        <v>14698</v>
      </c>
      <c r="B5601" t="s">
        <v>6563</v>
      </c>
    </row>
    <row r="5602" spans="1:2" x14ac:dyDescent="0.25">
      <c r="A5602" t="s">
        <v>14677</v>
      </c>
      <c r="B5602" t="s">
        <v>8573</v>
      </c>
    </row>
    <row r="5603" spans="1:2" x14ac:dyDescent="0.25">
      <c r="A5603" t="s">
        <v>14676</v>
      </c>
      <c r="B5603" t="s">
        <v>8295</v>
      </c>
    </row>
    <row r="5604" spans="1:2" x14ac:dyDescent="0.25">
      <c r="A5604" t="s">
        <v>14675</v>
      </c>
      <c r="B5604" t="s">
        <v>6594</v>
      </c>
    </row>
    <row r="5605" spans="1:2" x14ac:dyDescent="0.25">
      <c r="A5605" t="s">
        <v>14674</v>
      </c>
      <c r="B5605" t="s">
        <v>8145</v>
      </c>
    </row>
    <row r="5606" spans="1:2" x14ac:dyDescent="0.25">
      <c r="A5606" t="s">
        <v>14699</v>
      </c>
      <c r="B5606" t="s">
        <v>8543</v>
      </c>
    </row>
    <row r="5607" spans="1:2" x14ac:dyDescent="0.25">
      <c r="A5607" t="s">
        <v>14673</v>
      </c>
      <c r="B5607" t="s">
        <v>8547</v>
      </c>
    </row>
    <row r="5608" spans="1:2" x14ac:dyDescent="0.25">
      <c r="A5608" t="s">
        <v>14672</v>
      </c>
      <c r="B5608" t="s">
        <v>8537</v>
      </c>
    </row>
    <row r="5609" spans="1:2" x14ac:dyDescent="0.25">
      <c r="A5609" t="s">
        <v>3239</v>
      </c>
      <c r="B5609" t="s">
        <v>6322</v>
      </c>
    </row>
    <row r="5610" spans="1:2" x14ac:dyDescent="0.25">
      <c r="A5610" t="s">
        <v>5190</v>
      </c>
      <c r="B5610" t="s">
        <v>5191</v>
      </c>
    </row>
    <row r="5611" spans="1:2" x14ac:dyDescent="0.25">
      <c r="A5611" t="s">
        <v>9688</v>
      </c>
      <c r="B5611" t="s">
        <v>7430</v>
      </c>
    </row>
    <row r="5612" spans="1:2" x14ac:dyDescent="0.25">
      <c r="A5612" t="s">
        <v>4734</v>
      </c>
      <c r="B5612" t="s">
        <v>7936</v>
      </c>
    </row>
    <row r="5613" spans="1:2" x14ac:dyDescent="0.25">
      <c r="A5613" t="s">
        <v>9689</v>
      </c>
      <c r="B5613" t="s">
        <v>6323</v>
      </c>
    </row>
    <row r="5614" spans="1:2" x14ac:dyDescent="0.25">
      <c r="A5614" t="s">
        <v>3245</v>
      </c>
      <c r="B5614" t="s">
        <v>6324</v>
      </c>
    </row>
    <row r="5615" spans="1:2" x14ac:dyDescent="0.25">
      <c r="A5615" t="s">
        <v>3246</v>
      </c>
      <c r="B5615" t="s">
        <v>8436</v>
      </c>
    </row>
    <row r="5616" spans="1:2" x14ac:dyDescent="0.25">
      <c r="A5616" t="s">
        <v>3247</v>
      </c>
      <c r="B5616" t="s">
        <v>6325</v>
      </c>
    </row>
    <row r="5617" spans="1:2" x14ac:dyDescent="0.25">
      <c r="A5617" t="s">
        <v>3895</v>
      </c>
      <c r="B5617" t="s">
        <v>8533</v>
      </c>
    </row>
    <row r="5618" spans="1:2" x14ac:dyDescent="0.25">
      <c r="A5618" t="s">
        <v>3762</v>
      </c>
      <c r="B5618" t="s">
        <v>8088</v>
      </c>
    </row>
    <row r="5619" spans="1:2" x14ac:dyDescent="0.25">
      <c r="A5619" t="s">
        <v>3249</v>
      </c>
      <c r="B5619" t="s">
        <v>6326</v>
      </c>
    </row>
    <row r="5620" spans="1:2" x14ac:dyDescent="0.25">
      <c r="A5620" t="s">
        <v>3917</v>
      </c>
      <c r="B5620" t="s">
        <v>8613</v>
      </c>
    </row>
    <row r="5621" spans="1:2" x14ac:dyDescent="0.25">
      <c r="A5621" t="s">
        <v>3806</v>
      </c>
      <c r="B5621" t="s">
        <v>8213</v>
      </c>
    </row>
    <row r="5622" spans="1:2" x14ac:dyDescent="0.25">
      <c r="A5622" t="s">
        <v>4672</v>
      </c>
      <c r="B5622" t="s">
        <v>7861</v>
      </c>
    </row>
    <row r="5623" spans="1:2" x14ac:dyDescent="0.25">
      <c r="A5623" t="s">
        <v>9690</v>
      </c>
      <c r="B5623" t="s">
        <v>6327</v>
      </c>
    </row>
    <row r="5624" spans="1:2" x14ac:dyDescent="0.25">
      <c r="A5624" t="s">
        <v>3253</v>
      </c>
      <c r="B5624" t="s">
        <v>6328</v>
      </c>
    </row>
    <row r="5625" spans="1:2" x14ac:dyDescent="0.25">
      <c r="A5625" t="s">
        <v>3254</v>
      </c>
      <c r="B5625" t="s">
        <v>6329</v>
      </c>
    </row>
    <row r="5626" spans="1:2" x14ac:dyDescent="0.25">
      <c r="A5626" t="s">
        <v>3255</v>
      </c>
      <c r="B5626" t="s">
        <v>8963</v>
      </c>
    </row>
    <row r="5627" spans="1:2" x14ac:dyDescent="0.25">
      <c r="A5627" t="s">
        <v>3962</v>
      </c>
      <c r="B5627" t="s">
        <v>6541</v>
      </c>
    </row>
    <row r="5628" spans="1:2" x14ac:dyDescent="0.25">
      <c r="A5628" t="s">
        <v>3655</v>
      </c>
      <c r="B5628" t="s">
        <v>6330</v>
      </c>
    </row>
    <row r="5629" spans="1:2" x14ac:dyDescent="0.25">
      <c r="A5629" t="s">
        <v>9691</v>
      </c>
      <c r="B5629" t="s">
        <v>11881</v>
      </c>
    </row>
    <row r="5630" spans="1:2" x14ac:dyDescent="0.25">
      <c r="A5630" t="s">
        <v>3258</v>
      </c>
      <c r="B5630" t="s">
        <v>6330</v>
      </c>
    </row>
    <row r="5631" spans="1:2" x14ac:dyDescent="0.25">
      <c r="A5631" t="s">
        <v>3260</v>
      </c>
      <c r="B5631" t="s">
        <v>8755</v>
      </c>
    </row>
    <row r="5632" spans="1:2" x14ac:dyDescent="0.25">
      <c r="A5632" t="s">
        <v>3261</v>
      </c>
      <c r="B5632" t="s">
        <v>8325</v>
      </c>
    </row>
    <row r="5633" spans="1:2" x14ac:dyDescent="0.25">
      <c r="A5633" t="s">
        <v>3263</v>
      </c>
      <c r="B5633" t="s">
        <v>6982</v>
      </c>
    </row>
    <row r="5634" spans="1:2" x14ac:dyDescent="0.25">
      <c r="A5634" t="s">
        <v>9692</v>
      </c>
      <c r="B5634" t="s">
        <v>6984</v>
      </c>
    </row>
    <row r="5635" spans="1:2" x14ac:dyDescent="0.25">
      <c r="A5635" t="s">
        <v>4194</v>
      </c>
      <c r="B5635" t="s">
        <v>6983</v>
      </c>
    </row>
    <row r="5636" spans="1:2" x14ac:dyDescent="0.25">
      <c r="A5636" t="s">
        <v>3268</v>
      </c>
      <c r="B5636" t="s">
        <v>6552</v>
      </c>
    </row>
    <row r="5637" spans="1:2" x14ac:dyDescent="0.25">
      <c r="A5637" t="s">
        <v>3270</v>
      </c>
      <c r="B5637" t="s">
        <v>5867</v>
      </c>
    </row>
    <row r="5638" spans="1:2" x14ac:dyDescent="0.25">
      <c r="A5638" t="s">
        <v>4022</v>
      </c>
      <c r="B5638" t="s">
        <v>5909</v>
      </c>
    </row>
    <row r="5639" spans="1:2" x14ac:dyDescent="0.25">
      <c r="A5639" t="s">
        <v>3273</v>
      </c>
      <c r="B5639" t="s">
        <v>5219</v>
      </c>
    </row>
    <row r="5640" spans="1:2" x14ac:dyDescent="0.25">
      <c r="A5640" t="s">
        <v>4848</v>
      </c>
      <c r="B5640" t="s">
        <v>4850</v>
      </c>
    </row>
    <row r="5641" spans="1:2" x14ac:dyDescent="0.25">
      <c r="A5641" t="s">
        <v>3656</v>
      </c>
      <c r="B5641" t="s">
        <v>6967</v>
      </c>
    </row>
    <row r="5642" spans="1:2" x14ac:dyDescent="0.25">
      <c r="A5642" t="s">
        <v>4873</v>
      </c>
      <c r="B5642" t="s">
        <v>4874</v>
      </c>
    </row>
    <row r="5643" spans="1:2" x14ac:dyDescent="0.25">
      <c r="A5643" t="s">
        <v>3277</v>
      </c>
      <c r="B5643" t="s">
        <v>6331</v>
      </c>
    </row>
    <row r="5644" spans="1:2" x14ac:dyDescent="0.25">
      <c r="A5644" t="s">
        <v>3280</v>
      </c>
      <c r="B5644" t="s">
        <v>7389</v>
      </c>
    </row>
    <row r="5645" spans="1:2" x14ac:dyDescent="0.25">
      <c r="A5645" t="s">
        <v>4727</v>
      </c>
      <c r="B5645" t="s">
        <v>7928</v>
      </c>
    </row>
    <row r="5646" spans="1:2" x14ac:dyDescent="0.25">
      <c r="A5646" t="s">
        <v>3282</v>
      </c>
      <c r="B5646" t="s">
        <v>6332</v>
      </c>
    </row>
    <row r="5647" spans="1:2" x14ac:dyDescent="0.25">
      <c r="A5647" t="s">
        <v>3283</v>
      </c>
      <c r="B5647" t="s">
        <v>6333</v>
      </c>
    </row>
    <row r="5648" spans="1:2" x14ac:dyDescent="0.25">
      <c r="A5648" t="s">
        <v>4676</v>
      </c>
      <c r="B5648" t="s">
        <v>7868</v>
      </c>
    </row>
    <row r="5649" spans="1:2" x14ac:dyDescent="0.25">
      <c r="A5649" t="s">
        <v>3941</v>
      </c>
      <c r="B5649" t="s">
        <v>8692</v>
      </c>
    </row>
    <row r="5650" spans="1:2" x14ac:dyDescent="0.25">
      <c r="A5650" t="s">
        <v>3286</v>
      </c>
      <c r="B5650" t="s">
        <v>6334</v>
      </c>
    </row>
    <row r="5651" spans="1:2" x14ac:dyDescent="0.25">
      <c r="A5651" t="s">
        <v>3287</v>
      </c>
      <c r="B5651" t="s">
        <v>6335</v>
      </c>
    </row>
    <row r="5652" spans="1:2" x14ac:dyDescent="0.25">
      <c r="A5652" t="s">
        <v>3288</v>
      </c>
      <c r="B5652" t="s">
        <v>6336</v>
      </c>
    </row>
    <row r="5653" spans="1:2" x14ac:dyDescent="0.25">
      <c r="A5653" t="s">
        <v>9693</v>
      </c>
      <c r="B5653" t="s">
        <v>8291</v>
      </c>
    </row>
    <row r="5654" spans="1:2" x14ac:dyDescent="0.25">
      <c r="A5654" t="s">
        <v>3289</v>
      </c>
      <c r="B5654" t="s">
        <v>5763</v>
      </c>
    </row>
    <row r="5655" spans="1:2" x14ac:dyDescent="0.25">
      <c r="A5655" t="s">
        <v>4299</v>
      </c>
      <c r="B5655" t="s">
        <v>7162</v>
      </c>
    </row>
    <row r="5656" spans="1:2" x14ac:dyDescent="0.25">
      <c r="A5656" t="s">
        <v>4300</v>
      </c>
      <c r="B5656" t="s">
        <v>7163</v>
      </c>
    </row>
    <row r="5657" spans="1:2" x14ac:dyDescent="0.25">
      <c r="A5657" t="s">
        <v>3211</v>
      </c>
      <c r="B5657" t="s">
        <v>7385</v>
      </c>
    </row>
    <row r="5658" spans="1:2" x14ac:dyDescent="0.25">
      <c r="A5658" t="s">
        <v>3291</v>
      </c>
      <c r="B5658" t="s">
        <v>7866</v>
      </c>
    </row>
    <row r="5659" spans="1:2" x14ac:dyDescent="0.25">
      <c r="A5659" t="s">
        <v>3292</v>
      </c>
      <c r="B5659" t="s">
        <v>6015</v>
      </c>
    </row>
    <row r="5660" spans="1:2" x14ac:dyDescent="0.25">
      <c r="A5660" t="s">
        <v>3294</v>
      </c>
      <c r="B5660" t="s">
        <v>8964</v>
      </c>
    </row>
    <row r="5661" spans="1:2" x14ac:dyDescent="0.25">
      <c r="A5661" t="s">
        <v>9694</v>
      </c>
      <c r="B5661" t="s">
        <v>7638</v>
      </c>
    </row>
    <row r="5662" spans="1:2" x14ac:dyDescent="0.25">
      <c r="A5662" t="s">
        <v>3295</v>
      </c>
      <c r="B5662" t="s">
        <v>6339</v>
      </c>
    </row>
    <row r="5663" spans="1:2" x14ac:dyDescent="0.25">
      <c r="A5663" t="s">
        <v>3296</v>
      </c>
      <c r="B5663" t="s">
        <v>6338</v>
      </c>
    </row>
    <row r="5664" spans="1:2" x14ac:dyDescent="0.25">
      <c r="A5664" t="s">
        <v>3297</v>
      </c>
      <c r="B5664" t="s">
        <v>8199</v>
      </c>
    </row>
    <row r="5665" spans="1:2" x14ac:dyDescent="0.25">
      <c r="A5665" t="s">
        <v>3298</v>
      </c>
      <c r="B5665" t="s">
        <v>8200</v>
      </c>
    </row>
    <row r="5666" spans="1:2" x14ac:dyDescent="0.25">
      <c r="A5666" t="s">
        <v>9914</v>
      </c>
      <c r="B5666" t="s">
        <v>4970</v>
      </c>
    </row>
    <row r="5667" spans="1:2" x14ac:dyDescent="0.25">
      <c r="A5667" t="s">
        <v>9695</v>
      </c>
      <c r="B5667" t="s">
        <v>6340</v>
      </c>
    </row>
    <row r="5668" spans="1:2" x14ac:dyDescent="0.25">
      <c r="A5668" t="s">
        <v>3301</v>
      </c>
      <c r="B5668" t="s">
        <v>6341</v>
      </c>
    </row>
    <row r="5669" spans="1:2" x14ac:dyDescent="0.25">
      <c r="A5669" t="s">
        <v>3303</v>
      </c>
      <c r="B5669" t="s">
        <v>6342</v>
      </c>
    </row>
    <row r="5670" spans="1:2" x14ac:dyDescent="0.25">
      <c r="A5670" t="s">
        <v>3313</v>
      </c>
      <c r="B5670" t="s">
        <v>6710</v>
      </c>
    </row>
    <row r="5671" spans="1:2" x14ac:dyDescent="0.25">
      <c r="A5671" t="s">
        <v>3754</v>
      </c>
      <c r="B5671" t="s">
        <v>6482</v>
      </c>
    </row>
    <row r="5672" spans="1:2" x14ac:dyDescent="0.25">
      <c r="A5672" t="s">
        <v>4581</v>
      </c>
      <c r="B5672" t="s">
        <v>7750</v>
      </c>
    </row>
    <row r="5673" spans="1:2" x14ac:dyDescent="0.25">
      <c r="A5673" t="s">
        <v>3314</v>
      </c>
      <c r="B5673" t="s">
        <v>8667</v>
      </c>
    </row>
    <row r="5674" spans="1:2" x14ac:dyDescent="0.25">
      <c r="A5674" t="s">
        <v>3316</v>
      </c>
      <c r="B5674" t="s">
        <v>8675</v>
      </c>
    </row>
    <row r="5675" spans="1:2" x14ac:dyDescent="0.25">
      <c r="A5675" t="s">
        <v>3938</v>
      </c>
      <c r="B5675" t="s">
        <v>8677</v>
      </c>
    </row>
    <row r="5676" spans="1:2" x14ac:dyDescent="0.25">
      <c r="A5676" t="s">
        <v>3937</v>
      </c>
      <c r="B5676" t="s">
        <v>8676</v>
      </c>
    </row>
    <row r="5677" spans="1:2" x14ac:dyDescent="0.25">
      <c r="A5677" t="s">
        <v>3319</v>
      </c>
      <c r="B5677" t="s">
        <v>6872</v>
      </c>
    </row>
    <row r="5678" spans="1:2" x14ac:dyDescent="0.25">
      <c r="A5678" t="s">
        <v>3320</v>
      </c>
      <c r="B5678" t="s">
        <v>6343</v>
      </c>
    </row>
    <row r="5679" spans="1:2" x14ac:dyDescent="0.25">
      <c r="A5679" t="s">
        <v>3321</v>
      </c>
      <c r="B5679" t="s">
        <v>6344</v>
      </c>
    </row>
    <row r="5680" spans="1:2" x14ac:dyDescent="0.25">
      <c r="A5680" t="s">
        <v>3323</v>
      </c>
      <c r="B5680" t="s">
        <v>8107</v>
      </c>
    </row>
    <row r="5681" spans="1:2" x14ac:dyDescent="0.25">
      <c r="A5681" t="s">
        <v>3327</v>
      </c>
      <c r="B5681" t="s">
        <v>6345</v>
      </c>
    </row>
    <row r="5682" spans="1:2" x14ac:dyDescent="0.25">
      <c r="A5682" t="s">
        <v>3328</v>
      </c>
      <c r="B5682" t="s">
        <v>6346</v>
      </c>
    </row>
    <row r="5683" spans="1:2" x14ac:dyDescent="0.25">
      <c r="A5683" t="s">
        <v>3330</v>
      </c>
      <c r="B5683" t="s">
        <v>7216</v>
      </c>
    </row>
    <row r="5684" spans="1:2" x14ac:dyDescent="0.25">
      <c r="A5684" t="s">
        <v>4322</v>
      </c>
      <c r="B5684" t="s">
        <v>7217</v>
      </c>
    </row>
    <row r="5685" spans="1:2" x14ac:dyDescent="0.25">
      <c r="A5685" t="s">
        <v>3331</v>
      </c>
      <c r="B5685" t="s">
        <v>6348</v>
      </c>
    </row>
    <row r="5686" spans="1:2" x14ac:dyDescent="0.25">
      <c r="A5686" t="s">
        <v>4217</v>
      </c>
      <c r="B5686" t="s">
        <v>7016</v>
      </c>
    </row>
    <row r="5687" spans="1:2" x14ac:dyDescent="0.25">
      <c r="A5687" t="s">
        <v>4218</v>
      </c>
      <c r="B5687" t="s">
        <v>7017</v>
      </c>
    </row>
    <row r="5688" spans="1:2" x14ac:dyDescent="0.25">
      <c r="A5688" t="s">
        <v>4114</v>
      </c>
      <c r="B5688" t="s">
        <v>6847</v>
      </c>
    </row>
    <row r="5689" spans="1:2" x14ac:dyDescent="0.25">
      <c r="A5689" t="s">
        <v>3332</v>
      </c>
      <c r="B5689" t="s">
        <v>5345</v>
      </c>
    </row>
    <row r="5690" spans="1:2" x14ac:dyDescent="0.25">
      <c r="A5690" t="s">
        <v>4319</v>
      </c>
      <c r="B5690" t="s">
        <v>7211</v>
      </c>
    </row>
    <row r="5691" spans="1:2" x14ac:dyDescent="0.25">
      <c r="A5691" t="s">
        <v>3335</v>
      </c>
      <c r="B5691" t="s">
        <v>5391</v>
      </c>
    </row>
    <row r="5692" spans="1:2" x14ac:dyDescent="0.25">
      <c r="A5692" t="s">
        <v>3336</v>
      </c>
      <c r="B5692" t="s">
        <v>5400</v>
      </c>
    </row>
    <row r="5693" spans="1:2" x14ac:dyDescent="0.25">
      <c r="A5693" t="s">
        <v>5088</v>
      </c>
      <c r="B5693" t="s">
        <v>9824</v>
      </c>
    </row>
    <row r="5694" spans="1:2" x14ac:dyDescent="0.25">
      <c r="A5694" t="s">
        <v>5089</v>
      </c>
      <c r="B5694" t="s">
        <v>5090</v>
      </c>
    </row>
    <row r="5695" spans="1:2" x14ac:dyDescent="0.25">
      <c r="A5695" t="s">
        <v>9696</v>
      </c>
      <c r="B5695" t="s">
        <v>9825</v>
      </c>
    </row>
    <row r="5696" spans="1:2" x14ac:dyDescent="0.25">
      <c r="A5696" t="s">
        <v>3338</v>
      </c>
      <c r="B5696" t="s">
        <v>6349</v>
      </c>
    </row>
    <row r="5697" spans="1:2" x14ac:dyDescent="0.25">
      <c r="A5697" t="s">
        <v>5125</v>
      </c>
      <c r="B5697" t="s">
        <v>5126</v>
      </c>
    </row>
    <row r="5698" spans="1:2" x14ac:dyDescent="0.25">
      <c r="A5698" t="s">
        <v>3341</v>
      </c>
      <c r="B5698" t="s">
        <v>6350</v>
      </c>
    </row>
    <row r="5699" spans="1:2" x14ac:dyDescent="0.25">
      <c r="A5699" t="s">
        <v>3343</v>
      </c>
      <c r="B5699" t="s">
        <v>6351</v>
      </c>
    </row>
    <row r="5700" spans="1:2" x14ac:dyDescent="0.25">
      <c r="A5700" t="s">
        <v>3885</v>
      </c>
      <c r="B5700" t="s">
        <v>6261</v>
      </c>
    </row>
    <row r="5701" spans="1:2" x14ac:dyDescent="0.25">
      <c r="A5701" t="s">
        <v>3344</v>
      </c>
      <c r="B5701" t="s">
        <v>5499</v>
      </c>
    </row>
    <row r="5702" spans="1:2" x14ac:dyDescent="0.25">
      <c r="A5702" t="s">
        <v>3345</v>
      </c>
      <c r="B5702" t="s">
        <v>5502</v>
      </c>
    </row>
    <row r="5703" spans="1:2" x14ac:dyDescent="0.25">
      <c r="A5703" t="s">
        <v>3346</v>
      </c>
      <c r="B5703" t="s">
        <v>5542</v>
      </c>
    </row>
    <row r="5704" spans="1:2" x14ac:dyDescent="0.25">
      <c r="A5704" t="s">
        <v>9697</v>
      </c>
      <c r="B5704" t="s">
        <v>7185</v>
      </c>
    </row>
    <row r="5705" spans="1:2" x14ac:dyDescent="0.25">
      <c r="A5705" t="s">
        <v>3347</v>
      </c>
      <c r="B5705" t="s">
        <v>5543</v>
      </c>
    </row>
    <row r="5706" spans="1:2" x14ac:dyDescent="0.25">
      <c r="A5706" t="s">
        <v>3348</v>
      </c>
      <c r="B5706" t="s">
        <v>6352</v>
      </c>
    </row>
    <row r="5707" spans="1:2" x14ac:dyDescent="0.25">
      <c r="A5707" t="s">
        <v>3349</v>
      </c>
      <c r="B5707" t="s">
        <v>6353</v>
      </c>
    </row>
    <row r="5708" spans="1:2" x14ac:dyDescent="0.25">
      <c r="A5708" t="s">
        <v>4118</v>
      </c>
      <c r="B5708" t="s">
        <v>6852</v>
      </c>
    </row>
    <row r="5709" spans="1:2" x14ac:dyDescent="0.25">
      <c r="A5709" t="s">
        <v>9698</v>
      </c>
      <c r="B5709" t="s">
        <v>8715</v>
      </c>
    </row>
    <row r="5710" spans="1:2" x14ac:dyDescent="0.25">
      <c r="A5710" t="s">
        <v>3350</v>
      </c>
      <c r="B5710" t="s">
        <v>6354</v>
      </c>
    </row>
    <row r="5711" spans="1:2" x14ac:dyDescent="0.25">
      <c r="A5711" t="s">
        <v>3351</v>
      </c>
      <c r="B5711" t="s">
        <v>6355</v>
      </c>
    </row>
    <row r="5712" spans="1:2" x14ac:dyDescent="0.25">
      <c r="A5712" t="s">
        <v>3352</v>
      </c>
      <c r="B5712" t="s">
        <v>5596</v>
      </c>
    </row>
    <row r="5713" spans="1:2" x14ac:dyDescent="0.25">
      <c r="A5713" t="s">
        <v>9699</v>
      </c>
      <c r="B5713" t="s">
        <v>7186</v>
      </c>
    </row>
    <row r="5714" spans="1:2" x14ac:dyDescent="0.25">
      <c r="A5714" t="s">
        <v>3726</v>
      </c>
      <c r="B5714" t="s">
        <v>6357</v>
      </c>
    </row>
    <row r="5715" spans="1:2" x14ac:dyDescent="0.25">
      <c r="A5715" t="s">
        <v>3353</v>
      </c>
      <c r="B5715" t="s">
        <v>6359</v>
      </c>
    </row>
    <row r="5716" spans="1:2" x14ac:dyDescent="0.25">
      <c r="A5716" t="s">
        <v>4119</v>
      </c>
      <c r="B5716" t="s">
        <v>6854</v>
      </c>
    </row>
    <row r="5717" spans="1:2" x14ac:dyDescent="0.25">
      <c r="A5717" t="s">
        <v>3355</v>
      </c>
      <c r="B5717" t="s">
        <v>5685</v>
      </c>
    </row>
    <row r="5718" spans="1:2" x14ac:dyDescent="0.25">
      <c r="A5718" t="s">
        <v>4123</v>
      </c>
      <c r="B5718" t="s">
        <v>6860</v>
      </c>
    </row>
    <row r="5719" spans="1:2" x14ac:dyDescent="0.25">
      <c r="A5719" t="s">
        <v>3357</v>
      </c>
      <c r="B5719" t="s">
        <v>8290</v>
      </c>
    </row>
    <row r="5720" spans="1:2" x14ac:dyDescent="0.25">
      <c r="A5720" t="s">
        <v>9700</v>
      </c>
      <c r="B5720" t="s">
        <v>6361</v>
      </c>
    </row>
    <row r="5721" spans="1:2" x14ac:dyDescent="0.25">
      <c r="A5721" t="s">
        <v>9701</v>
      </c>
      <c r="B5721" t="s">
        <v>6362</v>
      </c>
    </row>
    <row r="5722" spans="1:2" x14ac:dyDescent="0.25">
      <c r="A5722" t="s">
        <v>9702</v>
      </c>
      <c r="B5722" t="s">
        <v>6363</v>
      </c>
    </row>
    <row r="5723" spans="1:2" x14ac:dyDescent="0.25">
      <c r="A5723" t="s">
        <v>3358</v>
      </c>
      <c r="B5723" t="s">
        <v>6364</v>
      </c>
    </row>
    <row r="5724" spans="1:2" x14ac:dyDescent="0.25">
      <c r="A5724" t="s">
        <v>3359</v>
      </c>
      <c r="B5724" t="s">
        <v>6538</v>
      </c>
    </row>
    <row r="5725" spans="1:2" x14ac:dyDescent="0.25">
      <c r="A5725" t="s">
        <v>3360</v>
      </c>
      <c r="B5725" t="s">
        <v>5771</v>
      </c>
    </row>
    <row r="5726" spans="1:2" x14ac:dyDescent="0.25">
      <c r="A5726" t="s">
        <v>4368</v>
      </c>
      <c r="B5726" t="s">
        <v>7302</v>
      </c>
    </row>
    <row r="5727" spans="1:2" x14ac:dyDescent="0.25">
      <c r="A5727" t="s">
        <v>4369</v>
      </c>
      <c r="B5727" t="s">
        <v>7303</v>
      </c>
    </row>
    <row r="5728" spans="1:2" x14ac:dyDescent="0.25">
      <c r="A5728" t="s">
        <v>3361</v>
      </c>
      <c r="B5728" t="s">
        <v>5778</v>
      </c>
    </row>
    <row r="5729" spans="1:2" x14ac:dyDescent="0.25">
      <c r="A5729" t="s">
        <v>3362</v>
      </c>
      <c r="B5729" t="s">
        <v>6366</v>
      </c>
    </row>
    <row r="5730" spans="1:2" x14ac:dyDescent="0.25">
      <c r="A5730" t="s">
        <v>3363</v>
      </c>
      <c r="B5730" t="s">
        <v>5801</v>
      </c>
    </row>
    <row r="5731" spans="1:2" x14ac:dyDescent="0.25">
      <c r="A5731" t="s">
        <v>3364</v>
      </c>
      <c r="B5731" t="s">
        <v>5803</v>
      </c>
    </row>
    <row r="5732" spans="1:2" x14ac:dyDescent="0.25">
      <c r="A5732" t="s">
        <v>3365</v>
      </c>
      <c r="B5732" t="s">
        <v>5806</v>
      </c>
    </row>
    <row r="5733" spans="1:2" x14ac:dyDescent="0.25">
      <c r="A5733" t="s">
        <v>3366</v>
      </c>
      <c r="B5733" t="s">
        <v>8965</v>
      </c>
    </row>
    <row r="5734" spans="1:2" x14ac:dyDescent="0.25">
      <c r="A5734" t="s">
        <v>3367</v>
      </c>
      <c r="B5734" t="s">
        <v>5880</v>
      </c>
    </row>
    <row r="5735" spans="1:2" x14ac:dyDescent="0.25">
      <c r="A5735" t="s">
        <v>3368</v>
      </c>
      <c r="B5735" t="s">
        <v>6865</v>
      </c>
    </row>
    <row r="5736" spans="1:2" x14ac:dyDescent="0.25">
      <c r="A5736" t="s">
        <v>4124</v>
      </c>
      <c r="B5736" t="s">
        <v>6861</v>
      </c>
    </row>
    <row r="5737" spans="1:2" x14ac:dyDescent="0.25">
      <c r="A5737" t="s">
        <v>3369</v>
      </c>
      <c r="B5737" t="s">
        <v>6368</v>
      </c>
    </row>
    <row r="5738" spans="1:2" x14ac:dyDescent="0.25">
      <c r="A5738" t="s">
        <v>3370</v>
      </c>
      <c r="B5738" t="s">
        <v>6369</v>
      </c>
    </row>
    <row r="5739" spans="1:2" x14ac:dyDescent="0.25">
      <c r="A5739" t="s">
        <v>3372</v>
      </c>
      <c r="B5739" t="s">
        <v>6317</v>
      </c>
    </row>
    <row r="5740" spans="1:2" x14ac:dyDescent="0.25">
      <c r="A5740" t="s">
        <v>3373</v>
      </c>
      <c r="B5740" t="s">
        <v>8528</v>
      </c>
    </row>
    <row r="5741" spans="1:2" x14ac:dyDescent="0.25">
      <c r="A5741" t="s">
        <v>3374</v>
      </c>
      <c r="B5741" t="s">
        <v>6370</v>
      </c>
    </row>
    <row r="5742" spans="1:2" x14ac:dyDescent="0.25">
      <c r="A5742" t="s">
        <v>3375</v>
      </c>
      <c r="B5742" t="s">
        <v>7373</v>
      </c>
    </row>
    <row r="5743" spans="1:2" x14ac:dyDescent="0.25">
      <c r="A5743" t="s">
        <v>3376</v>
      </c>
      <c r="B5743" t="s">
        <v>6420</v>
      </c>
    </row>
    <row r="5744" spans="1:2" x14ac:dyDescent="0.25">
      <c r="A5744" t="s">
        <v>3377</v>
      </c>
      <c r="B5744" t="s">
        <v>6421</v>
      </c>
    </row>
    <row r="5745" spans="1:2" x14ac:dyDescent="0.25">
      <c r="A5745" t="s">
        <v>9703</v>
      </c>
      <c r="B5745" t="s">
        <v>7929</v>
      </c>
    </row>
    <row r="5746" spans="1:2" x14ac:dyDescent="0.25">
      <c r="A5746" t="s">
        <v>9704</v>
      </c>
      <c r="B5746" t="s">
        <v>7165</v>
      </c>
    </row>
    <row r="5747" spans="1:2" x14ac:dyDescent="0.25">
      <c r="A5747" t="s">
        <v>9705</v>
      </c>
      <c r="B5747" t="s">
        <v>7166</v>
      </c>
    </row>
    <row r="5748" spans="1:2" x14ac:dyDescent="0.25">
      <c r="A5748" t="s">
        <v>3379</v>
      </c>
      <c r="B5748" t="s">
        <v>6371</v>
      </c>
    </row>
    <row r="5749" spans="1:2" x14ac:dyDescent="0.25">
      <c r="A5749" t="s">
        <v>3380</v>
      </c>
      <c r="B5749" t="s">
        <v>6372</v>
      </c>
    </row>
    <row r="5750" spans="1:2" x14ac:dyDescent="0.25">
      <c r="A5750" t="s">
        <v>5181</v>
      </c>
      <c r="B5750" t="s">
        <v>5182</v>
      </c>
    </row>
    <row r="5751" spans="1:2" x14ac:dyDescent="0.25">
      <c r="A5751" t="s">
        <v>3381</v>
      </c>
      <c r="B5751" t="s">
        <v>6373</v>
      </c>
    </row>
    <row r="5752" spans="1:2" x14ac:dyDescent="0.25">
      <c r="A5752" t="s">
        <v>3382</v>
      </c>
      <c r="B5752" t="s">
        <v>6374</v>
      </c>
    </row>
    <row r="5753" spans="1:2" x14ac:dyDescent="0.25">
      <c r="A5753" t="s">
        <v>3383</v>
      </c>
      <c r="B5753" t="s">
        <v>6375</v>
      </c>
    </row>
    <row r="5754" spans="1:2" x14ac:dyDescent="0.25">
      <c r="A5754" t="s">
        <v>4193</v>
      </c>
      <c r="B5754" t="s">
        <v>6981</v>
      </c>
    </row>
    <row r="5755" spans="1:2" x14ac:dyDescent="0.25">
      <c r="A5755" t="s">
        <v>3386</v>
      </c>
      <c r="B5755" t="s">
        <v>6376</v>
      </c>
    </row>
    <row r="5756" spans="1:2" x14ac:dyDescent="0.25">
      <c r="A5756" t="s">
        <v>3387</v>
      </c>
      <c r="B5756" t="s">
        <v>6377</v>
      </c>
    </row>
    <row r="5757" spans="1:2" x14ac:dyDescent="0.25">
      <c r="A5757" t="s">
        <v>4845</v>
      </c>
      <c r="B5757" t="s">
        <v>8077</v>
      </c>
    </row>
    <row r="5758" spans="1:2" x14ac:dyDescent="0.25">
      <c r="A5758" t="s">
        <v>3388</v>
      </c>
      <c r="B5758" t="s">
        <v>6378</v>
      </c>
    </row>
    <row r="5759" spans="1:2" x14ac:dyDescent="0.25">
      <c r="A5759" t="s">
        <v>3389</v>
      </c>
      <c r="B5759" t="s">
        <v>6379</v>
      </c>
    </row>
    <row r="5760" spans="1:2" x14ac:dyDescent="0.25">
      <c r="A5760" t="s">
        <v>9706</v>
      </c>
      <c r="B5760" t="s">
        <v>7126</v>
      </c>
    </row>
    <row r="5761" spans="1:2" x14ac:dyDescent="0.25">
      <c r="A5761" t="s">
        <v>9707</v>
      </c>
      <c r="B5761" t="s">
        <v>7301</v>
      </c>
    </row>
    <row r="5762" spans="1:2" x14ac:dyDescent="0.25">
      <c r="A5762" t="s">
        <v>4158</v>
      </c>
      <c r="B5762" t="s">
        <v>6921</v>
      </c>
    </row>
    <row r="5763" spans="1:2" x14ac:dyDescent="0.25">
      <c r="A5763" t="s">
        <v>3393</v>
      </c>
      <c r="B5763" t="s">
        <v>6919</v>
      </c>
    </row>
    <row r="5764" spans="1:2" x14ac:dyDescent="0.25">
      <c r="A5764" t="s">
        <v>4157</v>
      </c>
      <c r="B5764" t="s">
        <v>6920</v>
      </c>
    </row>
    <row r="5765" spans="1:2" x14ac:dyDescent="0.25">
      <c r="A5765" t="s">
        <v>4159</v>
      </c>
      <c r="B5765" t="s">
        <v>6792</v>
      </c>
    </row>
    <row r="5766" spans="1:2" x14ac:dyDescent="0.25">
      <c r="A5766" t="s">
        <v>3394</v>
      </c>
      <c r="B5766" t="s">
        <v>6922</v>
      </c>
    </row>
    <row r="5767" spans="1:2" x14ac:dyDescent="0.25">
      <c r="A5767" t="s">
        <v>4101</v>
      </c>
      <c r="B5767" t="s">
        <v>6814</v>
      </c>
    </row>
    <row r="5768" spans="1:2" x14ac:dyDescent="0.25">
      <c r="A5768" t="s">
        <v>9708</v>
      </c>
      <c r="B5768" t="s">
        <v>6918</v>
      </c>
    </row>
    <row r="5769" spans="1:2" x14ac:dyDescent="0.25">
      <c r="A5769" t="s">
        <v>4405</v>
      </c>
      <c r="B5769" t="s">
        <v>7366</v>
      </c>
    </row>
    <row r="5770" spans="1:2" x14ac:dyDescent="0.25">
      <c r="A5770" t="s">
        <v>4406</v>
      </c>
      <c r="B5770" t="s">
        <v>7367</v>
      </c>
    </row>
    <row r="5771" spans="1:2" x14ac:dyDescent="0.25">
      <c r="A5771" t="s">
        <v>4156</v>
      </c>
      <c r="B5771" t="s">
        <v>6917</v>
      </c>
    </row>
    <row r="5772" spans="1:2" x14ac:dyDescent="0.25">
      <c r="A5772" t="s">
        <v>3396</v>
      </c>
      <c r="B5772" t="s">
        <v>7371</v>
      </c>
    </row>
    <row r="5773" spans="1:2" x14ac:dyDescent="0.25">
      <c r="A5773" t="s">
        <v>9709</v>
      </c>
      <c r="B5773" t="s">
        <v>7372</v>
      </c>
    </row>
    <row r="5774" spans="1:2" x14ac:dyDescent="0.25">
      <c r="A5774" t="s">
        <v>4005</v>
      </c>
      <c r="B5774" t="s">
        <v>6692</v>
      </c>
    </row>
    <row r="5775" spans="1:2" x14ac:dyDescent="0.25">
      <c r="A5775" t="s">
        <v>9710</v>
      </c>
      <c r="B5775" t="s">
        <v>7294</v>
      </c>
    </row>
    <row r="5776" spans="1:2" x14ac:dyDescent="0.25">
      <c r="A5776" t="s">
        <v>9711</v>
      </c>
      <c r="B5776" t="s">
        <v>7661</v>
      </c>
    </row>
    <row r="5777" spans="1:2" x14ac:dyDescent="0.25">
      <c r="A5777" t="s">
        <v>3399</v>
      </c>
      <c r="B5777" t="s">
        <v>6381</v>
      </c>
    </row>
    <row r="5778" spans="1:2" x14ac:dyDescent="0.25">
      <c r="A5778" t="s">
        <v>3401</v>
      </c>
      <c r="B5778" t="s">
        <v>7075</v>
      </c>
    </row>
    <row r="5779" spans="1:2" x14ac:dyDescent="0.25">
      <c r="A5779" t="s">
        <v>4246</v>
      </c>
      <c r="B5779" t="s">
        <v>7076</v>
      </c>
    </row>
    <row r="5780" spans="1:2" x14ac:dyDescent="0.25">
      <c r="A5780" t="s">
        <v>4247</v>
      </c>
      <c r="B5780" t="s">
        <v>7077</v>
      </c>
    </row>
    <row r="5781" spans="1:2" x14ac:dyDescent="0.25">
      <c r="A5781" t="s">
        <v>6513</v>
      </c>
      <c r="B5781" t="s">
        <v>6514</v>
      </c>
    </row>
    <row r="5782" spans="1:2" x14ac:dyDescent="0.25">
      <c r="A5782" t="s">
        <v>4809</v>
      </c>
      <c r="B5782" t="s">
        <v>5452</v>
      </c>
    </row>
    <row r="5783" spans="1:2" x14ac:dyDescent="0.25">
      <c r="A5783" t="s">
        <v>9712</v>
      </c>
      <c r="B5783" t="s">
        <v>6938</v>
      </c>
    </row>
    <row r="5784" spans="1:2" x14ac:dyDescent="0.25">
      <c r="A5784" t="s">
        <v>9713</v>
      </c>
      <c r="B5784" t="s">
        <v>6936</v>
      </c>
    </row>
    <row r="5785" spans="1:2" x14ac:dyDescent="0.25">
      <c r="A5785" t="s">
        <v>9714</v>
      </c>
      <c r="B5785" t="s">
        <v>6937</v>
      </c>
    </row>
    <row r="5786" spans="1:2" x14ac:dyDescent="0.25">
      <c r="A5786" t="s">
        <v>9715</v>
      </c>
      <c r="B5786" t="s">
        <v>7187</v>
      </c>
    </row>
    <row r="5787" spans="1:2" x14ac:dyDescent="0.25">
      <c r="A5787" t="s">
        <v>4306</v>
      </c>
      <c r="B5787" t="s">
        <v>7188</v>
      </c>
    </row>
    <row r="5788" spans="1:2" x14ac:dyDescent="0.25">
      <c r="A5788" t="s">
        <v>3403</v>
      </c>
      <c r="B5788" t="s">
        <v>6384</v>
      </c>
    </row>
    <row r="5789" spans="1:2" x14ac:dyDescent="0.25">
      <c r="A5789" t="s">
        <v>3404</v>
      </c>
      <c r="B5789" t="s">
        <v>6382</v>
      </c>
    </row>
    <row r="5790" spans="1:2" x14ac:dyDescent="0.25">
      <c r="A5790" t="s">
        <v>3406</v>
      </c>
      <c r="B5790" t="s">
        <v>6383</v>
      </c>
    </row>
    <row r="5791" spans="1:2" x14ac:dyDescent="0.25">
      <c r="A5791" t="s">
        <v>3407</v>
      </c>
      <c r="B5791" t="s">
        <v>6385</v>
      </c>
    </row>
    <row r="5792" spans="1:2" x14ac:dyDescent="0.25">
      <c r="A5792" t="s">
        <v>9716</v>
      </c>
      <c r="B5792" t="s">
        <v>7585</v>
      </c>
    </row>
    <row r="5793" spans="1:2" x14ac:dyDescent="0.25">
      <c r="A5793" t="s">
        <v>4721</v>
      </c>
      <c r="B5793" t="s">
        <v>7922</v>
      </c>
    </row>
    <row r="5794" spans="1:2" x14ac:dyDescent="0.25">
      <c r="A5794" t="s">
        <v>3775</v>
      </c>
      <c r="B5794" t="s">
        <v>7765</v>
      </c>
    </row>
    <row r="5795" spans="1:2" x14ac:dyDescent="0.25">
      <c r="A5795" t="s">
        <v>4768</v>
      </c>
      <c r="B5795" t="s">
        <v>7980</v>
      </c>
    </row>
    <row r="5796" spans="1:2" x14ac:dyDescent="0.25">
      <c r="A5796" t="s">
        <v>9717</v>
      </c>
      <c r="B5796" t="s">
        <v>7567</v>
      </c>
    </row>
    <row r="5797" spans="1:2" x14ac:dyDescent="0.25">
      <c r="A5797" t="s">
        <v>3413</v>
      </c>
      <c r="B5797" t="s">
        <v>5222</v>
      </c>
    </row>
    <row r="5798" spans="1:2" x14ac:dyDescent="0.25">
      <c r="A5798" t="s">
        <v>4500</v>
      </c>
      <c r="B5798" t="s">
        <v>7559</v>
      </c>
    </row>
    <row r="5799" spans="1:2" x14ac:dyDescent="0.25">
      <c r="A5799" t="s">
        <v>3897</v>
      </c>
      <c r="B5799" t="s">
        <v>8538</v>
      </c>
    </row>
    <row r="5800" spans="1:2" x14ac:dyDescent="0.25">
      <c r="A5800" t="s">
        <v>9718</v>
      </c>
      <c r="B5800" t="s">
        <v>7666</v>
      </c>
    </row>
    <row r="5801" spans="1:2" x14ac:dyDescent="0.25">
      <c r="A5801" t="s">
        <v>4529</v>
      </c>
      <c r="B5801" t="s">
        <v>7640</v>
      </c>
    </row>
    <row r="5802" spans="1:2" x14ac:dyDescent="0.25">
      <c r="A5802" t="s">
        <v>3415</v>
      </c>
      <c r="B5802" t="s">
        <v>7691</v>
      </c>
    </row>
    <row r="5803" spans="1:2" x14ac:dyDescent="0.25">
      <c r="A5803" t="s">
        <v>9719</v>
      </c>
      <c r="B5803" t="s">
        <v>6480</v>
      </c>
    </row>
    <row r="5804" spans="1:2" x14ac:dyDescent="0.25">
      <c r="A5804" t="s">
        <v>9720</v>
      </c>
      <c r="B5804" t="s">
        <v>7167</v>
      </c>
    </row>
    <row r="5805" spans="1:2" x14ac:dyDescent="0.25">
      <c r="A5805" t="s">
        <v>4791</v>
      </c>
      <c r="B5805" t="s">
        <v>8006</v>
      </c>
    </row>
    <row r="5806" spans="1:2" x14ac:dyDescent="0.25">
      <c r="A5806" t="s">
        <v>4909</v>
      </c>
      <c r="B5806" t="s">
        <v>4910</v>
      </c>
    </row>
    <row r="5807" spans="1:2" x14ac:dyDescent="0.25">
      <c r="A5807" t="s">
        <v>3418</v>
      </c>
      <c r="B5807" t="s">
        <v>6386</v>
      </c>
    </row>
    <row r="5808" spans="1:2" x14ac:dyDescent="0.25">
      <c r="A5808" t="s">
        <v>3419</v>
      </c>
      <c r="B5808" t="s">
        <v>6387</v>
      </c>
    </row>
    <row r="5809" spans="1:2" x14ac:dyDescent="0.25">
      <c r="A5809" t="s">
        <v>9721</v>
      </c>
      <c r="B5809" t="s">
        <v>7635</v>
      </c>
    </row>
    <row r="5810" spans="1:2" x14ac:dyDescent="0.25">
      <c r="A5810" t="s">
        <v>3420</v>
      </c>
      <c r="B5810" t="s">
        <v>6388</v>
      </c>
    </row>
    <row r="5811" spans="1:2" x14ac:dyDescent="0.25">
      <c r="A5811" t="s">
        <v>3422</v>
      </c>
      <c r="B5811" t="s">
        <v>5210</v>
      </c>
    </row>
    <row r="5812" spans="1:2" x14ac:dyDescent="0.25">
      <c r="A5812" t="s">
        <v>4662</v>
      </c>
      <c r="B5812" t="s">
        <v>7850</v>
      </c>
    </row>
    <row r="5813" spans="1:2" x14ac:dyDescent="0.25">
      <c r="A5813" t="s">
        <v>3727</v>
      </c>
      <c r="B5813" t="s">
        <v>6380</v>
      </c>
    </row>
    <row r="5814" spans="1:2" x14ac:dyDescent="0.25">
      <c r="A5814" t="s">
        <v>3856</v>
      </c>
      <c r="B5814" t="s">
        <v>8407</v>
      </c>
    </row>
    <row r="5815" spans="1:2" x14ac:dyDescent="0.25">
      <c r="A5815" t="s">
        <v>4605</v>
      </c>
      <c r="B5815" t="s">
        <v>7782</v>
      </c>
    </row>
    <row r="5816" spans="1:2" x14ac:dyDescent="0.25">
      <c r="A5816" t="s">
        <v>4881</v>
      </c>
      <c r="B5816" t="s">
        <v>4883</v>
      </c>
    </row>
    <row r="5817" spans="1:2" x14ac:dyDescent="0.25">
      <c r="A5817" t="s">
        <v>4882</v>
      </c>
      <c r="B5817" t="s">
        <v>4884</v>
      </c>
    </row>
    <row r="5818" spans="1:2" x14ac:dyDescent="0.25">
      <c r="A5818" t="s">
        <v>4675</v>
      </c>
      <c r="B5818" t="s">
        <v>7867</v>
      </c>
    </row>
    <row r="5819" spans="1:2" x14ac:dyDescent="0.25">
      <c r="A5819" t="s">
        <v>4007</v>
      </c>
      <c r="B5819" t="s">
        <v>6695</v>
      </c>
    </row>
    <row r="5820" spans="1:2" x14ac:dyDescent="0.25">
      <c r="A5820" t="s">
        <v>4799</v>
      </c>
      <c r="B5820" t="s">
        <v>8016</v>
      </c>
    </row>
    <row r="5821" spans="1:2" x14ac:dyDescent="0.25">
      <c r="A5821" t="s">
        <v>9722</v>
      </c>
      <c r="B5821" t="s">
        <v>7564</v>
      </c>
    </row>
    <row r="5822" spans="1:2" x14ac:dyDescent="0.25">
      <c r="A5822" t="s">
        <v>4776</v>
      </c>
      <c r="B5822" t="s">
        <v>7991</v>
      </c>
    </row>
    <row r="5823" spans="1:2" x14ac:dyDescent="0.25">
      <c r="A5823" t="s">
        <v>3431</v>
      </c>
      <c r="B5823" t="s">
        <v>6389</v>
      </c>
    </row>
    <row r="5824" spans="1:2" x14ac:dyDescent="0.25">
      <c r="A5824" t="s">
        <v>4050</v>
      </c>
      <c r="B5824" t="s">
        <v>6654</v>
      </c>
    </row>
    <row r="5825" spans="1:2" x14ac:dyDescent="0.25">
      <c r="A5825" t="s">
        <v>3435</v>
      </c>
      <c r="B5825" t="s">
        <v>7699</v>
      </c>
    </row>
    <row r="5826" spans="1:2" x14ac:dyDescent="0.25">
      <c r="A5826" t="s">
        <v>3865</v>
      </c>
      <c r="B5826" t="s">
        <v>8430</v>
      </c>
    </row>
    <row r="5827" spans="1:2" x14ac:dyDescent="0.25">
      <c r="A5827" t="s">
        <v>9723</v>
      </c>
      <c r="B5827" t="s">
        <v>7021</v>
      </c>
    </row>
    <row r="5828" spans="1:2" x14ac:dyDescent="0.25">
      <c r="A5828" t="s">
        <v>3440</v>
      </c>
      <c r="B5828" t="s">
        <v>6390</v>
      </c>
    </row>
    <row r="5829" spans="1:2" x14ac:dyDescent="0.25">
      <c r="A5829" t="s">
        <v>9724</v>
      </c>
      <c r="B5829" t="s">
        <v>7501</v>
      </c>
    </row>
    <row r="5830" spans="1:2" x14ac:dyDescent="0.25">
      <c r="A5830" t="s">
        <v>4476</v>
      </c>
      <c r="B5830" t="s">
        <v>7505</v>
      </c>
    </row>
    <row r="5831" spans="1:2" x14ac:dyDescent="0.25">
      <c r="A5831" t="s">
        <v>4318</v>
      </c>
      <c r="B5831" t="s">
        <v>7210</v>
      </c>
    </row>
    <row r="5832" spans="1:2" x14ac:dyDescent="0.25">
      <c r="A5832" t="s">
        <v>3444</v>
      </c>
      <c r="B5832" t="s">
        <v>7695</v>
      </c>
    </row>
    <row r="5833" spans="1:2" x14ac:dyDescent="0.25">
      <c r="A5833" t="s">
        <v>3446</v>
      </c>
      <c r="B5833" t="s">
        <v>6828</v>
      </c>
    </row>
    <row r="5834" spans="1:2" x14ac:dyDescent="0.25">
      <c r="A5834" t="s">
        <v>3445</v>
      </c>
      <c r="B5834" t="s">
        <v>6391</v>
      </c>
    </row>
    <row r="5835" spans="1:2" x14ac:dyDescent="0.25">
      <c r="A5835" t="s">
        <v>3447</v>
      </c>
      <c r="B5835" t="s">
        <v>7458</v>
      </c>
    </row>
    <row r="5836" spans="1:2" x14ac:dyDescent="0.25">
      <c r="A5836" t="s">
        <v>4614</v>
      </c>
      <c r="B5836" t="s">
        <v>7795</v>
      </c>
    </row>
    <row r="5837" spans="1:2" x14ac:dyDescent="0.25">
      <c r="A5837" t="s">
        <v>3449</v>
      </c>
      <c r="B5837" t="s">
        <v>6392</v>
      </c>
    </row>
    <row r="5838" spans="1:2" x14ac:dyDescent="0.25">
      <c r="A5838" t="s">
        <v>4053</v>
      </c>
      <c r="B5838" t="s">
        <v>6671</v>
      </c>
    </row>
    <row r="5839" spans="1:2" x14ac:dyDescent="0.25">
      <c r="A5839" t="s">
        <v>3455</v>
      </c>
      <c r="B5839" t="s">
        <v>6393</v>
      </c>
    </row>
    <row r="5840" spans="1:2" x14ac:dyDescent="0.25">
      <c r="A5840" t="s">
        <v>3456</v>
      </c>
      <c r="B5840" t="s">
        <v>6394</v>
      </c>
    </row>
    <row r="5841" spans="1:2" x14ac:dyDescent="0.25">
      <c r="A5841" t="s">
        <v>3894</v>
      </c>
      <c r="B5841" t="s">
        <v>8532</v>
      </c>
    </row>
    <row r="5842" spans="1:2" x14ac:dyDescent="0.25">
      <c r="A5842" t="s">
        <v>3459</v>
      </c>
      <c r="B5842" t="s">
        <v>6395</v>
      </c>
    </row>
    <row r="5843" spans="1:2" x14ac:dyDescent="0.25">
      <c r="A5843" t="s">
        <v>9725</v>
      </c>
      <c r="B5843" t="s">
        <v>8507</v>
      </c>
    </row>
    <row r="5844" spans="1:2" x14ac:dyDescent="0.25">
      <c r="A5844" t="s">
        <v>9726</v>
      </c>
      <c r="B5844" t="s">
        <v>6658</v>
      </c>
    </row>
    <row r="5845" spans="1:2" x14ac:dyDescent="0.25">
      <c r="A5845" t="s">
        <v>9727</v>
      </c>
      <c r="B5845" t="s">
        <v>8118</v>
      </c>
    </row>
    <row r="5846" spans="1:2" x14ac:dyDescent="0.25">
      <c r="A5846" t="s">
        <v>8275</v>
      </c>
      <c r="B5846" t="s">
        <v>8276</v>
      </c>
    </row>
    <row r="5847" spans="1:2" x14ac:dyDescent="0.25">
      <c r="A5847" t="s">
        <v>9728</v>
      </c>
      <c r="B5847" t="s">
        <v>8835</v>
      </c>
    </row>
    <row r="5848" spans="1:2" x14ac:dyDescent="0.25">
      <c r="A5848" t="s">
        <v>9729</v>
      </c>
      <c r="B5848" t="s">
        <v>8447</v>
      </c>
    </row>
    <row r="5849" spans="1:2" x14ac:dyDescent="0.25">
      <c r="A5849" t="s">
        <v>9730</v>
      </c>
      <c r="B5849" t="s">
        <v>8096</v>
      </c>
    </row>
    <row r="5850" spans="1:2" x14ac:dyDescent="0.25">
      <c r="A5850" t="s">
        <v>9731</v>
      </c>
      <c r="B5850" t="s">
        <v>8263</v>
      </c>
    </row>
    <row r="5851" spans="1:2" x14ac:dyDescent="0.25">
      <c r="A5851" t="s">
        <v>3464</v>
      </c>
      <c r="B5851" t="s">
        <v>6396</v>
      </c>
    </row>
    <row r="5852" spans="1:2" x14ac:dyDescent="0.25">
      <c r="A5852" t="s">
        <v>3465</v>
      </c>
      <c r="B5852" t="s">
        <v>6397</v>
      </c>
    </row>
    <row r="5853" spans="1:2" x14ac:dyDescent="0.25">
      <c r="A5853" t="s">
        <v>9732</v>
      </c>
      <c r="B5853" t="s">
        <v>6708</v>
      </c>
    </row>
    <row r="5854" spans="1:2" x14ac:dyDescent="0.25">
      <c r="A5854" t="s">
        <v>3479</v>
      </c>
      <c r="B5854" t="s">
        <v>6398</v>
      </c>
    </row>
    <row r="5855" spans="1:2" x14ac:dyDescent="0.25">
      <c r="A5855" t="s">
        <v>9733</v>
      </c>
      <c r="B5855" t="s">
        <v>6399</v>
      </c>
    </row>
    <row r="5856" spans="1:2" x14ac:dyDescent="0.25">
      <c r="A5856" t="s">
        <v>3661</v>
      </c>
      <c r="B5856" t="s">
        <v>4952</v>
      </c>
    </row>
    <row r="5857" spans="1:2" x14ac:dyDescent="0.25">
      <c r="A5857" t="s">
        <v>3662</v>
      </c>
      <c r="B5857" t="s">
        <v>5779</v>
      </c>
    </row>
    <row r="5858" spans="1:2" x14ac:dyDescent="0.25">
      <c r="A5858" t="s">
        <v>3481</v>
      </c>
      <c r="B5858" t="s">
        <v>6509</v>
      </c>
    </row>
    <row r="5859" spans="1:2" x14ac:dyDescent="0.25">
      <c r="A5859" t="s">
        <v>3482</v>
      </c>
      <c r="B5859" t="s">
        <v>6400</v>
      </c>
    </row>
    <row r="5860" spans="1:2" x14ac:dyDescent="0.25">
      <c r="A5860" t="s">
        <v>3483</v>
      </c>
      <c r="B5860" t="s">
        <v>8054</v>
      </c>
    </row>
    <row r="5861" spans="1:2" x14ac:dyDescent="0.25">
      <c r="A5861" t="s">
        <v>9734</v>
      </c>
      <c r="B5861" t="s">
        <v>7544</v>
      </c>
    </row>
    <row r="5862" spans="1:2" x14ac:dyDescent="0.25">
      <c r="A5862" t="s">
        <v>6722</v>
      </c>
      <c r="B5862" t="s">
        <v>6723</v>
      </c>
    </row>
    <row r="5863" spans="1:2" x14ac:dyDescent="0.25">
      <c r="A5863" t="s">
        <v>6401</v>
      </c>
      <c r="B5863" t="s">
        <v>6402</v>
      </c>
    </row>
    <row r="5864" spans="1:2" x14ac:dyDescent="0.25">
      <c r="A5864" t="s">
        <v>9735</v>
      </c>
      <c r="B5864" t="s">
        <v>9826</v>
      </c>
    </row>
    <row r="5865" spans="1:2" x14ac:dyDescent="0.25">
      <c r="A5865" t="s">
        <v>9736</v>
      </c>
      <c r="B5865" t="s">
        <v>8357</v>
      </c>
    </row>
    <row r="5866" spans="1:2" x14ac:dyDescent="0.25">
      <c r="A5866" t="s">
        <v>6403</v>
      </c>
      <c r="B5866" t="s">
        <v>6404</v>
      </c>
    </row>
    <row r="5867" spans="1:2" x14ac:dyDescent="0.25">
      <c r="A5867" t="s">
        <v>6405</v>
      </c>
      <c r="B5867" t="s">
        <v>6406</v>
      </c>
    </row>
    <row r="5868" spans="1:2" x14ac:dyDescent="0.25">
      <c r="A5868" t="s">
        <v>6407</v>
      </c>
      <c r="B5868" t="s">
        <v>6408</v>
      </c>
    </row>
    <row r="5869" spans="1:2" x14ac:dyDescent="0.25">
      <c r="A5869" t="s">
        <v>3484</v>
      </c>
      <c r="B5869" t="s">
        <v>8491</v>
      </c>
    </row>
    <row r="5870" spans="1:2" x14ac:dyDescent="0.25">
      <c r="A5870" t="s">
        <v>9737</v>
      </c>
      <c r="B5870" t="s">
        <v>8471</v>
      </c>
    </row>
    <row r="5871" spans="1:2" x14ac:dyDescent="0.25">
      <c r="A5871" t="s">
        <v>3728</v>
      </c>
      <c r="B5871" t="s">
        <v>6409</v>
      </c>
    </row>
    <row r="5872" spans="1:2" x14ac:dyDescent="0.25">
      <c r="A5872" t="s">
        <v>3934</v>
      </c>
      <c r="B5872" t="s">
        <v>8648</v>
      </c>
    </row>
    <row r="5873" spans="1:2" x14ac:dyDescent="0.25">
      <c r="A5873" t="s">
        <v>9738</v>
      </c>
      <c r="B5873" t="s">
        <v>7408</v>
      </c>
    </row>
    <row r="5874" spans="1:2" x14ac:dyDescent="0.25">
      <c r="A5874" t="s">
        <v>3485</v>
      </c>
      <c r="B5874" t="s">
        <v>6410</v>
      </c>
    </row>
    <row r="5875" spans="1:2" x14ac:dyDescent="0.25">
      <c r="A5875" t="s">
        <v>3486</v>
      </c>
      <c r="B5875" t="s">
        <v>6411</v>
      </c>
    </row>
    <row r="5876" spans="1:2" x14ac:dyDescent="0.25">
      <c r="A5876" t="s">
        <v>3487</v>
      </c>
      <c r="B5876" t="s">
        <v>6412</v>
      </c>
    </row>
    <row r="5877" spans="1:2" x14ac:dyDescent="0.25">
      <c r="A5877" t="s">
        <v>3488</v>
      </c>
      <c r="B5877" t="s">
        <v>6413</v>
      </c>
    </row>
    <row r="5878" spans="1:2" x14ac:dyDescent="0.25">
      <c r="A5878" t="s">
        <v>3489</v>
      </c>
      <c r="B5878" t="s">
        <v>6414</v>
      </c>
    </row>
    <row r="5879" spans="1:2" x14ac:dyDescent="0.25">
      <c r="A5879" t="s">
        <v>3490</v>
      </c>
      <c r="B5879" t="s">
        <v>6415</v>
      </c>
    </row>
    <row r="5880" spans="1:2" x14ac:dyDescent="0.25">
      <c r="A5880" t="s">
        <v>3491</v>
      </c>
      <c r="B5880" t="s">
        <v>6416</v>
      </c>
    </row>
    <row r="5881" spans="1:2" x14ac:dyDescent="0.25">
      <c r="A5881" t="s">
        <v>4137</v>
      </c>
      <c r="B5881" t="s">
        <v>6883</v>
      </c>
    </row>
    <row r="5882" spans="1:2" x14ac:dyDescent="0.25">
      <c r="A5882" t="s">
        <v>3492</v>
      </c>
      <c r="B5882" t="s">
        <v>6417</v>
      </c>
    </row>
    <row r="5883" spans="1:2" x14ac:dyDescent="0.25">
      <c r="A5883" t="s">
        <v>3493</v>
      </c>
      <c r="B5883" t="s">
        <v>6418</v>
      </c>
    </row>
    <row r="5884" spans="1:2" x14ac:dyDescent="0.25">
      <c r="A5884" t="s">
        <v>3494</v>
      </c>
      <c r="B5884" t="s">
        <v>6419</v>
      </c>
    </row>
    <row r="5885" spans="1:2" x14ac:dyDescent="0.25">
      <c r="A5885" t="s">
        <v>3495</v>
      </c>
      <c r="B5885" t="s">
        <v>6422</v>
      </c>
    </row>
    <row r="5886" spans="1:2" x14ac:dyDescent="0.25">
      <c r="A5886" t="s">
        <v>4771</v>
      </c>
      <c r="B5886" t="s">
        <v>7984</v>
      </c>
    </row>
    <row r="5887" spans="1:2" x14ac:dyDescent="0.25">
      <c r="A5887" t="s">
        <v>3729</v>
      </c>
      <c r="B5887" t="s">
        <v>6423</v>
      </c>
    </row>
    <row r="5888" spans="1:2" x14ac:dyDescent="0.25">
      <c r="A5888" t="s">
        <v>3496</v>
      </c>
      <c r="B5888" t="s">
        <v>6424</v>
      </c>
    </row>
    <row r="5889" spans="1:2" x14ac:dyDescent="0.25">
      <c r="A5889" t="s">
        <v>3497</v>
      </c>
      <c r="B5889" t="s">
        <v>6425</v>
      </c>
    </row>
    <row r="5890" spans="1:2" x14ac:dyDescent="0.25">
      <c r="A5890" t="s">
        <v>3498</v>
      </c>
      <c r="B5890" t="s">
        <v>8253</v>
      </c>
    </row>
    <row r="5891" spans="1:2" x14ac:dyDescent="0.25">
      <c r="A5891" t="s">
        <v>3499</v>
      </c>
      <c r="B5891" t="s">
        <v>8181</v>
      </c>
    </row>
    <row r="5892" spans="1:2" x14ac:dyDescent="0.25">
      <c r="A5892" t="s">
        <v>3849</v>
      </c>
      <c r="B5892" t="s">
        <v>8966</v>
      </c>
    </row>
    <row r="5893" spans="1:2" x14ac:dyDescent="0.25">
      <c r="A5893" t="s">
        <v>3697</v>
      </c>
      <c r="B5893" t="s">
        <v>5659</v>
      </c>
    </row>
    <row r="5894" spans="1:2" x14ac:dyDescent="0.25">
      <c r="A5894" t="s">
        <v>9915</v>
      </c>
      <c r="B5894" t="s">
        <v>5213</v>
      </c>
    </row>
    <row r="5895" spans="1:2" x14ac:dyDescent="0.25">
      <c r="A5895" t="s">
        <v>3500</v>
      </c>
      <c r="B5895" t="s">
        <v>6426</v>
      </c>
    </row>
    <row r="5896" spans="1:2" x14ac:dyDescent="0.25">
      <c r="A5896" t="s">
        <v>3501</v>
      </c>
      <c r="B5896" t="s">
        <v>6427</v>
      </c>
    </row>
    <row r="5897" spans="1:2" x14ac:dyDescent="0.25">
      <c r="A5897" t="s">
        <v>5071</v>
      </c>
      <c r="B5897" t="s">
        <v>5072</v>
      </c>
    </row>
    <row r="5898" spans="1:2" x14ac:dyDescent="0.25">
      <c r="A5898" t="s">
        <v>4983</v>
      </c>
      <c r="B5898" t="s">
        <v>4984</v>
      </c>
    </row>
    <row r="5899" spans="1:2" x14ac:dyDescent="0.25">
      <c r="A5899" t="s">
        <v>3502</v>
      </c>
      <c r="B5899" t="s">
        <v>6428</v>
      </c>
    </row>
    <row r="5900" spans="1:2" x14ac:dyDescent="0.25">
      <c r="A5900" t="s">
        <v>4697</v>
      </c>
      <c r="B5900" t="s">
        <v>7895</v>
      </c>
    </row>
    <row r="5901" spans="1:2" x14ac:dyDescent="0.25">
      <c r="A5901" t="s">
        <v>9739</v>
      </c>
      <c r="B5901" t="s">
        <v>7914</v>
      </c>
    </row>
    <row r="5902" spans="1:2" x14ac:dyDescent="0.25">
      <c r="A5902" t="s">
        <v>4693</v>
      </c>
      <c r="B5902" t="s">
        <v>7890</v>
      </c>
    </row>
    <row r="5903" spans="1:2" x14ac:dyDescent="0.25">
      <c r="A5903" t="s">
        <v>3503</v>
      </c>
      <c r="B5903" t="s">
        <v>6429</v>
      </c>
    </row>
    <row r="5904" spans="1:2" x14ac:dyDescent="0.25">
      <c r="A5904" t="s">
        <v>3504</v>
      </c>
      <c r="B5904" t="s">
        <v>6430</v>
      </c>
    </row>
    <row r="5905" spans="1:2" x14ac:dyDescent="0.25">
      <c r="A5905" t="s">
        <v>3505</v>
      </c>
      <c r="B5905" t="s">
        <v>6431</v>
      </c>
    </row>
    <row r="5906" spans="1:2" x14ac:dyDescent="0.25">
      <c r="A5906" t="s">
        <v>3506</v>
      </c>
      <c r="B5906" t="s">
        <v>6432</v>
      </c>
    </row>
    <row r="5907" spans="1:2" x14ac:dyDescent="0.25">
      <c r="A5907" t="s">
        <v>9740</v>
      </c>
      <c r="B5907" t="s">
        <v>9827</v>
      </c>
    </row>
    <row r="5908" spans="1:2" x14ac:dyDescent="0.25">
      <c r="A5908" t="s">
        <v>3951</v>
      </c>
      <c r="B5908" t="s">
        <v>6613</v>
      </c>
    </row>
    <row r="5909" spans="1:2" x14ac:dyDescent="0.25">
      <c r="A5909" t="s">
        <v>3510</v>
      </c>
      <c r="B5909" t="s">
        <v>6612</v>
      </c>
    </row>
    <row r="5910" spans="1:2" x14ac:dyDescent="0.25">
      <c r="A5910" t="s">
        <v>3967</v>
      </c>
      <c r="B5910" t="s">
        <v>8709</v>
      </c>
    </row>
    <row r="5911" spans="1:2" x14ac:dyDescent="0.25">
      <c r="A5911" t="s">
        <v>9741</v>
      </c>
      <c r="B5911" t="s">
        <v>7191</v>
      </c>
    </row>
    <row r="5912" spans="1:2" x14ac:dyDescent="0.25">
      <c r="A5912" t="s">
        <v>4960</v>
      </c>
      <c r="B5912" t="s">
        <v>4961</v>
      </c>
    </row>
    <row r="5913" spans="1:2" x14ac:dyDescent="0.25">
      <c r="A5913" t="s">
        <v>4025</v>
      </c>
      <c r="B5913" t="s">
        <v>6532</v>
      </c>
    </row>
    <row r="5914" spans="1:2" x14ac:dyDescent="0.25">
      <c r="A5914" t="s">
        <v>3852</v>
      </c>
      <c r="B5914" t="s">
        <v>8401</v>
      </c>
    </row>
    <row r="5915" spans="1:2" x14ac:dyDescent="0.25">
      <c r="A5915" t="s">
        <v>3512</v>
      </c>
      <c r="B5915" t="s">
        <v>6433</v>
      </c>
    </row>
    <row r="5916" spans="1:2" x14ac:dyDescent="0.25">
      <c r="A5916" t="s">
        <v>3515</v>
      </c>
      <c r="B5916" t="s">
        <v>6434</v>
      </c>
    </row>
    <row r="5917" spans="1:2" x14ac:dyDescent="0.25">
      <c r="A5917" t="s">
        <v>3516</v>
      </c>
      <c r="B5917" t="s">
        <v>6436</v>
      </c>
    </row>
    <row r="5918" spans="1:2" x14ac:dyDescent="0.25">
      <c r="A5918" t="s">
        <v>3517</v>
      </c>
      <c r="B5918" t="s">
        <v>6435</v>
      </c>
    </row>
    <row r="5919" spans="1:2" x14ac:dyDescent="0.25">
      <c r="A5919" t="s">
        <v>3518</v>
      </c>
      <c r="B5919" t="s">
        <v>4937</v>
      </c>
    </row>
    <row r="5920" spans="1:2" x14ac:dyDescent="0.25">
      <c r="A5920" t="s">
        <v>4055</v>
      </c>
      <c r="B5920" t="s">
        <v>6691</v>
      </c>
    </row>
    <row r="5921" spans="1:2" x14ac:dyDescent="0.25">
      <c r="A5921" t="s">
        <v>4054</v>
      </c>
      <c r="B5921" t="s">
        <v>6690</v>
      </c>
    </row>
    <row r="5922" spans="1:2" x14ac:dyDescent="0.25">
      <c r="A5922" t="s">
        <v>3788</v>
      </c>
      <c r="B5922" t="s">
        <v>8182</v>
      </c>
    </row>
    <row r="5923" spans="1:2" x14ac:dyDescent="0.25">
      <c r="A5923" t="s">
        <v>3737</v>
      </c>
      <c r="B5923" t="s">
        <v>6451</v>
      </c>
    </row>
    <row r="5924" spans="1:2" x14ac:dyDescent="0.25">
      <c r="A5924" t="s">
        <v>3520</v>
      </c>
      <c r="B5924" t="s">
        <v>6452</v>
      </c>
    </row>
    <row r="5925" spans="1:2" x14ac:dyDescent="0.25">
      <c r="A5925" t="s">
        <v>3521</v>
      </c>
      <c r="B5925" t="s">
        <v>6453</v>
      </c>
    </row>
    <row r="5926" spans="1:2" x14ac:dyDescent="0.25">
      <c r="A5926" t="s">
        <v>3522</v>
      </c>
      <c r="B5926" t="s">
        <v>6008</v>
      </c>
    </row>
    <row r="5927" spans="1:2" x14ac:dyDescent="0.25">
      <c r="A5927" t="s">
        <v>4749</v>
      </c>
      <c r="B5927" t="s">
        <v>7955</v>
      </c>
    </row>
    <row r="5928" spans="1:2" x14ac:dyDescent="0.25">
      <c r="A5928" t="s">
        <v>4778</v>
      </c>
      <c r="B5928" t="s">
        <v>7993</v>
      </c>
    </row>
    <row r="5929" spans="1:2" x14ac:dyDescent="0.25">
      <c r="A5929" t="s">
        <v>4459</v>
      </c>
      <c r="B5929" t="s">
        <v>7473</v>
      </c>
    </row>
    <row r="5930" spans="1:2" x14ac:dyDescent="0.25">
      <c r="A5930" t="s">
        <v>4488</v>
      </c>
      <c r="B5930" t="s">
        <v>7528</v>
      </c>
    </row>
    <row r="5931" spans="1:2" x14ac:dyDescent="0.25">
      <c r="A5931" t="s">
        <v>3523</v>
      </c>
      <c r="B5931" t="s">
        <v>6454</v>
      </c>
    </row>
    <row r="5932" spans="1:2" x14ac:dyDescent="0.25">
      <c r="A5932" t="s">
        <v>9742</v>
      </c>
      <c r="B5932" t="s">
        <v>7963</v>
      </c>
    </row>
    <row r="5933" spans="1:2" x14ac:dyDescent="0.25">
      <c r="A5933" t="s">
        <v>9916</v>
      </c>
      <c r="B5933" t="s">
        <v>9828</v>
      </c>
    </row>
    <row r="5934" spans="1:2" x14ac:dyDescent="0.25">
      <c r="A5934" t="s">
        <v>4748</v>
      </c>
      <c r="B5934" t="s">
        <v>7954</v>
      </c>
    </row>
    <row r="5935" spans="1:2" x14ac:dyDescent="0.25">
      <c r="A5935" t="s">
        <v>3533</v>
      </c>
      <c r="B5935" t="s">
        <v>7762</v>
      </c>
    </row>
    <row r="5936" spans="1:2" x14ac:dyDescent="0.25">
      <c r="A5936" t="s">
        <v>3534</v>
      </c>
      <c r="B5936" t="s">
        <v>6574</v>
      </c>
    </row>
    <row r="5937" spans="1:2" x14ac:dyDescent="0.25">
      <c r="A5937" t="s">
        <v>11883</v>
      </c>
      <c r="B5937" t="s">
        <v>6575</v>
      </c>
    </row>
    <row r="5938" spans="1:2" x14ac:dyDescent="0.25">
      <c r="A5938" t="s">
        <v>4438</v>
      </c>
      <c r="B5938" t="s">
        <v>7440</v>
      </c>
    </row>
    <row r="5939" spans="1:2" x14ac:dyDescent="0.25">
      <c r="A5939" t="s">
        <v>9917</v>
      </c>
      <c r="B5939" t="s">
        <v>9829</v>
      </c>
    </row>
    <row r="5940" spans="1:2" x14ac:dyDescent="0.25">
      <c r="A5940" t="s">
        <v>3539</v>
      </c>
      <c r="B5940" t="s">
        <v>8880</v>
      </c>
    </row>
    <row r="5941" spans="1:2" x14ac:dyDescent="0.25">
      <c r="A5941" t="s">
        <v>8691</v>
      </c>
      <c r="B5941" t="s">
        <v>8344</v>
      </c>
    </row>
    <row r="5942" spans="1:2" x14ac:dyDescent="0.25">
      <c r="A5942" t="s">
        <v>9743</v>
      </c>
      <c r="B5942" t="s">
        <v>8481</v>
      </c>
    </row>
    <row r="5943" spans="1:2" x14ac:dyDescent="0.25">
      <c r="A5943" t="s">
        <v>9744</v>
      </c>
      <c r="B5943" t="s">
        <v>8152</v>
      </c>
    </row>
    <row r="5944" spans="1:2" x14ac:dyDescent="0.25">
      <c r="A5944" t="s">
        <v>9745</v>
      </c>
      <c r="B5944" t="s">
        <v>8467</v>
      </c>
    </row>
    <row r="5945" spans="1:2" x14ac:dyDescent="0.25">
      <c r="A5945" t="s">
        <v>9746</v>
      </c>
      <c r="B5945" t="s">
        <v>9830</v>
      </c>
    </row>
    <row r="5946" spans="1:2" x14ac:dyDescent="0.25">
      <c r="A5946" t="s">
        <v>9747</v>
      </c>
      <c r="B5946" t="s">
        <v>8690</v>
      </c>
    </row>
    <row r="5947" spans="1:2" x14ac:dyDescent="0.25">
      <c r="A5947" t="s">
        <v>9748</v>
      </c>
      <c r="B5947" t="s">
        <v>8763</v>
      </c>
    </row>
    <row r="5948" spans="1:2" x14ac:dyDescent="0.25">
      <c r="A5948" t="s">
        <v>9750</v>
      </c>
      <c r="B5948" t="s">
        <v>5557</v>
      </c>
    </row>
    <row r="5949" spans="1:2" x14ac:dyDescent="0.25">
      <c r="A5949" t="s">
        <v>3544</v>
      </c>
      <c r="B5949" t="s">
        <v>8652</v>
      </c>
    </row>
    <row r="5950" spans="1:2" x14ac:dyDescent="0.25">
      <c r="A5950" t="s">
        <v>3819</v>
      </c>
      <c r="B5950" t="s">
        <v>8259</v>
      </c>
    </row>
    <row r="5951" spans="1:2" x14ac:dyDescent="0.25">
      <c r="A5951" t="s">
        <v>4482</v>
      </c>
      <c r="B5951" t="s">
        <v>7518</v>
      </c>
    </row>
    <row r="5952" spans="1:2" x14ac:dyDescent="0.25">
      <c r="A5952" t="s">
        <v>3546</v>
      </c>
      <c r="B5952" t="s">
        <v>8967</v>
      </c>
    </row>
    <row r="5953" spans="1:2" x14ac:dyDescent="0.25">
      <c r="A5953" t="s">
        <v>4026</v>
      </c>
      <c r="B5953" t="s">
        <v>6535</v>
      </c>
    </row>
    <row r="5954" spans="1:2" x14ac:dyDescent="0.25">
      <c r="A5954" t="b">
        <v>1</v>
      </c>
      <c r="B5954" t="s">
        <v>6337</v>
      </c>
    </row>
    <row r="5955" spans="1:2" x14ac:dyDescent="0.25">
      <c r="A5955" t="s">
        <v>12990</v>
      </c>
      <c r="B5955" t="s">
        <v>12991</v>
      </c>
    </row>
    <row r="5956" spans="1:2" x14ac:dyDescent="0.25">
      <c r="A5956" t="s">
        <v>3538</v>
      </c>
      <c r="B5956" t="s">
        <v>12699</v>
      </c>
    </row>
    <row r="5957" spans="1:2" x14ac:dyDescent="0.25">
      <c r="A5957" t="s">
        <v>12992</v>
      </c>
      <c r="B5957" t="s">
        <v>11020</v>
      </c>
    </row>
    <row r="5958" spans="1:2" x14ac:dyDescent="0.25">
      <c r="A5958" t="s">
        <v>3540</v>
      </c>
      <c r="B5958" t="s">
        <v>12993</v>
      </c>
    </row>
    <row r="5959" spans="1:2" x14ac:dyDescent="0.25">
      <c r="A5959" t="s">
        <v>12312</v>
      </c>
      <c r="B5959" t="s">
        <v>12994</v>
      </c>
    </row>
    <row r="5960" spans="1:2" x14ac:dyDescent="0.25">
      <c r="A5960" t="s">
        <v>3541</v>
      </c>
      <c r="B5960" t="s">
        <v>12701</v>
      </c>
    </row>
    <row r="5961" spans="1:2" x14ac:dyDescent="0.25">
      <c r="A5961" t="s">
        <v>3545</v>
      </c>
      <c r="B5961" t="s">
        <v>12995</v>
      </c>
    </row>
    <row r="5962" spans="1:2" x14ac:dyDescent="0.25">
      <c r="A5962" t="s">
        <v>8979</v>
      </c>
      <c r="B5962" t="s">
        <v>12996</v>
      </c>
    </row>
    <row r="5963" spans="1:2" x14ac:dyDescent="0.25">
      <c r="A5963" t="s">
        <v>8969</v>
      </c>
      <c r="B5963" t="s">
        <v>12997</v>
      </c>
    </row>
    <row r="5964" spans="1:2" x14ac:dyDescent="0.25">
      <c r="A5964" t="s">
        <v>3542</v>
      </c>
      <c r="B5964" t="s">
        <v>12998</v>
      </c>
    </row>
    <row r="5965" spans="1:2" x14ac:dyDescent="0.25">
      <c r="A5965" t="s">
        <v>3543</v>
      </c>
      <c r="B5965" t="s">
        <v>12703</v>
      </c>
    </row>
    <row r="5966" spans="1:2" x14ac:dyDescent="0.25">
      <c r="A5966" t="s">
        <v>8972</v>
      </c>
      <c r="B5966" t="s">
        <v>12620</v>
      </c>
    </row>
    <row r="5967" spans="1:2" x14ac:dyDescent="0.25">
      <c r="A5967" t="s">
        <v>8973</v>
      </c>
      <c r="B5967" t="s">
        <v>12204</v>
      </c>
    </row>
    <row r="5968" spans="1:2" x14ac:dyDescent="0.25">
      <c r="A5968" t="s">
        <v>8974</v>
      </c>
      <c r="B5968" t="s">
        <v>12999</v>
      </c>
    </row>
    <row r="5969" spans="1:5" x14ac:dyDescent="0.25">
      <c r="A5969" t="s">
        <v>8978</v>
      </c>
      <c r="B5969" t="s">
        <v>7686</v>
      </c>
    </row>
    <row r="5970" spans="1:5" x14ac:dyDescent="0.25">
      <c r="A5970" t="s">
        <v>8977</v>
      </c>
      <c r="B5970" t="s">
        <v>13000</v>
      </c>
    </row>
    <row r="5971" spans="1:5" x14ac:dyDescent="0.25">
      <c r="A5971" t="s">
        <v>8976</v>
      </c>
      <c r="B5971" t="s">
        <v>11979</v>
      </c>
    </row>
    <row r="5972" spans="1:5" x14ac:dyDescent="0.25">
      <c r="A5972" t="s">
        <v>8968</v>
      </c>
      <c r="B5972" t="s">
        <v>13001</v>
      </c>
    </row>
    <row r="5973" spans="1:5" x14ac:dyDescent="0.25">
      <c r="A5973" t="s">
        <v>8975</v>
      </c>
      <c r="B5973" t="s">
        <v>12351</v>
      </c>
    </row>
    <row r="5974" spans="1:5" x14ac:dyDescent="0.25">
      <c r="A5974" t="s">
        <v>8970</v>
      </c>
      <c r="B5974" t="s">
        <v>12437</v>
      </c>
    </row>
    <row r="5975" spans="1:5" x14ac:dyDescent="0.25">
      <c r="A5975" t="s">
        <v>8971</v>
      </c>
      <c r="B5975" t="s">
        <v>13002</v>
      </c>
    </row>
    <row r="5976" spans="1:5" x14ac:dyDescent="0.25">
      <c r="A5976" t="s">
        <v>3537</v>
      </c>
      <c r="B5976" t="s">
        <v>6574</v>
      </c>
      <c r="E5976">
        <v>3</v>
      </c>
    </row>
    <row r="5979" spans="1:5" x14ac:dyDescent="0.25">
      <c r="A5979" t="s">
        <v>13003</v>
      </c>
      <c r="B5979" t="s">
        <v>13004</v>
      </c>
    </row>
    <row r="5980" spans="1:5" x14ac:dyDescent="0.25">
      <c r="A5980" t="s">
        <v>12704</v>
      </c>
      <c r="B5980" t="s">
        <v>10214</v>
      </c>
    </row>
    <row r="5981" spans="1:5" x14ac:dyDescent="0.25">
      <c r="A5981" t="s">
        <v>13005</v>
      </c>
      <c r="B5981" t="s">
        <v>13006</v>
      </c>
    </row>
    <row r="5982" spans="1:5" x14ac:dyDescent="0.25">
      <c r="A5982" t="s">
        <v>11888</v>
      </c>
      <c r="B5982" t="s">
        <v>11889</v>
      </c>
    </row>
    <row r="5983" spans="1:5" x14ac:dyDescent="0.25">
      <c r="A5983" t="s">
        <v>11890</v>
      </c>
      <c r="B5983" t="s">
        <v>13007</v>
      </c>
    </row>
    <row r="5984" spans="1:5" x14ac:dyDescent="0.25">
      <c r="A5984" t="s">
        <v>11891</v>
      </c>
      <c r="B5984" t="s">
        <v>13008</v>
      </c>
    </row>
    <row r="5985" spans="1:2" x14ac:dyDescent="0.25">
      <c r="A5985" t="s">
        <v>13009</v>
      </c>
      <c r="B5985" t="s">
        <v>13010</v>
      </c>
    </row>
    <row r="5986" spans="1:2" x14ac:dyDescent="0.25">
      <c r="A5986" t="s">
        <v>12705</v>
      </c>
      <c r="B5986" t="s">
        <v>13011</v>
      </c>
    </row>
    <row r="5987" spans="1:2" x14ac:dyDescent="0.25">
      <c r="A5987" t="s">
        <v>11892</v>
      </c>
      <c r="B5987" t="s">
        <v>13012</v>
      </c>
    </row>
    <row r="5988" spans="1:2" x14ac:dyDescent="0.25">
      <c r="A5988" t="s">
        <v>11894</v>
      </c>
      <c r="B5988" t="s">
        <v>13013</v>
      </c>
    </row>
    <row r="5989" spans="1:2" x14ac:dyDescent="0.25">
      <c r="A5989" t="s">
        <v>13014</v>
      </c>
      <c r="B5989" t="s">
        <v>13015</v>
      </c>
    </row>
    <row r="5990" spans="1:2" x14ac:dyDescent="0.25">
      <c r="A5990" t="s">
        <v>13016</v>
      </c>
      <c r="B5990" t="s">
        <v>12516</v>
      </c>
    </row>
    <row r="5991" spans="1:2" x14ac:dyDescent="0.25">
      <c r="A5991" t="s">
        <v>13017</v>
      </c>
      <c r="B5991" t="s">
        <v>13018</v>
      </c>
    </row>
    <row r="5992" spans="1:2" x14ac:dyDescent="0.25">
      <c r="A5992" t="s">
        <v>13019</v>
      </c>
      <c r="B5992" t="s">
        <v>13020</v>
      </c>
    </row>
    <row r="5993" spans="1:2" x14ac:dyDescent="0.25">
      <c r="A5993" t="s">
        <v>13021</v>
      </c>
      <c r="B5993" t="s">
        <v>13022</v>
      </c>
    </row>
    <row r="5994" spans="1:2" x14ac:dyDescent="0.25">
      <c r="A5994" t="s">
        <v>13023</v>
      </c>
      <c r="B5994" t="s">
        <v>13024</v>
      </c>
    </row>
    <row r="5995" spans="1:2" x14ac:dyDescent="0.25">
      <c r="A5995" t="s">
        <v>13025</v>
      </c>
      <c r="B5995" t="s">
        <v>13026</v>
      </c>
    </row>
    <row r="5996" spans="1:2" x14ac:dyDescent="0.25">
      <c r="A5996" t="s">
        <v>11895</v>
      </c>
      <c r="B5996" t="s">
        <v>13027</v>
      </c>
    </row>
    <row r="5997" spans="1:2" x14ac:dyDescent="0.25">
      <c r="A5997" t="s">
        <v>11896</v>
      </c>
      <c r="B5997" t="s">
        <v>13028</v>
      </c>
    </row>
    <row r="5998" spans="1:2" x14ac:dyDescent="0.25">
      <c r="A5998" t="s">
        <v>11898</v>
      </c>
      <c r="B5998" t="s">
        <v>13029</v>
      </c>
    </row>
    <row r="5999" spans="1:2" x14ac:dyDescent="0.25">
      <c r="A5999" t="s">
        <v>11899</v>
      </c>
      <c r="B5999" t="s">
        <v>13030</v>
      </c>
    </row>
    <row r="6000" spans="1:2" x14ac:dyDescent="0.25">
      <c r="A6000" t="s">
        <v>13031</v>
      </c>
      <c r="B6000" t="s">
        <v>13032</v>
      </c>
    </row>
    <row r="6001" spans="1:2" x14ac:dyDescent="0.25">
      <c r="A6001" t="s">
        <v>13033</v>
      </c>
      <c r="B6001" t="s">
        <v>13034</v>
      </c>
    </row>
    <row r="6002" spans="1:2" x14ac:dyDescent="0.25">
      <c r="A6002" t="s">
        <v>13035</v>
      </c>
      <c r="B6002" t="s">
        <v>13036</v>
      </c>
    </row>
    <row r="6003" spans="1:2" x14ac:dyDescent="0.25">
      <c r="A6003" t="s">
        <v>13037</v>
      </c>
      <c r="B6003" t="s">
        <v>13038</v>
      </c>
    </row>
    <row r="6004" spans="1:2" x14ac:dyDescent="0.25">
      <c r="A6004" t="s">
        <v>13039</v>
      </c>
      <c r="B6004" t="s">
        <v>13040</v>
      </c>
    </row>
    <row r="6005" spans="1:2" x14ac:dyDescent="0.25">
      <c r="A6005" t="s">
        <v>11901</v>
      </c>
      <c r="B6005" t="s">
        <v>13041</v>
      </c>
    </row>
    <row r="6006" spans="1:2" x14ac:dyDescent="0.25">
      <c r="A6006" t="s">
        <v>11902</v>
      </c>
      <c r="B6006" t="s">
        <v>13042</v>
      </c>
    </row>
    <row r="6007" spans="1:2" x14ac:dyDescent="0.25">
      <c r="A6007" t="s">
        <v>13043</v>
      </c>
      <c r="B6007" t="s">
        <v>13044</v>
      </c>
    </row>
    <row r="6008" spans="1:2" x14ac:dyDescent="0.25">
      <c r="A6008" t="s">
        <v>11903</v>
      </c>
      <c r="B6008" t="s">
        <v>13045</v>
      </c>
    </row>
    <row r="6009" spans="1:2" x14ac:dyDescent="0.25">
      <c r="A6009" t="s">
        <v>12707</v>
      </c>
      <c r="B6009" t="s">
        <v>13046</v>
      </c>
    </row>
    <row r="6010" spans="1:2" x14ac:dyDescent="0.25">
      <c r="A6010" t="s">
        <v>13047</v>
      </c>
      <c r="B6010" t="s">
        <v>13048</v>
      </c>
    </row>
    <row r="6011" spans="1:2" x14ac:dyDescent="0.25">
      <c r="A6011" t="s">
        <v>12708</v>
      </c>
      <c r="B6011" t="s">
        <v>12709</v>
      </c>
    </row>
    <row r="6012" spans="1:2" x14ac:dyDescent="0.25">
      <c r="A6012" t="s">
        <v>11904</v>
      </c>
      <c r="B6012" t="s">
        <v>13049</v>
      </c>
    </row>
    <row r="6013" spans="1:2" x14ac:dyDescent="0.25">
      <c r="A6013" t="s">
        <v>13050</v>
      </c>
      <c r="B6013" t="s">
        <v>13051</v>
      </c>
    </row>
    <row r="6014" spans="1:2" x14ac:dyDescent="0.25">
      <c r="A6014" t="s">
        <v>13052</v>
      </c>
      <c r="B6014" t="s">
        <v>13053</v>
      </c>
    </row>
    <row r="6015" spans="1:2" x14ac:dyDescent="0.25">
      <c r="A6015" t="s">
        <v>12710</v>
      </c>
      <c r="B6015" t="s">
        <v>13054</v>
      </c>
    </row>
    <row r="6016" spans="1:2" x14ac:dyDescent="0.25">
      <c r="A6016" t="s">
        <v>13055</v>
      </c>
      <c r="B6016" t="s">
        <v>13056</v>
      </c>
    </row>
    <row r="6017" spans="1:2" x14ac:dyDescent="0.25">
      <c r="A6017" t="s">
        <v>11905</v>
      </c>
      <c r="B6017" t="s">
        <v>11906</v>
      </c>
    </row>
    <row r="6018" spans="1:2" x14ac:dyDescent="0.25">
      <c r="A6018" t="s">
        <v>11907</v>
      </c>
      <c r="B6018" t="s">
        <v>11908</v>
      </c>
    </row>
    <row r="6019" spans="1:2" x14ac:dyDescent="0.25">
      <c r="A6019" t="s">
        <v>13057</v>
      </c>
      <c r="B6019" t="s">
        <v>11933</v>
      </c>
    </row>
    <row r="6020" spans="1:2" x14ac:dyDescent="0.25">
      <c r="A6020" t="s">
        <v>13058</v>
      </c>
      <c r="B6020" t="s">
        <v>13059</v>
      </c>
    </row>
    <row r="6021" spans="1:2" x14ac:dyDescent="0.25">
      <c r="A6021" t="s">
        <v>12711</v>
      </c>
      <c r="B6021" t="s">
        <v>11915</v>
      </c>
    </row>
    <row r="6022" spans="1:2" x14ac:dyDescent="0.25">
      <c r="A6022" t="s">
        <v>11909</v>
      </c>
      <c r="B6022" t="s">
        <v>13060</v>
      </c>
    </row>
    <row r="6023" spans="1:2" x14ac:dyDescent="0.25">
      <c r="A6023" t="s">
        <v>12712</v>
      </c>
      <c r="B6023" t="s">
        <v>13061</v>
      </c>
    </row>
    <row r="6024" spans="1:2" x14ac:dyDescent="0.25">
      <c r="A6024" t="s">
        <v>11910</v>
      </c>
      <c r="B6024" t="s">
        <v>13062</v>
      </c>
    </row>
    <row r="6025" spans="1:2" x14ac:dyDescent="0.25">
      <c r="A6025" t="s">
        <v>13063</v>
      </c>
      <c r="B6025" t="s">
        <v>13064</v>
      </c>
    </row>
    <row r="6026" spans="1:2" x14ac:dyDescent="0.25">
      <c r="A6026" t="s">
        <v>12713</v>
      </c>
      <c r="B6026" t="s">
        <v>13065</v>
      </c>
    </row>
    <row r="6027" spans="1:2" x14ac:dyDescent="0.25">
      <c r="A6027" t="s">
        <v>13066</v>
      </c>
      <c r="B6027" t="s">
        <v>13067</v>
      </c>
    </row>
    <row r="6028" spans="1:2" x14ac:dyDescent="0.25">
      <c r="A6028" t="s">
        <v>13068</v>
      </c>
      <c r="B6028" t="s">
        <v>13069</v>
      </c>
    </row>
    <row r="6029" spans="1:2" x14ac:dyDescent="0.25">
      <c r="A6029" t="s">
        <v>11911</v>
      </c>
      <c r="B6029" t="s">
        <v>13070</v>
      </c>
    </row>
    <row r="6030" spans="1:2" x14ac:dyDescent="0.25">
      <c r="A6030" t="s">
        <v>11912</v>
      </c>
      <c r="B6030" t="s">
        <v>11913</v>
      </c>
    </row>
    <row r="6031" spans="1:2" x14ac:dyDescent="0.25">
      <c r="A6031" t="s">
        <v>11914</v>
      </c>
      <c r="B6031" t="s">
        <v>13071</v>
      </c>
    </row>
    <row r="6032" spans="1:2" x14ac:dyDescent="0.25">
      <c r="A6032" t="s">
        <v>13072</v>
      </c>
      <c r="B6032" t="s">
        <v>13073</v>
      </c>
    </row>
    <row r="6033" spans="1:2" x14ac:dyDescent="0.25">
      <c r="A6033" t="s">
        <v>11916</v>
      </c>
      <c r="B6033" t="s">
        <v>12714</v>
      </c>
    </row>
    <row r="6034" spans="1:2" x14ac:dyDescent="0.25">
      <c r="A6034" t="s">
        <v>12715</v>
      </c>
      <c r="B6034" t="s">
        <v>13074</v>
      </c>
    </row>
    <row r="6035" spans="1:2" x14ac:dyDescent="0.25">
      <c r="A6035" t="s">
        <v>12716</v>
      </c>
      <c r="B6035" t="s">
        <v>13075</v>
      </c>
    </row>
    <row r="6036" spans="1:2" x14ac:dyDescent="0.25">
      <c r="A6036" t="s">
        <v>13076</v>
      </c>
      <c r="B6036" t="s">
        <v>13077</v>
      </c>
    </row>
    <row r="6037" spans="1:2" x14ac:dyDescent="0.25">
      <c r="A6037" t="s">
        <v>11917</v>
      </c>
      <c r="B6037" t="s">
        <v>13078</v>
      </c>
    </row>
    <row r="6038" spans="1:2" x14ac:dyDescent="0.25">
      <c r="A6038" t="s">
        <v>13079</v>
      </c>
      <c r="B6038" t="s">
        <v>13080</v>
      </c>
    </row>
    <row r="6039" spans="1:2" x14ac:dyDescent="0.25">
      <c r="A6039" t="s">
        <v>13081</v>
      </c>
      <c r="B6039" t="s">
        <v>13082</v>
      </c>
    </row>
    <row r="6040" spans="1:2" x14ac:dyDescent="0.25">
      <c r="A6040" t="s">
        <v>11918</v>
      </c>
      <c r="B6040" t="s">
        <v>13083</v>
      </c>
    </row>
    <row r="6041" spans="1:2" x14ac:dyDescent="0.25">
      <c r="A6041" t="s">
        <v>11919</v>
      </c>
      <c r="B6041" t="s">
        <v>11920</v>
      </c>
    </row>
    <row r="6042" spans="1:2" x14ac:dyDescent="0.25">
      <c r="A6042" t="s">
        <v>11921</v>
      </c>
      <c r="B6042" t="s">
        <v>11922</v>
      </c>
    </row>
    <row r="6043" spans="1:2" x14ac:dyDescent="0.25">
      <c r="A6043" t="s">
        <v>13084</v>
      </c>
      <c r="B6043" t="s">
        <v>13085</v>
      </c>
    </row>
    <row r="6044" spans="1:2" x14ac:dyDescent="0.25">
      <c r="A6044" t="s">
        <v>11923</v>
      </c>
      <c r="B6044" t="s">
        <v>13086</v>
      </c>
    </row>
    <row r="6045" spans="1:2" x14ac:dyDescent="0.25">
      <c r="A6045" t="s">
        <v>11924</v>
      </c>
      <c r="B6045" t="s">
        <v>13087</v>
      </c>
    </row>
    <row r="6046" spans="1:2" x14ac:dyDescent="0.25">
      <c r="A6046" t="s">
        <v>11925</v>
      </c>
      <c r="B6046" t="s">
        <v>13088</v>
      </c>
    </row>
    <row r="6047" spans="1:2" x14ac:dyDescent="0.25">
      <c r="A6047" t="s">
        <v>13089</v>
      </c>
      <c r="B6047" t="s">
        <v>6846</v>
      </c>
    </row>
    <row r="6048" spans="1:2" x14ac:dyDescent="0.25">
      <c r="A6048" t="s">
        <v>11926</v>
      </c>
      <c r="B6048" t="s">
        <v>13090</v>
      </c>
    </row>
    <row r="6049" spans="1:2" x14ac:dyDescent="0.25">
      <c r="A6049" t="s">
        <v>13091</v>
      </c>
      <c r="B6049" t="s">
        <v>13092</v>
      </c>
    </row>
    <row r="6050" spans="1:2" x14ac:dyDescent="0.25">
      <c r="A6050" t="s">
        <v>13093</v>
      </c>
      <c r="B6050" t="s">
        <v>13094</v>
      </c>
    </row>
    <row r="6051" spans="1:2" x14ac:dyDescent="0.25">
      <c r="A6051" t="s">
        <v>11927</v>
      </c>
      <c r="B6051" t="s">
        <v>13095</v>
      </c>
    </row>
    <row r="6052" spans="1:2" x14ac:dyDescent="0.25">
      <c r="A6052" t="s">
        <v>13096</v>
      </c>
      <c r="B6052" t="s">
        <v>13097</v>
      </c>
    </row>
    <row r="6053" spans="1:2" x14ac:dyDescent="0.25">
      <c r="A6053" t="s">
        <v>13098</v>
      </c>
      <c r="B6053" t="s">
        <v>13099</v>
      </c>
    </row>
    <row r="6054" spans="1:2" x14ac:dyDescent="0.25">
      <c r="A6054" t="s">
        <v>13100</v>
      </c>
      <c r="B6054" t="s">
        <v>11885</v>
      </c>
    </row>
    <row r="6055" spans="1:2" x14ac:dyDescent="0.25">
      <c r="A6055" t="s">
        <v>11928</v>
      </c>
      <c r="B6055" t="s">
        <v>13101</v>
      </c>
    </row>
    <row r="6056" spans="1:2" x14ac:dyDescent="0.25">
      <c r="A6056" t="s">
        <v>13102</v>
      </c>
      <c r="B6056" t="s">
        <v>13103</v>
      </c>
    </row>
    <row r="6057" spans="1:2" x14ac:dyDescent="0.25">
      <c r="A6057" t="s">
        <v>13104</v>
      </c>
      <c r="B6057" t="s">
        <v>13105</v>
      </c>
    </row>
    <row r="6058" spans="1:2" x14ac:dyDescent="0.25">
      <c r="A6058" t="s">
        <v>11929</v>
      </c>
      <c r="B6058" t="s">
        <v>12718</v>
      </c>
    </row>
    <row r="6059" spans="1:2" x14ac:dyDescent="0.25">
      <c r="A6059" t="s">
        <v>13106</v>
      </c>
      <c r="B6059" t="s">
        <v>13107</v>
      </c>
    </row>
    <row r="6060" spans="1:2" x14ac:dyDescent="0.25">
      <c r="A6060" t="s">
        <v>11930</v>
      </c>
      <c r="B6060" t="s">
        <v>13108</v>
      </c>
    </row>
    <row r="6061" spans="1:2" x14ac:dyDescent="0.25">
      <c r="A6061" t="s">
        <v>11931</v>
      </c>
      <c r="B6061" t="s">
        <v>12719</v>
      </c>
    </row>
    <row r="6062" spans="1:2" x14ac:dyDescent="0.25">
      <c r="A6062" t="s">
        <v>13109</v>
      </c>
      <c r="B6062" t="s">
        <v>12589</v>
      </c>
    </row>
    <row r="6063" spans="1:2" x14ac:dyDescent="0.25">
      <c r="A6063" t="s">
        <v>11932</v>
      </c>
      <c r="B6063" t="s">
        <v>13110</v>
      </c>
    </row>
    <row r="6064" spans="1:2" x14ac:dyDescent="0.25">
      <c r="A6064" t="s">
        <v>11934</v>
      </c>
      <c r="B6064" t="s">
        <v>13111</v>
      </c>
    </row>
    <row r="6065" spans="1:2" x14ac:dyDescent="0.25">
      <c r="A6065" t="s">
        <v>11935</v>
      </c>
      <c r="B6065" t="s">
        <v>13112</v>
      </c>
    </row>
    <row r="6066" spans="1:2" x14ac:dyDescent="0.25">
      <c r="A6066" t="s">
        <v>12720</v>
      </c>
      <c r="B6066" t="s">
        <v>13113</v>
      </c>
    </row>
    <row r="6067" spans="1:2" x14ac:dyDescent="0.25">
      <c r="A6067" t="s">
        <v>12721</v>
      </c>
      <c r="B6067" t="s">
        <v>13114</v>
      </c>
    </row>
    <row r="6068" spans="1:2" x14ac:dyDescent="0.25">
      <c r="A6068" t="s">
        <v>11936</v>
      </c>
      <c r="B6068" t="s">
        <v>13115</v>
      </c>
    </row>
    <row r="6069" spans="1:2" x14ac:dyDescent="0.25">
      <c r="A6069" t="s">
        <v>11937</v>
      </c>
      <c r="B6069" t="s">
        <v>13116</v>
      </c>
    </row>
    <row r="6070" spans="1:2" x14ac:dyDescent="0.25">
      <c r="A6070" t="s">
        <v>11938</v>
      </c>
      <c r="B6070" t="s">
        <v>13117</v>
      </c>
    </row>
    <row r="6071" spans="1:2" x14ac:dyDescent="0.25">
      <c r="A6071" t="s">
        <v>13118</v>
      </c>
      <c r="B6071" t="s">
        <v>13119</v>
      </c>
    </row>
    <row r="6072" spans="1:2" x14ac:dyDescent="0.25">
      <c r="A6072" t="s">
        <v>13120</v>
      </c>
      <c r="B6072" t="s">
        <v>13121</v>
      </c>
    </row>
    <row r="6073" spans="1:2" x14ac:dyDescent="0.25">
      <c r="A6073" t="s">
        <v>11939</v>
      </c>
      <c r="B6073" t="s">
        <v>13122</v>
      </c>
    </row>
    <row r="6074" spans="1:2" x14ac:dyDescent="0.25">
      <c r="A6074" t="s">
        <v>11940</v>
      </c>
      <c r="B6074" t="s">
        <v>13123</v>
      </c>
    </row>
    <row r="6075" spans="1:2" x14ac:dyDescent="0.25">
      <c r="A6075" t="s">
        <v>11941</v>
      </c>
      <c r="B6075" t="s">
        <v>13124</v>
      </c>
    </row>
    <row r="6076" spans="1:2" x14ac:dyDescent="0.25">
      <c r="A6076" t="s">
        <v>13125</v>
      </c>
      <c r="B6076" t="s">
        <v>13126</v>
      </c>
    </row>
    <row r="6077" spans="1:2" x14ac:dyDescent="0.25">
      <c r="A6077" t="s">
        <v>13127</v>
      </c>
      <c r="B6077" t="s">
        <v>13128</v>
      </c>
    </row>
    <row r="6078" spans="1:2" x14ac:dyDescent="0.25">
      <c r="A6078" t="s">
        <v>11942</v>
      </c>
      <c r="B6078" t="s">
        <v>13129</v>
      </c>
    </row>
    <row r="6079" spans="1:2" x14ac:dyDescent="0.25">
      <c r="A6079" t="s">
        <v>13130</v>
      </c>
      <c r="B6079" t="s">
        <v>13131</v>
      </c>
    </row>
    <row r="6080" spans="1:2" x14ac:dyDescent="0.25">
      <c r="A6080" t="s">
        <v>12722</v>
      </c>
      <c r="B6080" t="s">
        <v>13132</v>
      </c>
    </row>
    <row r="6081" spans="1:2" x14ac:dyDescent="0.25">
      <c r="A6081" t="s">
        <v>13133</v>
      </c>
      <c r="B6081" t="s">
        <v>13134</v>
      </c>
    </row>
    <row r="6082" spans="1:2" x14ac:dyDescent="0.25">
      <c r="A6082" t="s">
        <v>11943</v>
      </c>
      <c r="B6082" t="s">
        <v>13135</v>
      </c>
    </row>
    <row r="6083" spans="1:2" x14ac:dyDescent="0.25">
      <c r="A6083" t="s">
        <v>11944</v>
      </c>
      <c r="B6083" t="s">
        <v>13136</v>
      </c>
    </row>
    <row r="6084" spans="1:2" x14ac:dyDescent="0.25">
      <c r="A6084" t="s">
        <v>11945</v>
      </c>
      <c r="B6084" t="s">
        <v>13137</v>
      </c>
    </row>
    <row r="6085" spans="1:2" x14ac:dyDescent="0.25">
      <c r="A6085" t="s">
        <v>11946</v>
      </c>
      <c r="B6085" t="s">
        <v>11947</v>
      </c>
    </row>
    <row r="6086" spans="1:2" x14ac:dyDescent="0.25">
      <c r="A6086" t="s">
        <v>12723</v>
      </c>
      <c r="B6086" t="s">
        <v>13138</v>
      </c>
    </row>
    <row r="6087" spans="1:2" x14ac:dyDescent="0.25">
      <c r="A6087" t="s">
        <v>11948</v>
      </c>
      <c r="B6087" t="s">
        <v>13139</v>
      </c>
    </row>
    <row r="6088" spans="1:2" x14ac:dyDescent="0.25">
      <c r="A6088" t="s">
        <v>11949</v>
      </c>
      <c r="B6088" t="s">
        <v>13140</v>
      </c>
    </row>
    <row r="6089" spans="1:2" x14ac:dyDescent="0.25">
      <c r="A6089" t="s">
        <v>11950</v>
      </c>
      <c r="B6089" t="s">
        <v>13141</v>
      </c>
    </row>
    <row r="6090" spans="1:2" x14ac:dyDescent="0.25">
      <c r="A6090" t="s">
        <v>11951</v>
      </c>
      <c r="B6090" t="s">
        <v>13142</v>
      </c>
    </row>
    <row r="6091" spans="1:2" x14ac:dyDescent="0.25">
      <c r="A6091" t="s">
        <v>11952</v>
      </c>
      <c r="B6091" t="s">
        <v>11953</v>
      </c>
    </row>
    <row r="6092" spans="1:2" x14ac:dyDescent="0.25">
      <c r="A6092" t="s">
        <v>11954</v>
      </c>
      <c r="B6092" t="s">
        <v>13143</v>
      </c>
    </row>
    <row r="6093" spans="1:2" x14ac:dyDescent="0.25">
      <c r="A6093" t="s">
        <v>11955</v>
      </c>
      <c r="B6093" t="s">
        <v>13144</v>
      </c>
    </row>
    <row r="6094" spans="1:2" x14ac:dyDescent="0.25">
      <c r="A6094" t="s">
        <v>13145</v>
      </c>
      <c r="B6094" t="s">
        <v>13146</v>
      </c>
    </row>
    <row r="6095" spans="1:2" x14ac:dyDescent="0.25">
      <c r="A6095" t="s">
        <v>11957</v>
      </c>
      <c r="B6095" t="s">
        <v>13147</v>
      </c>
    </row>
    <row r="6096" spans="1:2" x14ac:dyDescent="0.25">
      <c r="A6096" t="s">
        <v>11958</v>
      </c>
      <c r="B6096" t="s">
        <v>11959</v>
      </c>
    </row>
    <row r="6097" spans="1:2" x14ac:dyDescent="0.25">
      <c r="A6097" t="s">
        <v>13148</v>
      </c>
      <c r="B6097" t="s">
        <v>13149</v>
      </c>
    </row>
    <row r="6098" spans="1:2" x14ac:dyDescent="0.25">
      <c r="A6098" t="s">
        <v>13150</v>
      </c>
      <c r="B6098" t="s">
        <v>13151</v>
      </c>
    </row>
    <row r="6099" spans="1:2" x14ac:dyDescent="0.25">
      <c r="A6099" t="s">
        <v>13152</v>
      </c>
      <c r="B6099" t="s">
        <v>13153</v>
      </c>
    </row>
    <row r="6100" spans="1:2" x14ac:dyDescent="0.25">
      <c r="A6100" t="s">
        <v>13154</v>
      </c>
      <c r="B6100" t="s">
        <v>13155</v>
      </c>
    </row>
    <row r="6101" spans="1:2" x14ac:dyDescent="0.25">
      <c r="A6101" t="s">
        <v>11960</v>
      </c>
      <c r="B6101" t="s">
        <v>13156</v>
      </c>
    </row>
    <row r="6102" spans="1:2" x14ac:dyDescent="0.25">
      <c r="A6102" t="s">
        <v>13157</v>
      </c>
      <c r="B6102" t="s">
        <v>13158</v>
      </c>
    </row>
    <row r="6103" spans="1:2" x14ac:dyDescent="0.25">
      <c r="A6103" t="s">
        <v>13159</v>
      </c>
      <c r="B6103" t="s">
        <v>13160</v>
      </c>
    </row>
    <row r="6104" spans="1:2" x14ac:dyDescent="0.25">
      <c r="A6104" t="s">
        <v>11961</v>
      </c>
      <c r="B6104" t="s">
        <v>13161</v>
      </c>
    </row>
    <row r="6105" spans="1:2" x14ac:dyDescent="0.25">
      <c r="A6105" t="s">
        <v>12724</v>
      </c>
      <c r="B6105" t="s">
        <v>12725</v>
      </c>
    </row>
    <row r="6106" spans="1:2" x14ac:dyDescent="0.25">
      <c r="A6106" t="s">
        <v>11962</v>
      </c>
      <c r="B6106" t="s">
        <v>12726</v>
      </c>
    </row>
    <row r="6107" spans="1:2" x14ac:dyDescent="0.25">
      <c r="A6107" t="s">
        <v>11963</v>
      </c>
      <c r="B6107" t="s">
        <v>13162</v>
      </c>
    </row>
    <row r="6108" spans="1:2" x14ac:dyDescent="0.25">
      <c r="A6108" t="s">
        <v>13163</v>
      </c>
      <c r="B6108" t="s">
        <v>13164</v>
      </c>
    </row>
    <row r="6109" spans="1:2" x14ac:dyDescent="0.25">
      <c r="A6109" t="s">
        <v>11964</v>
      </c>
      <c r="B6109" t="s">
        <v>13165</v>
      </c>
    </row>
    <row r="6110" spans="1:2" x14ac:dyDescent="0.25">
      <c r="A6110" t="s">
        <v>11965</v>
      </c>
      <c r="B6110" t="s">
        <v>11966</v>
      </c>
    </row>
    <row r="6111" spans="1:2" x14ac:dyDescent="0.25">
      <c r="A6111" t="s">
        <v>11967</v>
      </c>
      <c r="B6111" t="s">
        <v>13166</v>
      </c>
    </row>
    <row r="6112" spans="1:2" x14ac:dyDescent="0.25">
      <c r="A6112" t="s">
        <v>11968</v>
      </c>
      <c r="B6112" t="s">
        <v>13167</v>
      </c>
    </row>
    <row r="6113" spans="1:2" x14ac:dyDescent="0.25">
      <c r="A6113" t="s">
        <v>11969</v>
      </c>
      <c r="B6113" t="s">
        <v>13168</v>
      </c>
    </row>
    <row r="6114" spans="1:2" x14ac:dyDescent="0.25">
      <c r="A6114" t="s">
        <v>13169</v>
      </c>
      <c r="B6114" t="s">
        <v>13170</v>
      </c>
    </row>
    <row r="6115" spans="1:2" x14ac:dyDescent="0.25">
      <c r="A6115" t="s">
        <v>11970</v>
      </c>
      <c r="B6115" t="s">
        <v>13171</v>
      </c>
    </row>
    <row r="6116" spans="1:2" x14ac:dyDescent="0.25">
      <c r="A6116" t="s">
        <v>11971</v>
      </c>
      <c r="B6116" t="s">
        <v>13172</v>
      </c>
    </row>
    <row r="6117" spans="1:2" x14ac:dyDescent="0.25">
      <c r="A6117" t="s">
        <v>11972</v>
      </c>
      <c r="B6117" t="s">
        <v>13173</v>
      </c>
    </row>
    <row r="6118" spans="1:2" x14ac:dyDescent="0.25">
      <c r="A6118" t="s">
        <v>11973</v>
      </c>
      <c r="B6118" t="s">
        <v>13174</v>
      </c>
    </row>
    <row r="6119" spans="1:2" x14ac:dyDescent="0.25">
      <c r="A6119" t="s">
        <v>11974</v>
      </c>
      <c r="B6119" t="s">
        <v>13175</v>
      </c>
    </row>
    <row r="6120" spans="1:2" x14ac:dyDescent="0.25">
      <c r="A6120" t="s">
        <v>12728</v>
      </c>
      <c r="B6120" t="s">
        <v>12729</v>
      </c>
    </row>
    <row r="6121" spans="1:2" x14ac:dyDescent="0.25">
      <c r="A6121" t="s">
        <v>13176</v>
      </c>
      <c r="B6121" t="s">
        <v>13177</v>
      </c>
    </row>
    <row r="6122" spans="1:2" x14ac:dyDescent="0.25">
      <c r="A6122" t="s">
        <v>13178</v>
      </c>
      <c r="B6122" t="s">
        <v>13179</v>
      </c>
    </row>
    <row r="6123" spans="1:2" x14ac:dyDescent="0.25">
      <c r="A6123" t="s">
        <v>13180</v>
      </c>
      <c r="B6123" t="s">
        <v>13181</v>
      </c>
    </row>
    <row r="6124" spans="1:2" x14ac:dyDescent="0.25">
      <c r="A6124" t="s">
        <v>11975</v>
      </c>
      <c r="B6124" t="s">
        <v>13182</v>
      </c>
    </row>
    <row r="6125" spans="1:2" x14ac:dyDescent="0.25">
      <c r="A6125" t="s">
        <v>12730</v>
      </c>
      <c r="B6125" t="s">
        <v>13183</v>
      </c>
    </row>
    <row r="6126" spans="1:2" x14ac:dyDescent="0.25">
      <c r="A6126" t="s">
        <v>12731</v>
      </c>
      <c r="B6126" t="s">
        <v>13184</v>
      </c>
    </row>
    <row r="6127" spans="1:2" x14ac:dyDescent="0.25">
      <c r="A6127" t="s">
        <v>11976</v>
      </c>
      <c r="B6127" t="s">
        <v>13185</v>
      </c>
    </row>
    <row r="6128" spans="1:2" x14ac:dyDescent="0.25">
      <c r="A6128" t="s">
        <v>11977</v>
      </c>
      <c r="B6128" t="s">
        <v>13186</v>
      </c>
    </row>
    <row r="6129" spans="1:2" x14ac:dyDescent="0.25">
      <c r="A6129" t="s">
        <v>11978</v>
      </c>
      <c r="B6129" t="s">
        <v>13187</v>
      </c>
    </row>
    <row r="6130" spans="1:2" x14ac:dyDescent="0.25">
      <c r="A6130" t="s">
        <v>13188</v>
      </c>
      <c r="B6130" t="s">
        <v>13189</v>
      </c>
    </row>
    <row r="6131" spans="1:2" x14ac:dyDescent="0.25">
      <c r="A6131" t="s">
        <v>11980</v>
      </c>
      <c r="B6131" t="s">
        <v>13190</v>
      </c>
    </row>
    <row r="6132" spans="1:2" x14ac:dyDescent="0.25">
      <c r="A6132" t="s">
        <v>11981</v>
      </c>
      <c r="B6132" t="s">
        <v>13191</v>
      </c>
    </row>
    <row r="6133" spans="1:2" x14ac:dyDescent="0.25">
      <c r="A6133" t="s">
        <v>13192</v>
      </c>
      <c r="B6133" t="s">
        <v>13193</v>
      </c>
    </row>
    <row r="6134" spans="1:2" x14ac:dyDescent="0.25">
      <c r="A6134" t="s">
        <v>11982</v>
      </c>
      <c r="B6134" t="s">
        <v>13194</v>
      </c>
    </row>
    <row r="6135" spans="1:2" x14ac:dyDescent="0.25">
      <c r="A6135" t="s">
        <v>11983</v>
      </c>
      <c r="B6135" t="s">
        <v>13195</v>
      </c>
    </row>
    <row r="6136" spans="1:2" x14ac:dyDescent="0.25">
      <c r="A6136" t="s">
        <v>13196</v>
      </c>
      <c r="B6136" t="s">
        <v>13197</v>
      </c>
    </row>
    <row r="6137" spans="1:2" x14ac:dyDescent="0.25">
      <c r="A6137" t="s">
        <v>11984</v>
      </c>
      <c r="B6137" t="s">
        <v>13198</v>
      </c>
    </row>
    <row r="6138" spans="1:2" x14ac:dyDescent="0.25">
      <c r="A6138" t="s">
        <v>11985</v>
      </c>
      <c r="B6138" t="s">
        <v>12732</v>
      </c>
    </row>
    <row r="6139" spans="1:2" x14ac:dyDescent="0.25">
      <c r="A6139" t="s">
        <v>11986</v>
      </c>
      <c r="B6139" t="s">
        <v>12189</v>
      </c>
    </row>
    <row r="6140" spans="1:2" x14ac:dyDescent="0.25">
      <c r="A6140" t="s">
        <v>11987</v>
      </c>
      <c r="B6140" t="s">
        <v>11988</v>
      </c>
    </row>
    <row r="6141" spans="1:2" x14ac:dyDescent="0.25">
      <c r="A6141" t="s">
        <v>13199</v>
      </c>
      <c r="B6141" t="s">
        <v>13200</v>
      </c>
    </row>
    <row r="6142" spans="1:2" x14ac:dyDescent="0.25">
      <c r="A6142" t="s">
        <v>11989</v>
      </c>
      <c r="B6142" t="s">
        <v>12146</v>
      </c>
    </row>
    <row r="6143" spans="1:2" x14ac:dyDescent="0.25">
      <c r="A6143" t="s">
        <v>12733</v>
      </c>
      <c r="B6143" t="s">
        <v>11893</v>
      </c>
    </row>
    <row r="6144" spans="1:2" x14ac:dyDescent="0.25">
      <c r="A6144" t="s">
        <v>13201</v>
      </c>
      <c r="B6144" t="s">
        <v>13202</v>
      </c>
    </row>
    <row r="6145" spans="1:2" x14ac:dyDescent="0.25">
      <c r="A6145" t="s">
        <v>12734</v>
      </c>
      <c r="B6145" t="s">
        <v>13203</v>
      </c>
    </row>
    <row r="6146" spans="1:2" x14ac:dyDescent="0.25">
      <c r="A6146" t="s">
        <v>11990</v>
      </c>
      <c r="B6146" t="s">
        <v>13204</v>
      </c>
    </row>
    <row r="6147" spans="1:2" x14ac:dyDescent="0.25">
      <c r="A6147" t="s">
        <v>11991</v>
      </c>
      <c r="B6147" t="s">
        <v>13205</v>
      </c>
    </row>
    <row r="6148" spans="1:2" x14ac:dyDescent="0.25">
      <c r="A6148" t="s">
        <v>11992</v>
      </c>
      <c r="B6148" t="s">
        <v>11993</v>
      </c>
    </row>
    <row r="6149" spans="1:2" x14ac:dyDescent="0.25">
      <c r="A6149" t="s">
        <v>11994</v>
      </c>
      <c r="B6149" t="s">
        <v>13206</v>
      </c>
    </row>
    <row r="6150" spans="1:2" x14ac:dyDescent="0.25">
      <c r="A6150" t="s">
        <v>13207</v>
      </c>
      <c r="B6150" t="s">
        <v>13208</v>
      </c>
    </row>
    <row r="6151" spans="1:2" x14ac:dyDescent="0.25">
      <c r="A6151" t="s">
        <v>11995</v>
      </c>
      <c r="B6151" t="s">
        <v>13209</v>
      </c>
    </row>
    <row r="6152" spans="1:2" x14ac:dyDescent="0.25">
      <c r="A6152" t="s">
        <v>12735</v>
      </c>
      <c r="B6152" t="s">
        <v>13210</v>
      </c>
    </row>
    <row r="6153" spans="1:2" x14ac:dyDescent="0.25">
      <c r="A6153" t="s">
        <v>13211</v>
      </c>
      <c r="B6153" t="s">
        <v>13212</v>
      </c>
    </row>
    <row r="6154" spans="1:2" x14ac:dyDescent="0.25">
      <c r="A6154" t="s">
        <v>13213</v>
      </c>
      <c r="B6154" t="s">
        <v>13214</v>
      </c>
    </row>
    <row r="6155" spans="1:2" x14ac:dyDescent="0.25">
      <c r="A6155" t="s">
        <v>11996</v>
      </c>
      <c r="B6155" t="s">
        <v>13215</v>
      </c>
    </row>
    <row r="6156" spans="1:2" x14ac:dyDescent="0.25">
      <c r="A6156" t="s">
        <v>12736</v>
      </c>
      <c r="B6156" t="s">
        <v>11997</v>
      </c>
    </row>
    <row r="6157" spans="1:2" x14ac:dyDescent="0.25">
      <c r="A6157" t="s">
        <v>13216</v>
      </c>
      <c r="B6157" t="s">
        <v>13217</v>
      </c>
    </row>
    <row r="6158" spans="1:2" x14ac:dyDescent="0.25">
      <c r="A6158" t="s">
        <v>12737</v>
      </c>
      <c r="B6158" t="s">
        <v>13218</v>
      </c>
    </row>
    <row r="6159" spans="1:2" x14ac:dyDescent="0.25">
      <c r="A6159" t="s">
        <v>11998</v>
      </c>
      <c r="B6159" t="s">
        <v>13219</v>
      </c>
    </row>
    <row r="6160" spans="1:2" x14ac:dyDescent="0.25">
      <c r="A6160" t="s">
        <v>11999</v>
      </c>
      <c r="B6160" t="s">
        <v>13220</v>
      </c>
    </row>
    <row r="6161" spans="1:2" x14ac:dyDescent="0.25">
      <c r="A6161" t="s">
        <v>12000</v>
      </c>
      <c r="B6161" t="s">
        <v>13221</v>
      </c>
    </row>
    <row r="6162" spans="1:2" x14ac:dyDescent="0.25">
      <c r="A6162" t="s">
        <v>13222</v>
      </c>
      <c r="B6162" t="s">
        <v>13223</v>
      </c>
    </row>
    <row r="6163" spans="1:2" x14ac:dyDescent="0.25">
      <c r="A6163" t="s">
        <v>12738</v>
      </c>
      <c r="B6163" t="s">
        <v>13224</v>
      </c>
    </row>
    <row r="6164" spans="1:2" x14ac:dyDescent="0.25">
      <c r="A6164" t="s">
        <v>12739</v>
      </c>
      <c r="B6164" t="s">
        <v>10285</v>
      </c>
    </row>
    <row r="6165" spans="1:2" x14ac:dyDescent="0.25">
      <c r="A6165" t="s">
        <v>12001</v>
      </c>
      <c r="B6165" t="s">
        <v>12002</v>
      </c>
    </row>
    <row r="6166" spans="1:2" x14ac:dyDescent="0.25">
      <c r="A6166" t="s">
        <v>12740</v>
      </c>
      <c r="B6166" t="s">
        <v>13225</v>
      </c>
    </row>
    <row r="6167" spans="1:2" x14ac:dyDescent="0.25">
      <c r="A6167" t="s">
        <v>13226</v>
      </c>
      <c r="B6167" t="s">
        <v>6973</v>
      </c>
    </row>
    <row r="6168" spans="1:2" x14ac:dyDescent="0.25">
      <c r="A6168" t="s">
        <v>12003</v>
      </c>
      <c r="B6168" t="s">
        <v>12004</v>
      </c>
    </row>
    <row r="6169" spans="1:2" x14ac:dyDescent="0.25">
      <c r="A6169" t="s">
        <v>13227</v>
      </c>
      <c r="B6169" t="s">
        <v>13228</v>
      </c>
    </row>
    <row r="6170" spans="1:2" x14ac:dyDescent="0.25">
      <c r="A6170" t="s">
        <v>13229</v>
      </c>
      <c r="B6170" t="s">
        <v>13230</v>
      </c>
    </row>
    <row r="6171" spans="1:2" x14ac:dyDescent="0.25">
      <c r="A6171" t="s">
        <v>12005</v>
      </c>
      <c r="B6171" t="s">
        <v>13231</v>
      </c>
    </row>
    <row r="6172" spans="1:2" x14ac:dyDescent="0.25">
      <c r="A6172" t="s">
        <v>13232</v>
      </c>
      <c r="B6172" t="s">
        <v>13233</v>
      </c>
    </row>
    <row r="6173" spans="1:2" x14ac:dyDescent="0.25">
      <c r="A6173" t="s">
        <v>13234</v>
      </c>
      <c r="B6173" t="s">
        <v>13235</v>
      </c>
    </row>
    <row r="6174" spans="1:2" x14ac:dyDescent="0.25">
      <c r="A6174" t="s">
        <v>12006</v>
      </c>
      <c r="B6174" t="s">
        <v>13236</v>
      </c>
    </row>
    <row r="6175" spans="1:2" x14ac:dyDescent="0.25">
      <c r="A6175" t="s">
        <v>12007</v>
      </c>
      <c r="B6175" t="s">
        <v>13237</v>
      </c>
    </row>
    <row r="6176" spans="1:2" x14ac:dyDescent="0.25">
      <c r="A6176" t="s">
        <v>12008</v>
      </c>
      <c r="B6176" t="s">
        <v>13238</v>
      </c>
    </row>
    <row r="6177" spans="1:2" x14ac:dyDescent="0.25">
      <c r="A6177" t="s">
        <v>13239</v>
      </c>
      <c r="B6177" t="s">
        <v>13240</v>
      </c>
    </row>
    <row r="6178" spans="1:2" x14ac:dyDescent="0.25">
      <c r="A6178" t="s">
        <v>13241</v>
      </c>
      <c r="B6178" t="s">
        <v>13242</v>
      </c>
    </row>
    <row r="6179" spans="1:2" x14ac:dyDescent="0.25">
      <c r="A6179" t="s">
        <v>12009</v>
      </c>
      <c r="B6179" t="s">
        <v>13243</v>
      </c>
    </row>
    <row r="6180" spans="1:2" x14ac:dyDescent="0.25">
      <c r="A6180" t="s">
        <v>13244</v>
      </c>
      <c r="B6180" t="s">
        <v>13245</v>
      </c>
    </row>
    <row r="6181" spans="1:2" x14ac:dyDescent="0.25">
      <c r="A6181" t="s">
        <v>12741</v>
      </c>
      <c r="B6181" t="s">
        <v>13246</v>
      </c>
    </row>
    <row r="6182" spans="1:2" x14ac:dyDescent="0.25">
      <c r="A6182" t="s">
        <v>12010</v>
      </c>
      <c r="B6182" t="s">
        <v>13247</v>
      </c>
    </row>
    <row r="6183" spans="1:2" x14ac:dyDescent="0.25">
      <c r="A6183" t="s">
        <v>12742</v>
      </c>
      <c r="B6183" t="s">
        <v>13248</v>
      </c>
    </row>
    <row r="6184" spans="1:2" x14ac:dyDescent="0.25">
      <c r="A6184" t="s">
        <v>13249</v>
      </c>
      <c r="B6184" t="s">
        <v>13250</v>
      </c>
    </row>
    <row r="6185" spans="1:2" x14ac:dyDescent="0.25">
      <c r="A6185" t="s">
        <v>13251</v>
      </c>
      <c r="B6185" t="s">
        <v>13252</v>
      </c>
    </row>
    <row r="6186" spans="1:2" x14ac:dyDescent="0.25">
      <c r="A6186" t="s">
        <v>12011</v>
      </c>
      <c r="B6186" t="s">
        <v>13253</v>
      </c>
    </row>
    <row r="6187" spans="1:2" x14ac:dyDescent="0.25">
      <c r="A6187" t="s">
        <v>12012</v>
      </c>
      <c r="B6187" t="s">
        <v>13254</v>
      </c>
    </row>
    <row r="6188" spans="1:2" x14ac:dyDescent="0.25">
      <c r="A6188" t="s">
        <v>12013</v>
      </c>
      <c r="B6188" t="s">
        <v>12014</v>
      </c>
    </row>
    <row r="6189" spans="1:2" x14ac:dyDescent="0.25">
      <c r="A6189" t="s">
        <v>12015</v>
      </c>
      <c r="B6189" t="s">
        <v>13255</v>
      </c>
    </row>
    <row r="6190" spans="1:2" x14ac:dyDescent="0.25">
      <c r="A6190" t="s">
        <v>12016</v>
      </c>
      <c r="B6190" t="s">
        <v>13256</v>
      </c>
    </row>
    <row r="6191" spans="1:2" x14ac:dyDescent="0.25">
      <c r="A6191" t="s">
        <v>13257</v>
      </c>
      <c r="B6191" t="s">
        <v>13258</v>
      </c>
    </row>
    <row r="6192" spans="1:2" x14ac:dyDescent="0.25">
      <c r="A6192" t="s">
        <v>12017</v>
      </c>
      <c r="B6192" t="s">
        <v>13259</v>
      </c>
    </row>
    <row r="6193" spans="1:2" x14ac:dyDescent="0.25">
      <c r="A6193" t="s">
        <v>12018</v>
      </c>
      <c r="B6193" t="s">
        <v>13260</v>
      </c>
    </row>
    <row r="6194" spans="1:2" x14ac:dyDescent="0.25">
      <c r="A6194" t="s">
        <v>12019</v>
      </c>
      <c r="B6194" t="s">
        <v>13261</v>
      </c>
    </row>
    <row r="6195" spans="1:2" x14ac:dyDescent="0.25">
      <c r="A6195" t="s">
        <v>12743</v>
      </c>
      <c r="B6195" t="s">
        <v>13262</v>
      </c>
    </row>
    <row r="6196" spans="1:2" x14ac:dyDescent="0.25">
      <c r="A6196" t="s">
        <v>13263</v>
      </c>
      <c r="B6196" t="s">
        <v>13264</v>
      </c>
    </row>
    <row r="6197" spans="1:2" x14ac:dyDescent="0.25">
      <c r="A6197" t="s">
        <v>13265</v>
      </c>
      <c r="B6197" t="s">
        <v>13266</v>
      </c>
    </row>
    <row r="6198" spans="1:2" x14ac:dyDescent="0.25">
      <c r="A6198" t="s">
        <v>12020</v>
      </c>
      <c r="B6198" t="s">
        <v>13267</v>
      </c>
    </row>
    <row r="6199" spans="1:2" x14ac:dyDescent="0.25">
      <c r="A6199" t="s">
        <v>13268</v>
      </c>
      <c r="B6199" t="s">
        <v>13269</v>
      </c>
    </row>
    <row r="6200" spans="1:2" x14ac:dyDescent="0.25">
      <c r="A6200" t="s">
        <v>12744</v>
      </c>
      <c r="B6200" t="s">
        <v>13270</v>
      </c>
    </row>
    <row r="6201" spans="1:2" x14ac:dyDescent="0.25">
      <c r="A6201" t="s">
        <v>13271</v>
      </c>
      <c r="B6201" t="s">
        <v>13272</v>
      </c>
    </row>
    <row r="6202" spans="1:2" x14ac:dyDescent="0.25">
      <c r="A6202" t="s">
        <v>12021</v>
      </c>
      <c r="B6202" t="s">
        <v>12871</v>
      </c>
    </row>
    <row r="6203" spans="1:2" x14ac:dyDescent="0.25">
      <c r="A6203" t="s">
        <v>12022</v>
      </c>
      <c r="B6203" t="s">
        <v>13273</v>
      </c>
    </row>
    <row r="6204" spans="1:2" x14ac:dyDescent="0.25">
      <c r="A6204" t="s">
        <v>12023</v>
      </c>
      <c r="B6204" t="s">
        <v>13274</v>
      </c>
    </row>
    <row r="6205" spans="1:2" x14ac:dyDescent="0.25">
      <c r="A6205" t="s">
        <v>12024</v>
      </c>
      <c r="B6205" t="s">
        <v>13275</v>
      </c>
    </row>
    <row r="6206" spans="1:2" x14ac:dyDescent="0.25">
      <c r="A6206" t="s">
        <v>13276</v>
      </c>
      <c r="B6206" t="s">
        <v>13277</v>
      </c>
    </row>
    <row r="6207" spans="1:2" x14ac:dyDescent="0.25">
      <c r="A6207" t="s">
        <v>13278</v>
      </c>
      <c r="B6207" t="s">
        <v>13279</v>
      </c>
    </row>
    <row r="6208" spans="1:2" x14ac:dyDescent="0.25">
      <c r="A6208" t="s">
        <v>13280</v>
      </c>
      <c r="B6208" t="s">
        <v>13281</v>
      </c>
    </row>
    <row r="6209" spans="1:2" x14ac:dyDescent="0.25">
      <c r="A6209" t="s">
        <v>13282</v>
      </c>
      <c r="B6209" t="s">
        <v>13283</v>
      </c>
    </row>
    <row r="6210" spans="1:2" x14ac:dyDescent="0.25">
      <c r="A6210" t="s">
        <v>13284</v>
      </c>
      <c r="B6210" t="s">
        <v>13285</v>
      </c>
    </row>
    <row r="6211" spans="1:2" x14ac:dyDescent="0.25">
      <c r="A6211" t="s">
        <v>12745</v>
      </c>
      <c r="B6211" t="s">
        <v>13286</v>
      </c>
    </row>
    <row r="6212" spans="1:2" x14ac:dyDescent="0.25">
      <c r="A6212" t="s">
        <v>13287</v>
      </c>
      <c r="B6212" t="s">
        <v>13288</v>
      </c>
    </row>
    <row r="6213" spans="1:2" x14ac:dyDescent="0.25">
      <c r="A6213" t="s">
        <v>12025</v>
      </c>
      <c r="B6213" t="s">
        <v>13288</v>
      </c>
    </row>
    <row r="6214" spans="1:2" x14ac:dyDescent="0.25">
      <c r="A6214" t="s">
        <v>12026</v>
      </c>
      <c r="B6214" t="s">
        <v>13289</v>
      </c>
    </row>
    <row r="6215" spans="1:2" x14ac:dyDescent="0.25">
      <c r="A6215" t="s">
        <v>13290</v>
      </c>
      <c r="B6215" t="s">
        <v>13291</v>
      </c>
    </row>
    <row r="6216" spans="1:2" x14ac:dyDescent="0.25">
      <c r="A6216" t="s">
        <v>12027</v>
      </c>
      <c r="B6216" t="s">
        <v>12028</v>
      </c>
    </row>
    <row r="6217" spans="1:2" x14ac:dyDescent="0.25">
      <c r="A6217" t="s">
        <v>12029</v>
      </c>
      <c r="B6217" t="s">
        <v>13292</v>
      </c>
    </row>
    <row r="6218" spans="1:2" x14ac:dyDescent="0.25">
      <c r="A6218" t="s">
        <v>12746</v>
      </c>
      <c r="B6218" t="s">
        <v>13293</v>
      </c>
    </row>
    <row r="6219" spans="1:2" x14ac:dyDescent="0.25">
      <c r="A6219" t="s">
        <v>12030</v>
      </c>
      <c r="B6219" t="s">
        <v>12031</v>
      </c>
    </row>
    <row r="6220" spans="1:2" x14ac:dyDescent="0.25">
      <c r="A6220" t="s">
        <v>12747</v>
      </c>
      <c r="B6220" t="s">
        <v>5170</v>
      </c>
    </row>
    <row r="6221" spans="1:2" x14ac:dyDescent="0.25">
      <c r="A6221" t="s">
        <v>13294</v>
      </c>
      <c r="B6221" t="s">
        <v>13295</v>
      </c>
    </row>
    <row r="6222" spans="1:2" x14ac:dyDescent="0.25">
      <c r="A6222" t="s">
        <v>12032</v>
      </c>
      <c r="B6222" t="s">
        <v>12033</v>
      </c>
    </row>
    <row r="6223" spans="1:2" x14ac:dyDescent="0.25">
      <c r="A6223" t="s">
        <v>12034</v>
      </c>
      <c r="B6223" t="s">
        <v>13296</v>
      </c>
    </row>
    <row r="6224" spans="1:2" x14ac:dyDescent="0.25">
      <c r="A6224" t="s">
        <v>13297</v>
      </c>
      <c r="B6224" t="s">
        <v>13298</v>
      </c>
    </row>
    <row r="6225" spans="1:2" x14ac:dyDescent="0.25">
      <c r="A6225" t="s">
        <v>12035</v>
      </c>
      <c r="B6225" t="s">
        <v>12748</v>
      </c>
    </row>
    <row r="6226" spans="1:2" x14ac:dyDescent="0.25">
      <c r="A6226" t="s">
        <v>12036</v>
      </c>
      <c r="B6226" t="s">
        <v>12037</v>
      </c>
    </row>
    <row r="6227" spans="1:2" x14ac:dyDescent="0.25">
      <c r="A6227" t="s">
        <v>12038</v>
      </c>
      <c r="B6227" t="s">
        <v>13299</v>
      </c>
    </row>
    <row r="6228" spans="1:2" x14ac:dyDescent="0.25">
      <c r="A6228" t="s">
        <v>13300</v>
      </c>
      <c r="B6228" t="s">
        <v>5994</v>
      </c>
    </row>
    <row r="6229" spans="1:2" x14ac:dyDescent="0.25">
      <c r="A6229" t="s">
        <v>13301</v>
      </c>
      <c r="B6229" t="s">
        <v>13302</v>
      </c>
    </row>
    <row r="6230" spans="1:2" x14ac:dyDescent="0.25">
      <c r="A6230" t="s">
        <v>13303</v>
      </c>
      <c r="B6230" t="s">
        <v>13304</v>
      </c>
    </row>
    <row r="6231" spans="1:2" x14ac:dyDescent="0.25">
      <c r="A6231" t="s">
        <v>12039</v>
      </c>
      <c r="B6231" t="s">
        <v>13305</v>
      </c>
    </row>
    <row r="6232" spans="1:2" x14ac:dyDescent="0.25">
      <c r="A6232" t="s">
        <v>12749</v>
      </c>
      <c r="B6232" t="s">
        <v>12751</v>
      </c>
    </row>
    <row r="6233" spans="1:2" x14ac:dyDescent="0.25">
      <c r="A6233" t="s">
        <v>13306</v>
      </c>
      <c r="B6233" t="s">
        <v>12706</v>
      </c>
    </row>
    <row r="6234" spans="1:2" x14ac:dyDescent="0.25">
      <c r="A6234" t="s">
        <v>13307</v>
      </c>
      <c r="B6234" t="s">
        <v>13308</v>
      </c>
    </row>
    <row r="6235" spans="1:2" x14ac:dyDescent="0.25">
      <c r="A6235" t="s">
        <v>12750</v>
      </c>
      <c r="B6235" t="s">
        <v>13309</v>
      </c>
    </row>
    <row r="6236" spans="1:2" x14ac:dyDescent="0.25">
      <c r="A6236" t="s">
        <v>13310</v>
      </c>
      <c r="B6236" t="s">
        <v>13311</v>
      </c>
    </row>
    <row r="6237" spans="1:2" x14ac:dyDescent="0.25">
      <c r="A6237" t="s">
        <v>13312</v>
      </c>
      <c r="B6237" t="s">
        <v>13313</v>
      </c>
    </row>
    <row r="6238" spans="1:2" x14ac:dyDescent="0.25">
      <c r="A6238" t="s">
        <v>13314</v>
      </c>
      <c r="B6238" t="s">
        <v>12435</v>
      </c>
    </row>
    <row r="6239" spans="1:2" x14ac:dyDescent="0.25">
      <c r="A6239" t="s">
        <v>13315</v>
      </c>
      <c r="B6239" t="s">
        <v>13316</v>
      </c>
    </row>
    <row r="6240" spans="1:2" x14ac:dyDescent="0.25">
      <c r="A6240" t="s">
        <v>12040</v>
      </c>
      <c r="B6240" t="s">
        <v>12041</v>
      </c>
    </row>
    <row r="6241" spans="1:2" x14ac:dyDescent="0.25">
      <c r="A6241" t="s">
        <v>13317</v>
      </c>
      <c r="B6241" t="s">
        <v>13318</v>
      </c>
    </row>
    <row r="6242" spans="1:2" x14ac:dyDescent="0.25">
      <c r="A6242" t="s">
        <v>13319</v>
      </c>
      <c r="B6242" t="s">
        <v>13320</v>
      </c>
    </row>
    <row r="6243" spans="1:2" x14ac:dyDescent="0.25">
      <c r="A6243" t="s">
        <v>12042</v>
      </c>
      <c r="B6243" t="s">
        <v>12043</v>
      </c>
    </row>
    <row r="6244" spans="1:2" x14ac:dyDescent="0.25">
      <c r="A6244" t="s">
        <v>12044</v>
      </c>
      <c r="B6244" t="s">
        <v>12045</v>
      </c>
    </row>
    <row r="6245" spans="1:2" x14ac:dyDescent="0.25">
      <c r="A6245" t="s">
        <v>12752</v>
      </c>
      <c r="B6245" t="s">
        <v>13321</v>
      </c>
    </row>
    <row r="6246" spans="1:2" x14ac:dyDescent="0.25">
      <c r="A6246" t="s">
        <v>12046</v>
      </c>
      <c r="B6246" t="s">
        <v>13322</v>
      </c>
    </row>
    <row r="6247" spans="1:2" x14ac:dyDescent="0.25">
      <c r="A6247" t="s">
        <v>13323</v>
      </c>
      <c r="B6247" t="s">
        <v>13324</v>
      </c>
    </row>
    <row r="6248" spans="1:2" x14ac:dyDescent="0.25">
      <c r="A6248" t="s">
        <v>13325</v>
      </c>
      <c r="B6248" t="s">
        <v>13326</v>
      </c>
    </row>
    <row r="6249" spans="1:2" x14ac:dyDescent="0.25">
      <c r="A6249" t="s">
        <v>12047</v>
      </c>
      <c r="B6249" t="s">
        <v>13327</v>
      </c>
    </row>
    <row r="6250" spans="1:2" x14ac:dyDescent="0.25">
      <c r="A6250" t="s">
        <v>13328</v>
      </c>
      <c r="B6250" t="s">
        <v>13329</v>
      </c>
    </row>
    <row r="6251" spans="1:2" x14ac:dyDescent="0.25">
      <c r="A6251" t="s">
        <v>13330</v>
      </c>
      <c r="B6251" t="s">
        <v>13331</v>
      </c>
    </row>
    <row r="6252" spans="1:2" x14ac:dyDescent="0.25">
      <c r="A6252" t="s">
        <v>12048</v>
      </c>
      <c r="B6252" t="s">
        <v>13332</v>
      </c>
    </row>
    <row r="6253" spans="1:2" x14ac:dyDescent="0.25">
      <c r="A6253" t="s">
        <v>13333</v>
      </c>
      <c r="B6253" t="s">
        <v>13334</v>
      </c>
    </row>
    <row r="6254" spans="1:2" x14ac:dyDescent="0.25">
      <c r="A6254" t="s">
        <v>12753</v>
      </c>
      <c r="B6254" t="s">
        <v>13335</v>
      </c>
    </row>
    <row r="6255" spans="1:2" x14ac:dyDescent="0.25">
      <c r="A6255" t="s">
        <v>12049</v>
      </c>
      <c r="B6255" t="s">
        <v>13336</v>
      </c>
    </row>
    <row r="6256" spans="1:2" x14ac:dyDescent="0.25">
      <c r="A6256" t="s">
        <v>12050</v>
      </c>
      <c r="B6256" t="s">
        <v>13337</v>
      </c>
    </row>
    <row r="6257" spans="1:2" x14ac:dyDescent="0.25">
      <c r="A6257" t="s">
        <v>12051</v>
      </c>
      <c r="B6257" t="s">
        <v>13338</v>
      </c>
    </row>
    <row r="6258" spans="1:2" x14ac:dyDescent="0.25">
      <c r="A6258" t="s">
        <v>12052</v>
      </c>
      <c r="B6258" t="s">
        <v>13339</v>
      </c>
    </row>
    <row r="6259" spans="1:2" x14ac:dyDescent="0.25">
      <c r="A6259" t="s">
        <v>12053</v>
      </c>
      <c r="B6259" t="s">
        <v>13340</v>
      </c>
    </row>
    <row r="6260" spans="1:2" x14ac:dyDescent="0.25">
      <c r="A6260" t="s">
        <v>12054</v>
      </c>
      <c r="B6260" t="s">
        <v>12055</v>
      </c>
    </row>
    <row r="6261" spans="1:2" x14ac:dyDescent="0.25">
      <c r="A6261" t="s">
        <v>12754</v>
      </c>
      <c r="B6261" t="s">
        <v>13341</v>
      </c>
    </row>
    <row r="6262" spans="1:2" x14ac:dyDescent="0.25">
      <c r="A6262" t="s">
        <v>12056</v>
      </c>
      <c r="B6262" t="s">
        <v>13342</v>
      </c>
    </row>
    <row r="6263" spans="1:2" x14ac:dyDescent="0.25">
      <c r="A6263" t="s">
        <v>13343</v>
      </c>
      <c r="B6263" t="s">
        <v>13344</v>
      </c>
    </row>
    <row r="6264" spans="1:2" x14ac:dyDescent="0.25">
      <c r="A6264" t="s">
        <v>13345</v>
      </c>
      <c r="B6264" t="s">
        <v>13346</v>
      </c>
    </row>
    <row r="6265" spans="1:2" x14ac:dyDescent="0.25">
      <c r="A6265" t="s">
        <v>13347</v>
      </c>
      <c r="B6265" t="s">
        <v>13348</v>
      </c>
    </row>
    <row r="6266" spans="1:2" x14ac:dyDescent="0.25">
      <c r="A6266" t="s">
        <v>13349</v>
      </c>
      <c r="B6266" t="s">
        <v>13350</v>
      </c>
    </row>
    <row r="6267" spans="1:2" x14ac:dyDescent="0.25">
      <c r="A6267" t="s">
        <v>12057</v>
      </c>
      <c r="B6267" t="s">
        <v>13351</v>
      </c>
    </row>
    <row r="6268" spans="1:2" x14ac:dyDescent="0.25">
      <c r="A6268" t="s">
        <v>12058</v>
      </c>
      <c r="B6268" t="s">
        <v>12059</v>
      </c>
    </row>
    <row r="6269" spans="1:2" x14ac:dyDescent="0.25">
      <c r="A6269" t="s">
        <v>13352</v>
      </c>
      <c r="B6269" t="s">
        <v>13353</v>
      </c>
    </row>
    <row r="6270" spans="1:2" x14ac:dyDescent="0.25">
      <c r="A6270" t="s">
        <v>12755</v>
      </c>
      <c r="B6270" t="s">
        <v>13354</v>
      </c>
    </row>
    <row r="6271" spans="1:2" x14ac:dyDescent="0.25">
      <c r="A6271" t="s">
        <v>12060</v>
      </c>
      <c r="B6271" t="s">
        <v>13355</v>
      </c>
    </row>
    <row r="6272" spans="1:2" x14ac:dyDescent="0.25">
      <c r="A6272" t="s">
        <v>13356</v>
      </c>
      <c r="B6272" t="s">
        <v>13357</v>
      </c>
    </row>
    <row r="6273" spans="1:2" x14ac:dyDescent="0.25">
      <c r="A6273" t="s">
        <v>12061</v>
      </c>
      <c r="B6273" t="s">
        <v>12062</v>
      </c>
    </row>
    <row r="6274" spans="1:2" x14ac:dyDescent="0.25">
      <c r="A6274" t="s">
        <v>12063</v>
      </c>
      <c r="B6274" t="s">
        <v>13358</v>
      </c>
    </row>
    <row r="6275" spans="1:2" x14ac:dyDescent="0.25">
      <c r="A6275" t="s">
        <v>13359</v>
      </c>
      <c r="B6275" t="s">
        <v>13360</v>
      </c>
    </row>
    <row r="6276" spans="1:2" x14ac:dyDescent="0.25">
      <c r="A6276" t="s">
        <v>13361</v>
      </c>
      <c r="B6276" t="s">
        <v>13362</v>
      </c>
    </row>
    <row r="6277" spans="1:2" x14ac:dyDescent="0.25">
      <c r="A6277" t="s">
        <v>13363</v>
      </c>
      <c r="B6277" t="s">
        <v>13364</v>
      </c>
    </row>
    <row r="6278" spans="1:2" x14ac:dyDescent="0.25">
      <c r="A6278" t="s">
        <v>13365</v>
      </c>
      <c r="B6278" t="s">
        <v>13366</v>
      </c>
    </row>
    <row r="6279" spans="1:2" x14ac:dyDescent="0.25">
      <c r="A6279" t="s">
        <v>12756</v>
      </c>
      <c r="B6279" t="s">
        <v>13367</v>
      </c>
    </row>
    <row r="6280" spans="1:2" x14ac:dyDescent="0.25">
      <c r="A6280" t="s">
        <v>12064</v>
      </c>
      <c r="B6280" t="s">
        <v>13368</v>
      </c>
    </row>
    <row r="6281" spans="1:2" x14ac:dyDescent="0.25">
      <c r="A6281" t="s">
        <v>12757</v>
      </c>
      <c r="B6281" t="s">
        <v>13369</v>
      </c>
    </row>
    <row r="6282" spans="1:2" x14ac:dyDescent="0.25">
      <c r="A6282" t="s">
        <v>12758</v>
      </c>
      <c r="B6282" t="s">
        <v>13370</v>
      </c>
    </row>
    <row r="6283" spans="1:2" x14ac:dyDescent="0.25">
      <c r="A6283" t="s">
        <v>13371</v>
      </c>
      <c r="B6283" t="s">
        <v>13372</v>
      </c>
    </row>
    <row r="6284" spans="1:2" x14ac:dyDescent="0.25">
      <c r="A6284" t="s">
        <v>12066</v>
      </c>
      <c r="B6284" t="s">
        <v>13373</v>
      </c>
    </row>
    <row r="6285" spans="1:2" x14ac:dyDescent="0.25">
      <c r="A6285" t="s">
        <v>13374</v>
      </c>
      <c r="B6285" t="s">
        <v>13375</v>
      </c>
    </row>
    <row r="6286" spans="1:2" x14ac:dyDescent="0.25">
      <c r="A6286" t="s">
        <v>12759</v>
      </c>
      <c r="B6286" t="s">
        <v>13376</v>
      </c>
    </row>
    <row r="6287" spans="1:2" x14ac:dyDescent="0.25">
      <c r="A6287" t="s">
        <v>13377</v>
      </c>
      <c r="B6287" t="s">
        <v>13378</v>
      </c>
    </row>
    <row r="6288" spans="1:2" x14ac:dyDescent="0.25">
      <c r="A6288" t="s">
        <v>13379</v>
      </c>
      <c r="B6288" t="s">
        <v>13380</v>
      </c>
    </row>
    <row r="6289" spans="1:2" x14ac:dyDescent="0.25">
      <c r="A6289" t="s">
        <v>12068</v>
      </c>
      <c r="B6289" t="s">
        <v>12068</v>
      </c>
    </row>
    <row r="6290" spans="1:2" x14ac:dyDescent="0.25">
      <c r="A6290" t="s">
        <v>12067</v>
      </c>
      <c r="B6290" t="s">
        <v>13381</v>
      </c>
    </row>
    <row r="6291" spans="1:2" x14ac:dyDescent="0.25">
      <c r="A6291" t="s">
        <v>12760</v>
      </c>
      <c r="B6291" t="s">
        <v>13382</v>
      </c>
    </row>
    <row r="6292" spans="1:2" x14ac:dyDescent="0.25">
      <c r="A6292" t="s">
        <v>13383</v>
      </c>
      <c r="B6292" t="s">
        <v>13384</v>
      </c>
    </row>
    <row r="6293" spans="1:2" x14ac:dyDescent="0.25">
      <c r="A6293" t="s">
        <v>12069</v>
      </c>
      <c r="B6293" t="s">
        <v>13385</v>
      </c>
    </row>
    <row r="6294" spans="1:2" x14ac:dyDescent="0.25">
      <c r="A6294" t="s">
        <v>12070</v>
      </c>
      <c r="B6294" t="s">
        <v>13386</v>
      </c>
    </row>
    <row r="6295" spans="1:2" x14ac:dyDescent="0.25">
      <c r="A6295" t="s">
        <v>13387</v>
      </c>
      <c r="B6295" t="s">
        <v>13388</v>
      </c>
    </row>
    <row r="6296" spans="1:2" x14ac:dyDescent="0.25">
      <c r="A6296" t="s">
        <v>12071</v>
      </c>
      <c r="B6296" t="s">
        <v>13389</v>
      </c>
    </row>
    <row r="6297" spans="1:2" x14ac:dyDescent="0.25">
      <c r="A6297" t="s">
        <v>13390</v>
      </c>
      <c r="B6297" t="s">
        <v>13391</v>
      </c>
    </row>
    <row r="6298" spans="1:2" x14ac:dyDescent="0.25">
      <c r="A6298" t="s">
        <v>12072</v>
      </c>
      <c r="B6298" t="s">
        <v>13392</v>
      </c>
    </row>
    <row r="6299" spans="1:2" x14ac:dyDescent="0.25">
      <c r="A6299" t="s">
        <v>12073</v>
      </c>
      <c r="B6299" t="s">
        <v>13393</v>
      </c>
    </row>
    <row r="6300" spans="1:2" x14ac:dyDescent="0.25">
      <c r="A6300" t="s">
        <v>13394</v>
      </c>
      <c r="B6300" t="s">
        <v>13395</v>
      </c>
    </row>
    <row r="6301" spans="1:2" x14ac:dyDescent="0.25">
      <c r="A6301" t="s">
        <v>12074</v>
      </c>
      <c r="B6301" t="s">
        <v>12075</v>
      </c>
    </row>
    <row r="6302" spans="1:2" x14ac:dyDescent="0.25">
      <c r="A6302" t="s">
        <v>12076</v>
      </c>
      <c r="B6302" t="s">
        <v>12761</v>
      </c>
    </row>
    <row r="6303" spans="1:2" x14ac:dyDescent="0.25">
      <c r="A6303" t="s">
        <v>12077</v>
      </c>
      <c r="B6303" t="s">
        <v>12078</v>
      </c>
    </row>
    <row r="6304" spans="1:2" x14ac:dyDescent="0.25">
      <c r="A6304" t="s">
        <v>12079</v>
      </c>
      <c r="B6304" t="s">
        <v>13396</v>
      </c>
    </row>
    <row r="6305" spans="1:2" x14ac:dyDescent="0.25">
      <c r="A6305" t="s">
        <v>13397</v>
      </c>
      <c r="B6305" t="s">
        <v>13398</v>
      </c>
    </row>
    <row r="6306" spans="1:2" x14ac:dyDescent="0.25">
      <c r="A6306" t="s">
        <v>12080</v>
      </c>
      <c r="B6306" t="s">
        <v>13399</v>
      </c>
    </row>
    <row r="6307" spans="1:2" x14ac:dyDescent="0.25">
      <c r="A6307" t="s">
        <v>13400</v>
      </c>
      <c r="B6307" t="s">
        <v>13401</v>
      </c>
    </row>
    <row r="6308" spans="1:2" x14ac:dyDescent="0.25">
      <c r="A6308" t="s">
        <v>13402</v>
      </c>
      <c r="B6308" t="s">
        <v>13403</v>
      </c>
    </row>
    <row r="6309" spans="1:2" x14ac:dyDescent="0.25">
      <c r="A6309" t="s">
        <v>12081</v>
      </c>
      <c r="B6309" t="s">
        <v>13404</v>
      </c>
    </row>
    <row r="6310" spans="1:2" x14ac:dyDescent="0.25">
      <c r="A6310" t="s">
        <v>12082</v>
      </c>
      <c r="B6310" t="s">
        <v>13405</v>
      </c>
    </row>
    <row r="6311" spans="1:2" x14ac:dyDescent="0.25">
      <c r="A6311" t="s">
        <v>12083</v>
      </c>
      <c r="B6311" t="s">
        <v>13406</v>
      </c>
    </row>
    <row r="6312" spans="1:2" x14ac:dyDescent="0.25">
      <c r="A6312" t="s">
        <v>13407</v>
      </c>
      <c r="B6312" t="s">
        <v>5444</v>
      </c>
    </row>
    <row r="6313" spans="1:2" x14ac:dyDescent="0.25">
      <c r="A6313" t="s">
        <v>13408</v>
      </c>
      <c r="B6313" t="s">
        <v>13409</v>
      </c>
    </row>
    <row r="6314" spans="1:2" x14ac:dyDescent="0.25">
      <c r="A6314" t="s">
        <v>12762</v>
      </c>
      <c r="B6314" t="s">
        <v>13410</v>
      </c>
    </row>
    <row r="6315" spans="1:2" x14ac:dyDescent="0.25">
      <c r="A6315" t="s">
        <v>12084</v>
      </c>
      <c r="B6315" t="s">
        <v>13411</v>
      </c>
    </row>
    <row r="6316" spans="1:2" x14ac:dyDescent="0.25">
      <c r="A6316" t="s">
        <v>12085</v>
      </c>
      <c r="B6316" t="s">
        <v>13412</v>
      </c>
    </row>
    <row r="6317" spans="1:2" x14ac:dyDescent="0.25">
      <c r="A6317" t="s">
        <v>12086</v>
      </c>
      <c r="B6317" t="s">
        <v>13413</v>
      </c>
    </row>
    <row r="6318" spans="1:2" x14ac:dyDescent="0.25">
      <c r="A6318" t="s">
        <v>12087</v>
      </c>
      <c r="B6318" t="s">
        <v>13414</v>
      </c>
    </row>
    <row r="6319" spans="1:2" x14ac:dyDescent="0.25">
      <c r="A6319" t="s">
        <v>13415</v>
      </c>
      <c r="B6319" t="s">
        <v>13416</v>
      </c>
    </row>
    <row r="6320" spans="1:2" x14ac:dyDescent="0.25">
      <c r="A6320" t="s">
        <v>13417</v>
      </c>
      <c r="B6320" t="s">
        <v>13418</v>
      </c>
    </row>
    <row r="6321" spans="1:2" x14ac:dyDescent="0.25">
      <c r="A6321" t="s">
        <v>13419</v>
      </c>
      <c r="B6321" t="s">
        <v>13420</v>
      </c>
    </row>
    <row r="6322" spans="1:2" x14ac:dyDescent="0.25">
      <c r="A6322" t="s">
        <v>12088</v>
      </c>
      <c r="B6322" t="s">
        <v>6070</v>
      </c>
    </row>
    <row r="6323" spans="1:2" x14ac:dyDescent="0.25">
      <c r="A6323" t="s">
        <v>13421</v>
      </c>
      <c r="B6323" t="s">
        <v>13422</v>
      </c>
    </row>
    <row r="6324" spans="1:2" x14ac:dyDescent="0.25">
      <c r="A6324" t="s">
        <v>12089</v>
      </c>
      <c r="B6324" t="s">
        <v>13423</v>
      </c>
    </row>
    <row r="6325" spans="1:2" x14ac:dyDescent="0.25">
      <c r="A6325" t="s">
        <v>13424</v>
      </c>
      <c r="B6325" t="s">
        <v>13425</v>
      </c>
    </row>
    <row r="6326" spans="1:2" x14ac:dyDescent="0.25">
      <c r="A6326" t="s">
        <v>12090</v>
      </c>
      <c r="B6326" t="s">
        <v>13426</v>
      </c>
    </row>
    <row r="6327" spans="1:2" x14ac:dyDescent="0.25">
      <c r="A6327" t="s">
        <v>13427</v>
      </c>
      <c r="B6327" t="s">
        <v>13428</v>
      </c>
    </row>
    <row r="6328" spans="1:2" x14ac:dyDescent="0.25">
      <c r="A6328" t="s">
        <v>12764</v>
      </c>
      <c r="B6328" t="s">
        <v>13429</v>
      </c>
    </row>
    <row r="6329" spans="1:2" x14ac:dyDescent="0.25">
      <c r="A6329" t="s">
        <v>12091</v>
      </c>
      <c r="B6329" t="s">
        <v>13430</v>
      </c>
    </row>
    <row r="6330" spans="1:2" x14ac:dyDescent="0.25">
      <c r="A6330" t="s">
        <v>12092</v>
      </c>
      <c r="B6330" t="s">
        <v>13431</v>
      </c>
    </row>
    <row r="6331" spans="1:2" x14ac:dyDescent="0.25">
      <c r="A6331" t="s">
        <v>12093</v>
      </c>
      <c r="B6331" t="s">
        <v>13432</v>
      </c>
    </row>
    <row r="6332" spans="1:2" x14ac:dyDescent="0.25">
      <c r="A6332" t="s">
        <v>12765</v>
      </c>
      <c r="B6332" t="s">
        <v>13433</v>
      </c>
    </row>
    <row r="6333" spans="1:2" x14ac:dyDescent="0.25">
      <c r="A6333" t="s">
        <v>12094</v>
      </c>
      <c r="B6333" t="s">
        <v>13434</v>
      </c>
    </row>
    <row r="6334" spans="1:2" x14ac:dyDescent="0.25">
      <c r="A6334" t="s">
        <v>12766</v>
      </c>
      <c r="B6334" t="s">
        <v>13435</v>
      </c>
    </row>
    <row r="6335" spans="1:2" x14ac:dyDescent="0.25">
      <c r="A6335" t="s">
        <v>13436</v>
      </c>
      <c r="B6335" t="s">
        <v>13437</v>
      </c>
    </row>
    <row r="6336" spans="1:2" x14ac:dyDescent="0.25">
      <c r="A6336" t="s">
        <v>12095</v>
      </c>
      <c r="B6336" t="s">
        <v>13438</v>
      </c>
    </row>
    <row r="6337" spans="1:2" x14ac:dyDescent="0.25">
      <c r="A6337" t="s">
        <v>12096</v>
      </c>
      <c r="B6337" t="s">
        <v>13439</v>
      </c>
    </row>
    <row r="6338" spans="1:2" x14ac:dyDescent="0.25">
      <c r="A6338" t="s">
        <v>12097</v>
      </c>
      <c r="B6338" t="s">
        <v>12767</v>
      </c>
    </row>
    <row r="6339" spans="1:2" x14ac:dyDescent="0.25">
      <c r="A6339" t="s">
        <v>12768</v>
      </c>
      <c r="B6339" t="s">
        <v>13440</v>
      </c>
    </row>
    <row r="6340" spans="1:2" x14ac:dyDescent="0.25">
      <c r="A6340" t="s">
        <v>12769</v>
      </c>
      <c r="B6340" t="s">
        <v>7557</v>
      </c>
    </row>
    <row r="6341" spans="1:2" x14ac:dyDescent="0.25">
      <c r="A6341" t="s">
        <v>12098</v>
      </c>
      <c r="B6341" t="s">
        <v>13441</v>
      </c>
    </row>
    <row r="6342" spans="1:2" x14ac:dyDescent="0.25">
      <c r="A6342" t="s">
        <v>12770</v>
      </c>
      <c r="B6342" t="s">
        <v>13442</v>
      </c>
    </row>
    <row r="6343" spans="1:2" x14ac:dyDescent="0.25">
      <c r="A6343" t="s">
        <v>13443</v>
      </c>
      <c r="B6343" t="s">
        <v>13444</v>
      </c>
    </row>
    <row r="6344" spans="1:2" x14ac:dyDescent="0.25">
      <c r="A6344" t="s">
        <v>13445</v>
      </c>
      <c r="B6344" t="s">
        <v>13446</v>
      </c>
    </row>
    <row r="6345" spans="1:2" x14ac:dyDescent="0.25">
      <c r="A6345" t="s">
        <v>13447</v>
      </c>
      <c r="B6345" t="s">
        <v>13448</v>
      </c>
    </row>
    <row r="6346" spans="1:2" x14ac:dyDescent="0.25">
      <c r="A6346" t="s">
        <v>13449</v>
      </c>
      <c r="B6346" t="s">
        <v>13450</v>
      </c>
    </row>
    <row r="6347" spans="1:2" x14ac:dyDescent="0.25">
      <c r="A6347" t="s">
        <v>13451</v>
      </c>
      <c r="B6347" t="s">
        <v>13452</v>
      </c>
    </row>
    <row r="6348" spans="1:2" x14ac:dyDescent="0.25">
      <c r="A6348" t="s">
        <v>12099</v>
      </c>
      <c r="B6348" t="s">
        <v>12100</v>
      </c>
    </row>
    <row r="6349" spans="1:2" x14ac:dyDescent="0.25">
      <c r="A6349" t="s">
        <v>13453</v>
      </c>
      <c r="B6349" t="s">
        <v>13454</v>
      </c>
    </row>
    <row r="6350" spans="1:2" x14ac:dyDescent="0.25">
      <c r="A6350" t="s">
        <v>12771</v>
      </c>
      <c r="B6350" t="s">
        <v>13455</v>
      </c>
    </row>
    <row r="6351" spans="1:2" x14ac:dyDescent="0.25">
      <c r="A6351" t="s">
        <v>12772</v>
      </c>
      <c r="B6351" t="s">
        <v>13456</v>
      </c>
    </row>
    <row r="6352" spans="1:2" x14ac:dyDescent="0.25">
      <c r="A6352" t="s">
        <v>12101</v>
      </c>
      <c r="B6352" t="s">
        <v>13457</v>
      </c>
    </row>
    <row r="6353" spans="1:2" x14ac:dyDescent="0.25">
      <c r="A6353" t="s">
        <v>13458</v>
      </c>
      <c r="B6353" t="s">
        <v>13459</v>
      </c>
    </row>
    <row r="6354" spans="1:2" x14ac:dyDescent="0.25">
      <c r="A6354" t="s">
        <v>13460</v>
      </c>
      <c r="B6354" t="s">
        <v>13461</v>
      </c>
    </row>
    <row r="6355" spans="1:2" x14ac:dyDescent="0.25">
      <c r="A6355" t="s">
        <v>12103</v>
      </c>
      <c r="B6355" t="s">
        <v>13462</v>
      </c>
    </row>
    <row r="6356" spans="1:2" x14ac:dyDescent="0.25">
      <c r="A6356" t="s">
        <v>12104</v>
      </c>
      <c r="B6356" t="s">
        <v>13463</v>
      </c>
    </row>
    <row r="6357" spans="1:2" x14ac:dyDescent="0.25">
      <c r="A6357" t="s">
        <v>12773</v>
      </c>
      <c r="B6357" t="s">
        <v>13464</v>
      </c>
    </row>
    <row r="6358" spans="1:2" x14ac:dyDescent="0.25">
      <c r="A6358" t="s">
        <v>12105</v>
      </c>
      <c r="B6358" t="s">
        <v>13465</v>
      </c>
    </row>
    <row r="6359" spans="1:2" x14ac:dyDescent="0.25">
      <c r="A6359" t="s">
        <v>12774</v>
      </c>
      <c r="B6359" t="s">
        <v>13466</v>
      </c>
    </row>
    <row r="6360" spans="1:2" x14ac:dyDescent="0.25">
      <c r="A6360" t="s">
        <v>13467</v>
      </c>
      <c r="B6360" t="s">
        <v>13468</v>
      </c>
    </row>
    <row r="6361" spans="1:2" x14ac:dyDescent="0.25">
      <c r="A6361" t="s">
        <v>12106</v>
      </c>
      <c r="B6361" t="s">
        <v>13469</v>
      </c>
    </row>
    <row r="6362" spans="1:2" x14ac:dyDescent="0.25">
      <c r="A6362" t="s">
        <v>12775</v>
      </c>
      <c r="B6362" t="s">
        <v>13470</v>
      </c>
    </row>
    <row r="6363" spans="1:2" x14ac:dyDescent="0.25">
      <c r="A6363" t="s">
        <v>12107</v>
      </c>
      <c r="B6363" t="s">
        <v>13471</v>
      </c>
    </row>
    <row r="6364" spans="1:2" x14ac:dyDescent="0.25">
      <c r="A6364" t="s">
        <v>13472</v>
      </c>
      <c r="B6364" t="s">
        <v>13473</v>
      </c>
    </row>
    <row r="6365" spans="1:2" x14ac:dyDescent="0.25">
      <c r="A6365" t="s">
        <v>13474</v>
      </c>
      <c r="B6365" t="s">
        <v>13475</v>
      </c>
    </row>
    <row r="6366" spans="1:2" x14ac:dyDescent="0.25">
      <c r="A6366" t="s">
        <v>12108</v>
      </c>
      <c r="B6366" t="s">
        <v>13476</v>
      </c>
    </row>
    <row r="6367" spans="1:2" x14ac:dyDescent="0.25">
      <c r="A6367" t="s">
        <v>12109</v>
      </c>
      <c r="B6367" t="s">
        <v>13477</v>
      </c>
    </row>
    <row r="6368" spans="1:2" x14ac:dyDescent="0.25">
      <c r="A6368" t="s">
        <v>12110</v>
      </c>
      <c r="B6368" t="s">
        <v>13478</v>
      </c>
    </row>
    <row r="6369" spans="1:2" x14ac:dyDescent="0.25">
      <c r="A6369" t="s">
        <v>12111</v>
      </c>
      <c r="B6369" t="s">
        <v>13479</v>
      </c>
    </row>
    <row r="6370" spans="1:2" x14ac:dyDescent="0.25">
      <c r="A6370" t="s">
        <v>12776</v>
      </c>
      <c r="B6370" t="s">
        <v>13480</v>
      </c>
    </row>
    <row r="6371" spans="1:2" x14ac:dyDescent="0.25">
      <c r="A6371" t="s">
        <v>13481</v>
      </c>
      <c r="B6371" t="s">
        <v>13482</v>
      </c>
    </row>
    <row r="6372" spans="1:2" x14ac:dyDescent="0.25">
      <c r="A6372" t="s">
        <v>12112</v>
      </c>
      <c r="B6372" t="s">
        <v>13483</v>
      </c>
    </row>
    <row r="6373" spans="1:2" x14ac:dyDescent="0.25">
      <c r="A6373" t="s">
        <v>13484</v>
      </c>
      <c r="B6373" t="s">
        <v>13485</v>
      </c>
    </row>
    <row r="6374" spans="1:2" x14ac:dyDescent="0.25">
      <c r="A6374" t="s">
        <v>12777</v>
      </c>
      <c r="B6374" t="s">
        <v>13486</v>
      </c>
    </row>
    <row r="6375" spans="1:2" x14ac:dyDescent="0.25">
      <c r="A6375" t="s">
        <v>12113</v>
      </c>
      <c r="B6375" t="s">
        <v>13487</v>
      </c>
    </row>
    <row r="6376" spans="1:2" x14ac:dyDescent="0.25">
      <c r="A6376" t="s">
        <v>12115</v>
      </c>
      <c r="B6376" t="s">
        <v>13488</v>
      </c>
    </row>
    <row r="6377" spans="1:2" x14ac:dyDescent="0.25">
      <c r="A6377" t="s">
        <v>12116</v>
      </c>
      <c r="B6377" t="s">
        <v>13489</v>
      </c>
    </row>
    <row r="6378" spans="1:2" x14ac:dyDescent="0.25">
      <c r="A6378" t="s">
        <v>12117</v>
      </c>
      <c r="B6378" t="s">
        <v>13490</v>
      </c>
    </row>
    <row r="6379" spans="1:2" x14ac:dyDescent="0.25">
      <c r="A6379" t="s">
        <v>13491</v>
      </c>
      <c r="B6379" t="s">
        <v>13492</v>
      </c>
    </row>
    <row r="6380" spans="1:2" x14ac:dyDescent="0.25">
      <c r="A6380" t="s">
        <v>12779</v>
      </c>
      <c r="B6380" t="s">
        <v>12114</v>
      </c>
    </row>
    <row r="6381" spans="1:2" x14ac:dyDescent="0.25">
      <c r="A6381" t="s">
        <v>12118</v>
      </c>
      <c r="B6381" t="s">
        <v>12119</v>
      </c>
    </row>
    <row r="6382" spans="1:2" x14ac:dyDescent="0.25">
      <c r="A6382" t="s">
        <v>12120</v>
      </c>
      <c r="B6382" t="s">
        <v>13493</v>
      </c>
    </row>
    <row r="6383" spans="1:2" x14ac:dyDescent="0.25">
      <c r="A6383" t="s">
        <v>12121</v>
      </c>
      <c r="B6383" t="s">
        <v>13494</v>
      </c>
    </row>
    <row r="6384" spans="1:2" x14ac:dyDescent="0.25">
      <c r="A6384" t="s">
        <v>12122</v>
      </c>
      <c r="B6384" t="s">
        <v>13495</v>
      </c>
    </row>
    <row r="6385" spans="1:2" x14ac:dyDescent="0.25">
      <c r="A6385" t="s">
        <v>13496</v>
      </c>
      <c r="B6385" t="s">
        <v>13497</v>
      </c>
    </row>
    <row r="6386" spans="1:2" x14ac:dyDescent="0.25">
      <c r="A6386" t="s">
        <v>13498</v>
      </c>
      <c r="B6386" t="s">
        <v>13499</v>
      </c>
    </row>
    <row r="6387" spans="1:2" x14ac:dyDescent="0.25">
      <c r="A6387" t="s">
        <v>12123</v>
      </c>
      <c r="B6387" t="s">
        <v>13500</v>
      </c>
    </row>
    <row r="6388" spans="1:2" x14ac:dyDescent="0.25">
      <c r="A6388" t="s">
        <v>13501</v>
      </c>
      <c r="B6388" t="s">
        <v>13502</v>
      </c>
    </row>
    <row r="6389" spans="1:2" x14ac:dyDescent="0.25">
      <c r="A6389" t="s">
        <v>12124</v>
      </c>
      <c r="B6389" t="s">
        <v>12125</v>
      </c>
    </row>
    <row r="6390" spans="1:2" x14ac:dyDescent="0.25">
      <c r="A6390" t="s">
        <v>12126</v>
      </c>
      <c r="B6390" t="s">
        <v>13503</v>
      </c>
    </row>
    <row r="6391" spans="1:2" x14ac:dyDescent="0.25">
      <c r="A6391" t="s">
        <v>12127</v>
      </c>
      <c r="B6391" t="s">
        <v>13504</v>
      </c>
    </row>
    <row r="6392" spans="1:2" x14ac:dyDescent="0.25">
      <c r="A6392" t="s">
        <v>12780</v>
      </c>
      <c r="B6392" t="s">
        <v>10524</v>
      </c>
    </row>
    <row r="6393" spans="1:2" x14ac:dyDescent="0.25">
      <c r="A6393" t="s">
        <v>12781</v>
      </c>
      <c r="B6393" t="s">
        <v>12782</v>
      </c>
    </row>
    <row r="6394" spans="1:2" x14ac:dyDescent="0.25">
      <c r="A6394" t="s">
        <v>12783</v>
      </c>
      <c r="B6394" t="s">
        <v>13505</v>
      </c>
    </row>
    <row r="6395" spans="1:2" x14ac:dyDescent="0.25">
      <c r="A6395" t="s">
        <v>12128</v>
      </c>
      <c r="B6395" t="s">
        <v>13506</v>
      </c>
    </row>
    <row r="6396" spans="1:2" x14ac:dyDescent="0.25">
      <c r="A6396" t="s">
        <v>13507</v>
      </c>
      <c r="B6396" t="s">
        <v>13508</v>
      </c>
    </row>
    <row r="6397" spans="1:2" x14ac:dyDescent="0.25">
      <c r="A6397" t="s">
        <v>13509</v>
      </c>
      <c r="B6397" t="s">
        <v>13510</v>
      </c>
    </row>
    <row r="6398" spans="1:2" x14ac:dyDescent="0.25">
      <c r="A6398" t="s">
        <v>12129</v>
      </c>
      <c r="B6398" t="s">
        <v>12130</v>
      </c>
    </row>
    <row r="6399" spans="1:2" x14ac:dyDescent="0.25">
      <c r="A6399" t="s">
        <v>13511</v>
      </c>
      <c r="B6399" t="s">
        <v>13512</v>
      </c>
    </row>
    <row r="6400" spans="1:2" x14ac:dyDescent="0.25">
      <c r="A6400" t="s">
        <v>13513</v>
      </c>
      <c r="B6400" t="s">
        <v>13514</v>
      </c>
    </row>
    <row r="6401" spans="1:2" x14ac:dyDescent="0.25">
      <c r="A6401" t="s">
        <v>13515</v>
      </c>
      <c r="B6401" t="s">
        <v>13516</v>
      </c>
    </row>
    <row r="6402" spans="1:2" x14ac:dyDescent="0.25">
      <c r="A6402" t="s">
        <v>12131</v>
      </c>
      <c r="B6402" t="s">
        <v>13517</v>
      </c>
    </row>
    <row r="6403" spans="1:2" x14ac:dyDescent="0.25">
      <c r="A6403" t="s">
        <v>13518</v>
      </c>
      <c r="B6403" t="s">
        <v>13519</v>
      </c>
    </row>
    <row r="6404" spans="1:2" x14ac:dyDescent="0.25">
      <c r="A6404" t="s">
        <v>12132</v>
      </c>
      <c r="B6404" t="s">
        <v>12133</v>
      </c>
    </row>
    <row r="6405" spans="1:2" x14ac:dyDescent="0.25">
      <c r="A6405" t="s">
        <v>13520</v>
      </c>
      <c r="B6405" t="s">
        <v>13521</v>
      </c>
    </row>
    <row r="6406" spans="1:2" x14ac:dyDescent="0.25">
      <c r="A6406" t="s">
        <v>12134</v>
      </c>
      <c r="B6406" t="s">
        <v>13522</v>
      </c>
    </row>
    <row r="6407" spans="1:2" x14ac:dyDescent="0.25">
      <c r="A6407" t="s">
        <v>13523</v>
      </c>
      <c r="B6407" t="s">
        <v>13524</v>
      </c>
    </row>
    <row r="6408" spans="1:2" x14ac:dyDescent="0.25">
      <c r="A6408" t="s">
        <v>13525</v>
      </c>
      <c r="B6408" t="s">
        <v>13526</v>
      </c>
    </row>
    <row r="6409" spans="1:2" x14ac:dyDescent="0.25">
      <c r="A6409" t="s">
        <v>12135</v>
      </c>
      <c r="B6409" t="s">
        <v>13527</v>
      </c>
    </row>
    <row r="6410" spans="1:2" x14ac:dyDescent="0.25">
      <c r="A6410" t="s">
        <v>12136</v>
      </c>
      <c r="B6410" t="s">
        <v>13528</v>
      </c>
    </row>
    <row r="6411" spans="1:2" x14ac:dyDescent="0.25">
      <c r="A6411" t="s">
        <v>12137</v>
      </c>
      <c r="B6411" t="s">
        <v>13529</v>
      </c>
    </row>
    <row r="6412" spans="1:2" x14ac:dyDescent="0.25">
      <c r="A6412" t="s">
        <v>13530</v>
      </c>
      <c r="B6412" t="s">
        <v>13531</v>
      </c>
    </row>
    <row r="6413" spans="1:2" x14ac:dyDescent="0.25">
      <c r="A6413" t="s">
        <v>12138</v>
      </c>
      <c r="B6413" t="s">
        <v>13532</v>
      </c>
    </row>
    <row r="6414" spans="1:2" x14ac:dyDescent="0.25">
      <c r="A6414" t="s">
        <v>12784</v>
      </c>
      <c r="B6414" t="s">
        <v>12785</v>
      </c>
    </row>
    <row r="6415" spans="1:2" x14ac:dyDescent="0.25">
      <c r="A6415" t="s">
        <v>12786</v>
      </c>
      <c r="B6415" t="s">
        <v>13533</v>
      </c>
    </row>
    <row r="6416" spans="1:2" x14ac:dyDescent="0.25">
      <c r="A6416" t="s">
        <v>12787</v>
      </c>
      <c r="B6416" t="s">
        <v>13534</v>
      </c>
    </row>
    <row r="6417" spans="1:2" x14ac:dyDescent="0.25">
      <c r="A6417" t="s">
        <v>13535</v>
      </c>
      <c r="B6417" t="s">
        <v>13536</v>
      </c>
    </row>
    <row r="6418" spans="1:2" x14ac:dyDescent="0.25">
      <c r="A6418" t="s">
        <v>13537</v>
      </c>
      <c r="B6418" t="s">
        <v>13538</v>
      </c>
    </row>
    <row r="6419" spans="1:2" x14ac:dyDescent="0.25">
      <c r="A6419" t="s">
        <v>13539</v>
      </c>
      <c r="B6419" t="s">
        <v>13540</v>
      </c>
    </row>
    <row r="6420" spans="1:2" x14ac:dyDescent="0.25">
      <c r="A6420" t="s">
        <v>12788</v>
      </c>
      <c r="B6420" t="s">
        <v>13541</v>
      </c>
    </row>
    <row r="6421" spans="1:2" x14ac:dyDescent="0.25">
      <c r="A6421" t="s">
        <v>12789</v>
      </c>
      <c r="B6421" t="s">
        <v>13542</v>
      </c>
    </row>
    <row r="6422" spans="1:2" x14ac:dyDescent="0.25">
      <c r="A6422" t="s">
        <v>12790</v>
      </c>
      <c r="B6422" t="s">
        <v>13543</v>
      </c>
    </row>
    <row r="6423" spans="1:2" x14ac:dyDescent="0.25">
      <c r="A6423" t="s">
        <v>12139</v>
      </c>
      <c r="B6423" t="s">
        <v>13544</v>
      </c>
    </row>
    <row r="6424" spans="1:2" x14ac:dyDescent="0.25">
      <c r="A6424" t="s">
        <v>12791</v>
      </c>
      <c r="B6424" t="s">
        <v>13545</v>
      </c>
    </row>
    <row r="6425" spans="1:2" x14ac:dyDescent="0.25">
      <c r="A6425" t="s">
        <v>13546</v>
      </c>
      <c r="B6425" t="s">
        <v>13547</v>
      </c>
    </row>
    <row r="6426" spans="1:2" x14ac:dyDescent="0.25">
      <c r="A6426" t="s">
        <v>12140</v>
      </c>
      <c r="B6426" t="s">
        <v>10704</v>
      </c>
    </row>
    <row r="6427" spans="1:2" x14ac:dyDescent="0.25">
      <c r="A6427" t="s">
        <v>13548</v>
      </c>
      <c r="B6427" t="s">
        <v>13549</v>
      </c>
    </row>
    <row r="6428" spans="1:2" x14ac:dyDescent="0.25">
      <c r="A6428" t="s">
        <v>12141</v>
      </c>
      <c r="B6428" t="s">
        <v>13550</v>
      </c>
    </row>
    <row r="6429" spans="1:2" x14ac:dyDescent="0.25">
      <c r="A6429" t="s">
        <v>13551</v>
      </c>
      <c r="B6429" t="s">
        <v>13552</v>
      </c>
    </row>
    <row r="6430" spans="1:2" x14ac:dyDescent="0.25">
      <c r="A6430" t="s">
        <v>13553</v>
      </c>
      <c r="B6430" t="s">
        <v>13554</v>
      </c>
    </row>
    <row r="6431" spans="1:2" x14ac:dyDescent="0.25">
      <c r="A6431" t="s">
        <v>12792</v>
      </c>
      <c r="B6431" t="s">
        <v>13555</v>
      </c>
    </row>
    <row r="6432" spans="1:2" x14ac:dyDescent="0.25">
      <c r="A6432" t="s">
        <v>12793</v>
      </c>
      <c r="B6432" t="s">
        <v>13556</v>
      </c>
    </row>
    <row r="6433" spans="1:2" x14ac:dyDescent="0.25">
      <c r="A6433" t="s">
        <v>13557</v>
      </c>
      <c r="B6433" t="s">
        <v>13558</v>
      </c>
    </row>
    <row r="6434" spans="1:2" x14ac:dyDescent="0.25">
      <c r="A6434" t="s">
        <v>12794</v>
      </c>
      <c r="B6434" t="s">
        <v>13559</v>
      </c>
    </row>
    <row r="6435" spans="1:2" x14ac:dyDescent="0.25">
      <c r="A6435" t="s">
        <v>12795</v>
      </c>
      <c r="B6435" t="s">
        <v>10189</v>
      </c>
    </row>
    <row r="6436" spans="1:2" x14ac:dyDescent="0.25">
      <c r="A6436" t="s">
        <v>12142</v>
      </c>
      <c r="B6436" t="s">
        <v>13560</v>
      </c>
    </row>
    <row r="6437" spans="1:2" x14ac:dyDescent="0.25">
      <c r="A6437" t="s">
        <v>12143</v>
      </c>
      <c r="B6437" t="s">
        <v>12144</v>
      </c>
    </row>
    <row r="6438" spans="1:2" x14ac:dyDescent="0.25">
      <c r="A6438" t="s">
        <v>12796</v>
      </c>
      <c r="B6438" t="s">
        <v>13561</v>
      </c>
    </row>
    <row r="6439" spans="1:2" x14ac:dyDescent="0.25">
      <c r="A6439" t="s">
        <v>12797</v>
      </c>
      <c r="B6439" t="s">
        <v>13562</v>
      </c>
    </row>
    <row r="6440" spans="1:2" x14ac:dyDescent="0.25">
      <c r="A6440" t="s">
        <v>12798</v>
      </c>
      <c r="B6440" t="s">
        <v>13563</v>
      </c>
    </row>
    <row r="6441" spans="1:2" x14ac:dyDescent="0.25">
      <c r="A6441" t="s">
        <v>13564</v>
      </c>
      <c r="B6441" t="s">
        <v>13565</v>
      </c>
    </row>
    <row r="6442" spans="1:2" x14ac:dyDescent="0.25">
      <c r="A6442" t="s">
        <v>12145</v>
      </c>
      <c r="B6442" t="s">
        <v>13566</v>
      </c>
    </row>
    <row r="6443" spans="1:2" x14ac:dyDescent="0.25">
      <c r="A6443" t="s">
        <v>13567</v>
      </c>
      <c r="B6443" t="s">
        <v>13568</v>
      </c>
    </row>
    <row r="6444" spans="1:2" x14ac:dyDescent="0.25">
      <c r="A6444" t="s">
        <v>13569</v>
      </c>
      <c r="B6444" t="s">
        <v>13570</v>
      </c>
    </row>
    <row r="6445" spans="1:2" x14ac:dyDescent="0.25">
      <c r="A6445" t="s">
        <v>12147</v>
      </c>
      <c r="B6445" t="s">
        <v>13571</v>
      </c>
    </row>
    <row r="6446" spans="1:2" x14ac:dyDescent="0.25">
      <c r="A6446" t="s">
        <v>12799</v>
      </c>
      <c r="B6446" t="s">
        <v>13572</v>
      </c>
    </row>
    <row r="6447" spans="1:2" x14ac:dyDescent="0.25">
      <c r="A6447" t="s">
        <v>12148</v>
      </c>
      <c r="B6447" t="s">
        <v>13573</v>
      </c>
    </row>
    <row r="6448" spans="1:2" x14ac:dyDescent="0.25">
      <c r="A6448" t="s">
        <v>13574</v>
      </c>
      <c r="B6448" t="s">
        <v>13575</v>
      </c>
    </row>
    <row r="6449" spans="1:2" x14ac:dyDescent="0.25">
      <c r="A6449" t="s">
        <v>12800</v>
      </c>
      <c r="B6449" t="s">
        <v>12801</v>
      </c>
    </row>
    <row r="6450" spans="1:2" x14ac:dyDescent="0.25">
      <c r="A6450" t="s">
        <v>12149</v>
      </c>
      <c r="B6450" t="s">
        <v>12150</v>
      </c>
    </row>
    <row r="6451" spans="1:2" x14ac:dyDescent="0.25">
      <c r="A6451" t="s">
        <v>13576</v>
      </c>
      <c r="B6451" t="s">
        <v>13577</v>
      </c>
    </row>
    <row r="6452" spans="1:2" x14ac:dyDescent="0.25">
      <c r="A6452" t="s">
        <v>13578</v>
      </c>
      <c r="B6452" t="s">
        <v>13579</v>
      </c>
    </row>
    <row r="6453" spans="1:2" x14ac:dyDescent="0.25">
      <c r="A6453" t="s">
        <v>13580</v>
      </c>
      <c r="B6453" t="s">
        <v>13581</v>
      </c>
    </row>
    <row r="6454" spans="1:2" x14ac:dyDescent="0.25">
      <c r="A6454" t="s">
        <v>13582</v>
      </c>
      <c r="B6454" t="s">
        <v>13583</v>
      </c>
    </row>
    <row r="6455" spans="1:2" x14ac:dyDescent="0.25">
      <c r="A6455" t="s">
        <v>12152</v>
      </c>
      <c r="B6455" t="s">
        <v>13584</v>
      </c>
    </row>
    <row r="6456" spans="1:2" x14ac:dyDescent="0.25">
      <c r="A6456" t="s">
        <v>12153</v>
      </c>
      <c r="B6456" t="s">
        <v>13585</v>
      </c>
    </row>
    <row r="6457" spans="1:2" x14ac:dyDescent="0.25">
      <c r="A6457" t="s">
        <v>12154</v>
      </c>
      <c r="B6457" t="s">
        <v>13586</v>
      </c>
    </row>
    <row r="6458" spans="1:2" x14ac:dyDescent="0.25">
      <c r="A6458" t="s">
        <v>13587</v>
      </c>
      <c r="B6458" t="s">
        <v>13588</v>
      </c>
    </row>
    <row r="6459" spans="1:2" x14ac:dyDescent="0.25">
      <c r="A6459" t="s">
        <v>12802</v>
      </c>
      <c r="B6459" t="s">
        <v>13589</v>
      </c>
    </row>
    <row r="6460" spans="1:2" x14ac:dyDescent="0.25">
      <c r="A6460" t="s">
        <v>12155</v>
      </c>
      <c r="B6460" t="s">
        <v>13590</v>
      </c>
    </row>
    <row r="6461" spans="1:2" x14ac:dyDescent="0.25">
      <c r="A6461" t="s">
        <v>12803</v>
      </c>
      <c r="B6461" t="s">
        <v>13591</v>
      </c>
    </row>
    <row r="6462" spans="1:2" x14ac:dyDescent="0.25">
      <c r="A6462" t="s">
        <v>12804</v>
      </c>
      <c r="B6462" t="s">
        <v>13592</v>
      </c>
    </row>
    <row r="6463" spans="1:2" x14ac:dyDescent="0.25">
      <c r="A6463" t="s">
        <v>12156</v>
      </c>
      <c r="B6463" t="s">
        <v>13593</v>
      </c>
    </row>
    <row r="6464" spans="1:2" x14ac:dyDescent="0.25">
      <c r="A6464" t="s">
        <v>12157</v>
      </c>
      <c r="B6464" t="s">
        <v>12805</v>
      </c>
    </row>
    <row r="6465" spans="1:2" x14ac:dyDescent="0.25">
      <c r="A6465" t="s">
        <v>13594</v>
      </c>
      <c r="B6465" t="s">
        <v>13595</v>
      </c>
    </row>
    <row r="6466" spans="1:2" x14ac:dyDescent="0.25">
      <c r="A6466" t="s">
        <v>12158</v>
      </c>
      <c r="B6466" t="s">
        <v>13596</v>
      </c>
    </row>
    <row r="6467" spans="1:2" x14ac:dyDescent="0.25">
      <c r="A6467" t="s">
        <v>12159</v>
      </c>
      <c r="B6467" t="s">
        <v>13597</v>
      </c>
    </row>
    <row r="6468" spans="1:2" x14ac:dyDescent="0.25">
      <c r="A6468" t="s">
        <v>12160</v>
      </c>
      <c r="B6468" t="s">
        <v>13598</v>
      </c>
    </row>
    <row r="6469" spans="1:2" x14ac:dyDescent="0.25">
      <c r="A6469" t="s">
        <v>13599</v>
      </c>
      <c r="B6469" t="s">
        <v>13600</v>
      </c>
    </row>
    <row r="6470" spans="1:2" x14ac:dyDescent="0.25">
      <c r="A6470" t="s">
        <v>12806</v>
      </c>
      <c r="B6470" t="s">
        <v>12807</v>
      </c>
    </row>
    <row r="6471" spans="1:2" x14ac:dyDescent="0.25">
      <c r="A6471" t="s">
        <v>12808</v>
      </c>
      <c r="B6471" t="s">
        <v>4890</v>
      </c>
    </row>
    <row r="6472" spans="1:2" x14ac:dyDescent="0.25">
      <c r="A6472" t="s">
        <v>12161</v>
      </c>
      <c r="B6472" t="s">
        <v>12809</v>
      </c>
    </row>
    <row r="6473" spans="1:2" x14ac:dyDescent="0.25">
      <c r="A6473" t="s">
        <v>12810</v>
      </c>
      <c r="B6473" t="s">
        <v>13601</v>
      </c>
    </row>
    <row r="6474" spans="1:2" x14ac:dyDescent="0.25">
      <c r="A6474" t="s">
        <v>12811</v>
      </c>
      <c r="B6474" t="s">
        <v>13602</v>
      </c>
    </row>
    <row r="6475" spans="1:2" x14ac:dyDescent="0.25">
      <c r="A6475" t="s">
        <v>12162</v>
      </c>
      <c r="B6475" t="s">
        <v>13603</v>
      </c>
    </row>
    <row r="6476" spans="1:2" x14ac:dyDescent="0.25">
      <c r="A6476" t="s">
        <v>13604</v>
      </c>
      <c r="B6476" t="s">
        <v>13605</v>
      </c>
    </row>
    <row r="6477" spans="1:2" x14ac:dyDescent="0.25">
      <c r="A6477" t="s">
        <v>12163</v>
      </c>
      <c r="B6477" t="s">
        <v>13606</v>
      </c>
    </row>
    <row r="6478" spans="1:2" x14ac:dyDescent="0.25">
      <c r="A6478" t="s">
        <v>12164</v>
      </c>
      <c r="B6478" t="s">
        <v>13607</v>
      </c>
    </row>
    <row r="6479" spans="1:2" x14ac:dyDescent="0.25">
      <c r="A6479" t="s">
        <v>12165</v>
      </c>
      <c r="B6479" t="s">
        <v>13608</v>
      </c>
    </row>
    <row r="6480" spans="1:2" x14ac:dyDescent="0.25">
      <c r="A6480" t="s">
        <v>12166</v>
      </c>
      <c r="B6480" t="s">
        <v>13609</v>
      </c>
    </row>
    <row r="6481" spans="1:2" x14ac:dyDescent="0.25">
      <c r="A6481" t="s">
        <v>11887</v>
      </c>
      <c r="B6481" t="s">
        <v>12167</v>
      </c>
    </row>
    <row r="6482" spans="1:2" x14ac:dyDescent="0.25">
      <c r="A6482" t="s">
        <v>12168</v>
      </c>
      <c r="B6482" t="s">
        <v>13610</v>
      </c>
    </row>
    <row r="6483" spans="1:2" x14ac:dyDescent="0.25">
      <c r="A6483" t="s">
        <v>13611</v>
      </c>
      <c r="B6483" t="s">
        <v>13612</v>
      </c>
    </row>
    <row r="6484" spans="1:2" x14ac:dyDescent="0.25">
      <c r="A6484" t="s">
        <v>12812</v>
      </c>
      <c r="B6484" t="s">
        <v>13613</v>
      </c>
    </row>
    <row r="6485" spans="1:2" x14ac:dyDescent="0.25">
      <c r="A6485" t="s">
        <v>13614</v>
      </c>
      <c r="B6485" t="s">
        <v>12102</v>
      </c>
    </row>
    <row r="6486" spans="1:2" x14ac:dyDescent="0.25">
      <c r="A6486" t="s">
        <v>12169</v>
      </c>
      <c r="B6486" t="s">
        <v>13615</v>
      </c>
    </row>
    <row r="6487" spans="1:2" x14ac:dyDescent="0.25">
      <c r="A6487" t="s">
        <v>13616</v>
      </c>
      <c r="B6487" t="s">
        <v>13617</v>
      </c>
    </row>
    <row r="6488" spans="1:2" x14ac:dyDescent="0.25">
      <c r="A6488" t="s">
        <v>12813</v>
      </c>
      <c r="B6488" t="s">
        <v>13618</v>
      </c>
    </row>
    <row r="6489" spans="1:2" x14ac:dyDescent="0.25">
      <c r="A6489" t="s">
        <v>12814</v>
      </c>
      <c r="B6489" t="s">
        <v>13619</v>
      </c>
    </row>
    <row r="6490" spans="1:2" x14ac:dyDescent="0.25">
      <c r="A6490" t="s">
        <v>12815</v>
      </c>
      <c r="B6490" t="s">
        <v>13620</v>
      </c>
    </row>
    <row r="6491" spans="1:2" x14ac:dyDescent="0.25">
      <c r="A6491" t="s">
        <v>13621</v>
      </c>
      <c r="B6491" t="s">
        <v>13622</v>
      </c>
    </row>
    <row r="6492" spans="1:2" x14ac:dyDescent="0.25">
      <c r="A6492" t="s">
        <v>12170</v>
      </c>
      <c r="B6492" t="s">
        <v>13623</v>
      </c>
    </row>
    <row r="6493" spans="1:2" x14ac:dyDescent="0.25">
      <c r="A6493" t="s">
        <v>12171</v>
      </c>
      <c r="B6493" t="s">
        <v>13624</v>
      </c>
    </row>
    <row r="6494" spans="1:2" x14ac:dyDescent="0.25">
      <c r="A6494" t="s">
        <v>12172</v>
      </c>
      <c r="B6494" t="s">
        <v>7933</v>
      </c>
    </row>
    <row r="6495" spans="1:2" x14ac:dyDescent="0.25">
      <c r="A6495" t="s">
        <v>12173</v>
      </c>
      <c r="B6495" t="s">
        <v>13625</v>
      </c>
    </row>
    <row r="6496" spans="1:2" x14ac:dyDescent="0.25">
      <c r="A6496" t="s">
        <v>12174</v>
      </c>
      <c r="B6496" t="s">
        <v>13626</v>
      </c>
    </row>
    <row r="6497" spans="1:2" x14ac:dyDescent="0.25">
      <c r="A6497" t="s">
        <v>12175</v>
      </c>
      <c r="B6497" t="s">
        <v>13627</v>
      </c>
    </row>
    <row r="6498" spans="1:2" x14ac:dyDescent="0.25">
      <c r="A6498" t="s">
        <v>12816</v>
      </c>
      <c r="B6498" t="s">
        <v>13628</v>
      </c>
    </row>
    <row r="6499" spans="1:2" x14ac:dyDescent="0.25">
      <c r="A6499" t="s">
        <v>12176</v>
      </c>
      <c r="B6499" t="s">
        <v>13629</v>
      </c>
    </row>
    <row r="6500" spans="1:2" x14ac:dyDescent="0.25">
      <c r="A6500" t="s">
        <v>13630</v>
      </c>
      <c r="B6500" t="s">
        <v>13631</v>
      </c>
    </row>
    <row r="6501" spans="1:2" x14ac:dyDescent="0.25">
      <c r="A6501" t="s">
        <v>12177</v>
      </c>
      <c r="B6501" t="s">
        <v>13632</v>
      </c>
    </row>
    <row r="6502" spans="1:2" x14ac:dyDescent="0.25">
      <c r="A6502" t="s">
        <v>13633</v>
      </c>
      <c r="B6502" t="s">
        <v>13634</v>
      </c>
    </row>
    <row r="6503" spans="1:2" x14ac:dyDescent="0.25">
      <c r="A6503" t="s">
        <v>12178</v>
      </c>
      <c r="B6503" t="s">
        <v>13635</v>
      </c>
    </row>
    <row r="6504" spans="1:2" x14ac:dyDescent="0.25">
      <c r="A6504" t="s">
        <v>12817</v>
      </c>
      <c r="B6504" t="s">
        <v>13636</v>
      </c>
    </row>
    <row r="6505" spans="1:2" x14ac:dyDescent="0.25">
      <c r="A6505" t="s">
        <v>13637</v>
      </c>
    </row>
    <row r="6506" spans="1:2" x14ac:dyDescent="0.25">
      <c r="A6506" t="s">
        <v>12179</v>
      </c>
      <c r="B6506" t="s">
        <v>13638</v>
      </c>
    </row>
    <row r="6507" spans="1:2" x14ac:dyDescent="0.25">
      <c r="A6507" t="s">
        <v>12180</v>
      </c>
      <c r="B6507" t="s">
        <v>13639</v>
      </c>
    </row>
    <row r="6508" spans="1:2" x14ac:dyDescent="0.25">
      <c r="A6508" t="s">
        <v>12181</v>
      </c>
      <c r="B6508" t="s">
        <v>13640</v>
      </c>
    </row>
    <row r="6509" spans="1:2" x14ac:dyDescent="0.25">
      <c r="A6509" t="s">
        <v>13641</v>
      </c>
      <c r="B6509" t="s">
        <v>13642</v>
      </c>
    </row>
    <row r="6510" spans="1:2" x14ac:dyDescent="0.25">
      <c r="A6510" t="s">
        <v>12182</v>
      </c>
      <c r="B6510" t="s">
        <v>13643</v>
      </c>
    </row>
    <row r="6511" spans="1:2" x14ac:dyDescent="0.25">
      <c r="A6511" t="s">
        <v>12183</v>
      </c>
      <c r="B6511" t="s">
        <v>13644</v>
      </c>
    </row>
    <row r="6512" spans="1:2" x14ac:dyDescent="0.25">
      <c r="A6512" t="s">
        <v>12184</v>
      </c>
      <c r="B6512" t="s">
        <v>13645</v>
      </c>
    </row>
    <row r="6513" spans="1:2" x14ac:dyDescent="0.25">
      <c r="A6513" t="s">
        <v>12185</v>
      </c>
      <c r="B6513" t="s">
        <v>13646</v>
      </c>
    </row>
    <row r="6514" spans="1:2" x14ac:dyDescent="0.25">
      <c r="A6514" t="s">
        <v>13647</v>
      </c>
      <c r="B6514" t="s">
        <v>13648</v>
      </c>
    </row>
    <row r="6515" spans="1:2" x14ac:dyDescent="0.25">
      <c r="A6515" t="s">
        <v>12186</v>
      </c>
      <c r="B6515" t="s">
        <v>12187</v>
      </c>
    </row>
    <row r="6516" spans="1:2" x14ac:dyDescent="0.25">
      <c r="A6516" t="s">
        <v>12188</v>
      </c>
      <c r="B6516" t="s">
        <v>12818</v>
      </c>
    </row>
    <row r="6517" spans="1:2" x14ac:dyDescent="0.25">
      <c r="A6517" t="s">
        <v>13649</v>
      </c>
      <c r="B6517" t="s">
        <v>13650</v>
      </c>
    </row>
    <row r="6518" spans="1:2" x14ac:dyDescent="0.25">
      <c r="A6518" t="s">
        <v>13651</v>
      </c>
      <c r="B6518" t="s">
        <v>13652</v>
      </c>
    </row>
    <row r="6519" spans="1:2" x14ac:dyDescent="0.25">
      <c r="A6519" t="s">
        <v>12190</v>
      </c>
      <c r="B6519" t="s">
        <v>13653</v>
      </c>
    </row>
    <row r="6520" spans="1:2" x14ac:dyDescent="0.25">
      <c r="A6520" t="s">
        <v>12191</v>
      </c>
      <c r="B6520" t="s">
        <v>5108</v>
      </c>
    </row>
    <row r="6521" spans="1:2" x14ac:dyDescent="0.25">
      <c r="A6521" t="s">
        <v>13654</v>
      </c>
      <c r="B6521" t="s">
        <v>13655</v>
      </c>
    </row>
    <row r="6522" spans="1:2" x14ac:dyDescent="0.25">
      <c r="A6522" t="s">
        <v>13656</v>
      </c>
      <c r="B6522" t="s">
        <v>13657</v>
      </c>
    </row>
    <row r="6523" spans="1:2" x14ac:dyDescent="0.25">
      <c r="A6523" t="s">
        <v>13658</v>
      </c>
      <c r="B6523" t="s">
        <v>13659</v>
      </c>
    </row>
    <row r="6524" spans="1:2" x14ac:dyDescent="0.25">
      <c r="A6524" t="s">
        <v>13660</v>
      </c>
      <c r="B6524" t="s">
        <v>13661</v>
      </c>
    </row>
    <row r="6525" spans="1:2" x14ac:dyDescent="0.25">
      <c r="A6525" t="s">
        <v>12192</v>
      </c>
      <c r="B6525" t="s">
        <v>13662</v>
      </c>
    </row>
    <row r="6526" spans="1:2" x14ac:dyDescent="0.25">
      <c r="A6526" t="s">
        <v>13663</v>
      </c>
      <c r="B6526" t="s">
        <v>13664</v>
      </c>
    </row>
    <row r="6527" spans="1:2" x14ac:dyDescent="0.25">
      <c r="A6527" t="s">
        <v>12819</v>
      </c>
      <c r="B6527" t="s">
        <v>13665</v>
      </c>
    </row>
    <row r="6528" spans="1:2" x14ac:dyDescent="0.25">
      <c r="A6528" t="s">
        <v>13666</v>
      </c>
      <c r="B6528" t="s">
        <v>10747</v>
      </c>
    </row>
    <row r="6529" spans="1:2" x14ac:dyDescent="0.25">
      <c r="A6529" t="s">
        <v>13667</v>
      </c>
      <c r="B6529" t="s">
        <v>13668</v>
      </c>
    </row>
    <row r="6530" spans="1:2" x14ac:dyDescent="0.25">
      <c r="A6530" t="s">
        <v>12194</v>
      </c>
      <c r="B6530" t="s">
        <v>12195</v>
      </c>
    </row>
    <row r="6531" spans="1:2" x14ac:dyDescent="0.25">
      <c r="A6531" t="s">
        <v>13669</v>
      </c>
      <c r="B6531" t="s">
        <v>13670</v>
      </c>
    </row>
    <row r="6532" spans="1:2" x14ac:dyDescent="0.25">
      <c r="A6532" t="s">
        <v>12196</v>
      </c>
      <c r="B6532" t="s">
        <v>13671</v>
      </c>
    </row>
    <row r="6533" spans="1:2" x14ac:dyDescent="0.25">
      <c r="A6533" t="s">
        <v>13672</v>
      </c>
      <c r="B6533" t="s">
        <v>10350</v>
      </c>
    </row>
    <row r="6534" spans="1:2" x14ac:dyDescent="0.25">
      <c r="A6534" t="s">
        <v>12197</v>
      </c>
      <c r="B6534" t="s">
        <v>13673</v>
      </c>
    </row>
    <row r="6535" spans="1:2" x14ac:dyDescent="0.25">
      <c r="A6535" t="s">
        <v>13674</v>
      </c>
      <c r="B6535" t="s">
        <v>13675</v>
      </c>
    </row>
    <row r="6536" spans="1:2" x14ac:dyDescent="0.25">
      <c r="A6536" t="s">
        <v>12198</v>
      </c>
      <c r="B6536" t="s">
        <v>13676</v>
      </c>
    </row>
    <row r="6537" spans="1:2" x14ac:dyDescent="0.25">
      <c r="A6537" t="s">
        <v>12199</v>
      </c>
      <c r="B6537" t="s">
        <v>13677</v>
      </c>
    </row>
    <row r="6538" spans="1:2" x14ac:dyDescent="0.25">
      <c r="A6538" t="s">
        <v>12200</v>
      </c>
      <c r="B6538" t="s">
        <v>13678</v>
      </c>
    </row>
    <row r="6539" spans="1:2" x14ac:dyDescent="0.25">
      <c r="A6539" t="s">
        <v>12201</v>
      </c>
      <c r="B6539" t="s">
        <v>12202</v>
      </c>
    </row>
    <row r="6540" spans="1:2" x14ac:dyDescent="0.25">
      <c r="A6540" t="s">
        <v>12203</v>
      </c>
      <c r="B6540" t="s">
        <v>5772</v>
      </c>
    </row>
    <row r="6541" spans="1:2" x14ac:dyDescent="0.25">
      <c r="A6541" t="s">
        <v>13679</v>
      </c>
      <c r="B6541" t="s">
        <v>13680</v>
      </c>
    </row>
    <row r="6542" spans="1:2" x14ac:dyDescent="0.25">
      <c r="A6542" t="s">
        <v>12205</v>
      </c>
      <c r="B6542" t="s">
        <v>12206</v>
      </c>
    </row>
    <row r="6543" spans="1:2" x14ac:dyDescent="0.25">
      <c r="A6543" t="s">
        <v>12207</v>
      </c>
      <c r="B6543" t="s">
        <v>13681</v>
      </c>
    </row>
    <row r="6544" spans="1:2" x14ac:dyDescent="0.25">
      <c r="A6544" t="s">
        <v>13682</v>
      </c>
      <c r="B6544" t="s">
        <v>13683</v>
      </c>
    </row>
    <row r="6545" spans="1:2" x14ac:dyDescent="0.25">
      <c r="A6545" t="s">
        <v>12208</v>
      </c>
      <c r="B6545" t="s">
        <v>13684</v>
      </c>
    </row>
    <row r="6546" spans="1:2" x14ac:dyDescent="0.25">
      <c r="A6546" t="s">
        <v>12209</v>
      </c>
      <c r="B6546" t="s">
        <v>13685</v>
      </c>
    </row>
    <row r="6547" spans="1:2" x14ac:dyDescent="0.25">
      <c r="A6547" t="s">
        <v>12820</v>
      </c>
      <c r="B6547" t="s">
        <v>13686</v>
      </c>
    </row>
    <row r="6548" spans="1:2" x14ac:dyDescent="0.25">
      <c r="A6548" t="s">
        <v>12210</v>
      </c>
      <c r="B6548" t="s">
        <v>13687</v>
      </c>
    </row>
    <row r="6549" spans="1:2" x14ac:dyDescent="0.25">
      <c r="A6549" t="s">
        <v>12211</v>
      </c>
      <c r="B6549" t="s">
        <v>13688</v>
      </c>
    </row>
    <row r="6550" spans="1:2" x14ac:dyDescent="0.25">
      <c r="A6550" t="s">
        <v>12212</v>
      </c>
      <c r="B6550" t="s">
        <v>13689</v>
      </c>
    </row>
    <row r="6551" spans="1:2" x14ac:dyDescent="0.25">
      <c r="A6551" t="s">
        <v>12213</v>
      </c>
      <c r="B6551" t="s">
        <v>13690</v>
      </c>
    </row>
    <row r="6552" spans="1:2" x14ac:dyDescent="0.25">
      <c r="A6552" t="s">
        <v>13691</v>
      </c>
      <c r="B6552" t="s">
        <v>13692</v>
      </c>
    </row>
    <row r="6553" spans="1:2" x14ac:dyDescent="0.25">
      <c r="A6553" t="s">
        <v>12214</v>
      </c>
      <c r="B6553" t="s">
        <v>13693</v>
      </c>
    </row>
    <row r="6554" spans="1:2" x14ac:dyDescent="0.25">
      <c r="A6554" t="s">
        <v>12821</v>
      </c>
      <c r="B6554" t="s">
        <v>13694</v>
      </c>
    </row>
    <row r="6555" spans="1:2" x14ac:dyDescent="0.25">
      <c r="A6555" t="s">
        <v>12215</v>
      </c>
      <c r="B6555" t="s">
        <v>13695</v>
      </c>
    </row>
    <row r="6556" spans="1:2" x14ac:dyDescent="0.25">
      <c r="A6556" t="s">
        <v>12822</v>
      </c>
      <c r="B6556" t="s">
        <v>13696</v>
      </c>
    </row>
    <row r="6557" spans="1:2" x14ac:dyDescent="0.25">
      <c r="A6557" t="s">
        <v>12823</v>
      </c>
      <c r="B6557" t="s">
        <v>13697</v>
      </c>
    </row>
    <row r="6558" spans="1:2" x14ac:dyDescent="0.25">
      <c r="A6558" t="s">
        <v>12216</v>
      </c>
      <c r="B6558" t="s">
        <v>13698</v>
      </c>
    </row>
    <row r="6559" spans="1:2" x14ac:dyDescent="0.25">
      <c r="A6559" t="s">
        <v>12217</v>
      </c>
      <c r="B6559" t="s">
        <v>13699</v>
      </c>
    </row>
    <row r="6560" spans="1:2" x14ac:dyDescent="0.25">
      <c r="A6560" t="s">
        <v>12218</v>
      </c>
      <c r="B6560" t="s">
        <v>13700</v>
      </c>
    </row>
    <row r="6561" spans="1:2" x14ac:dyDescent="0.25">
      <c r="A6561" t="s">
        <v>12219</v>
      </c>
      <c r="B6561" t="s">
        <v>13701</v>
      </c>
    </row>
    <row r="6562" spans="1:2" x14ac:dyDescent="0.25">
      <c r="A6562" t="s">
        <v>12220</v>
      </c>
      <c r="B6562" t="s">
        <v>13702</v>
      </c>
    </row>
    <row r="6563" spans="1:2" x14ac:dyDescent="0.25">
      <c r="A6563" t="s">
        <v>12221</v>
      </c>
      <c r="B6563" t="s">
        <v>13703</v>
      </c>
    </row>
    <row r="6564" spans="1:2" x14ac:dyDescent="0.25">
      <c r="A6564" t="s">
        <v>12222</v>
      </c>
      <c r="B6564" t="s">
        <v>12824</v>
      </c>
    </row>
    <row r="6565" spans="1:2" x14ac:dyDescent="0.25">
      <c r="A6565" t="s">
        <v>12223</v>
      </c>
      <c r="B6565" t="s">
        <v>13704</v>
      </c>
    </row>
    <row r="6566" spans="1:2" x14ac:dyDescent="0.25">
      <c r="A6566" t="s">
        <v>12224</v>
      </c>
      <c r="B6566" t="s">
        <v>13705</v>
      </c>
    </row>
    <row r="6567" spans="1:2" x14ac:dyDescent="0.25">
      <c r="A6567" t="s">
        <v>12225</v>
      </c>
      <c r="B6567" t="s">
        <v>7735</v>
      </c>
    </row>
    <row r="6568" spans="1:2" x14ac:dyDescent="0.25">
      <c r="A6568" t="s">
        <v>12226</v>
      </c>
      <c r="B6568" t="s">
        <v>12825</v>
      </c>
    </row>
    <row r="6569" spans="1:2" x14ac:dyDescent="0.25">
      <c r="A6569" t="s">
        <v>12826</v>
      </c>
      <c r="B6569" t="s">
        <v>12827</v>
      </c>
    </row>
    <row r="6570" spans="1:2" x14ac:dyDescent="0.25">
      <c r="A6570" t="s">
        <v>13706</v>
      </c>
      <c r="B6570" t="s">
        <v>12727</v>
      </c>
    </row>
    <row r="6571" spans="1:2" x14ac:dyDescent="0.25">
      <c r="A6571" t="s">
        <v>12828</v>
      </c>
      <c r="B6571" t="s">
        <v>13707</v>
      </c>
    </row>
    <row r="6572" spans="1:2" x14ac:dyDescent="0.25">
      <c r="A6572" t="s">
        <v>12829</v>
      </c>
      <c r="B6572" t="s">
        <v>12860</v>
      </c>
    </row>
    <row r="6573" spans="1:2" x14ac:dyDescent="0.25">
      <c r="A6573" t="s">
        <v>13708</v>
      </c>
      <c r="B6573" t="s">
        <v>13709</v>
      </c>
    </row>
    <row r="6574" spans="1:2" x14ac:dyDescent="0.25">
      <c r="A6574" t="s">
        <v>12830</v>
      </c>
      <c r="B6574" t="s">
        <v>12831</v>
      </c>
    </row>
    <row r="6575" spans="1:2" x14ac:dyDescent="0.25">
      <c r="A6575" t="s">
        <v>13710</v>
      </c>
      <c r="B6575" t="s">
        <v>13711</v>
      </c>
    </row>
    <row r="6576" spans="1:2" x14ac:dyDescent="0.25">
      <c r="A6576" t="s">
        <v>12832</v>
      </c>
      <c r="B6576" t="s">
        <v>13712</v>
      </c>
    </row>
    <row r="6577" spans="1:2" x14ac:dyDescent="0.25">
      <c r="A6577" t="s">
        <v>13713</v>
      </c>
      <c r="B6577" t="s">
        <v>13714</v>
      </c>
    </row>
    <row r="6578" spans="1:2" x14ac:dyDescent="0.25">
      <c r="A6578" t="s">
        <v>12833</v>
      </c>
      <c r="B6578" t="s">
        <v>13715</v>
      </c>
    </row>
    <row r="6579" spans="1:2" x14ac:dyDescent="0.25">
      <c r="A6579" t="s">
        <v>13716</v>
      </c>
      <c r="B6579" t="s">
        <v>13717</v>
      </c>
    </row>
    <row r="6580" spans="1:2" x14ac:dyDescent="0.25">
      <c r="A6580" t="s">
        <v>13718</v>
      </c>
      <c r="B6580" t="s">
        <v>13719</v>
      </c>
    </row>
    <row r="6581" spans="1:2" x14ac:dyDescent="0.25">
      <c r="A6581" t="s">
        <v>12228</v>
      </c>
      <c r="B6581" t="s">
        <v>13720</v>
      </c>
    </row>
    <row r="6582" spans="1:2" x14ac:dyDescent="0.25">
      <c r="A6582" t="s">
        <v>12229</v>
      </c>
      <c r="B6582" t="s">
        <v>12230</v>
      </c>
    </row>
    <row r="6583" spans="1:2" x14ac:dyDescent="0.25">
      <c r="A6583" t="s">
        <v>12231</v>
      </c>
      <c r="B6583" t="s">
        <v>13721</v>
      </c>
    </row>
    <row r="6584" spans="1:2" x14ac:dyDescent="0.25">
      <c r="A6584" t="s">
        <v>12232</v>
      </c>
      <c r="B6584" t="s">
        <v>13722</v>
      </c>
    </row>
    <row r="6585" spans="1:2" x14ac:dyDescent="0.25">
      <c r="A6585" t="s">
        <v>13723</v>
      </c>
      <c r="B6585" t="s">
        <v>13724</v>
      </c>
    </row>
    <row r="6586" spans="1:2" x14ac:dyDescent="0.25">
      <c r="A6586" t="s">
        <v>12233</v>
      </c>
      <c r="B6586" t="s">
        <v>12234</v>
      </c>
    </row>
    <row r="6587" spans="1:2" x14ac:dyDescent="0.25">
      <c r="A6587" t="s">
        <v>12235</v>
      </c>
      <c r="B6587" t="s">
        <v>13725</v>
      </c>
    </row>
    <row r="6588" spans="1:2" x14ac:dyDescent="0.25">
      <c r="A6588" t="s">
        <v>12834</v>
      </c>
      <c r="B6588" t="s">
        <v>12835</v>
      </c>
    </row>
    <row r="6589" spans="1:2" x14ac:dyDescent="0.25">
      <c r="A6589" t="s">
        <v>12236</v>
      </c>
      <c r="B6589" t="s">
        <v>13726</v>
      </c>
    </row>
    <row r="6590" spans="1:2" x14ac:dyDescent="0.25">
      <c r="A6590" t="s">
        <v>12982</v>
      </c>
      <c r="B6590" t="s">
        <v>13727</v>
      </c>
    </row>
    <row r="6591" spans="1:2" x14ac:dyDescent="0.25">
      <c r="A6591" t="s">
        <v>12836</v>
      </c>
      <c r="B6591" t="s">
        <v>13728</v>
      </c>
    </row>
    <row r="6592" spans="1:2" x14ac:dyDescent="0.25">
      <c r="A6592" t="s">
        <v>12237</v>
      </c>
      <c r="B6592" t="s">
        <v>13729</v>
      </c>
    </row>
    <row r="6593" spans="1:2" x14ac:dyDescent="0.25">
      <c r="A6593" t="s">
        <v>13730</v>
      </c>
      <c r="B6593" t="s">
        <v>13731</v>
      </c>
    </row>
    <row r="6594" spans="1:2" x14ac:dyDescent="0.25">
      <c r="A6594" t="s">
        <v>13732</v>
      </c>
      <c r="B6594" t="s">
        <v>13733</v>
      </c>
    </row>
    <row r="6595" spans="1:2" x14ac:dyDescent="0.25">
      <c r="A6595" t="s">
        <v>12238</v>
      </c>
      <c r="B6595" t="s">
        <v>7505</v>
      </c>
    </row>
    <row r="6596" spans="1:2" x14ac:dyDescent="0.25">
      <c r="A6596" t="s">
        <v>12239</v>
      </c>
      <c r="B6596" t="s">
        <v>13734</v>
      </c>
    </row>
    <row r="6597" spans="1:2" x14ac:dyDescent="0.25">
      <c r="A6597" t="s">
        <v>12241</v>
      </c>
      <c r="B6597" t="s">
        <v>13735</v>
      </c>
    </row>
    <row r="6598" spans="1:2" x14ac:dyDescent="0.25">
      <c r="A6598" t="s">
        <v>13736</v>
      </c>
      <c r="B6598" t="s">
        <v>13737</v>
      </c>
    </row>
    <row r="6599" spans="1:2" x14ac:dyDescent="0.25">
      <c r="A6599" t="s">
        <v>12242</v>
      </c>
      <c r="B6599" t="s">
        <v>13738</v>
      </c>
    </row>
    <row r="6600" spans="1:2" x14ac:dyDescent="0.25">
      <c r="A6600" t="s">
        <v>13739</v>
      </c>
      <c r="B6600" t="s">
        <v>13740</v>
      </c>
    </row>
    <row r="6601" spans="1:2" x14ac:dyDescent="0.25">
      <c r="A6601" t="s">
        <v>12243</v>
      </c>
      <c r="B6601" t="s">
        <v>13741</v>
      </c>
    </row>
    <row r="6602" spans="1:2" x14ac:dyDescent="0.25">
      <c r="A6602" t="s">
        <v>13742</v>
      </c>
      <c r="B6602" t="s">
        <v>13743</v>
      </c>
    </row>
    <row r="6603" spans="1:2" x14ac:dyDescent="0.25">
      <c r="A6603" t="s">
        <v>12244</v>
      </c>
      <c r="B6603" t="s">
        <v>13744</v>
      </c>
    </row>
    <row r="6604" spans="1:2" x14ac:dyDescent="0.25">
      <c r="A6604" t="s">
        <v>13745</v>
      </c>
      <c r="B6604" t="s">
        <v>10943</v>
      </c>
    </row>
    <row r="6605" spans="1:2" x14ac:dyDescent="0.25">
      <c r="A6605" t="s">
        <v>13746</v>
      </c>
      <c r="B6605" t="s">
        <v>13747</v>
      </c>
    </row>
    <row r="6606" spans="1:2" x14ac:dyDescent="0.25">
      <c r="A6606" t="s">
        <v>13748</v>
      </c>
      <c r="B6606" t="s">
        <v>13749</v>
      </c>
    </row>
    <row r="6607" spans="1:2" x14ac:dyDescent="0.25">
      <c r="A6607" t="s">
        <v>12837</v>
      </c>
      <c r="B6607" t="s">
        <v>13750</v>
      </c>
    </row>
    <row r="6608" spans="1:2" x14ac:dyDescent="0.25">
      <c r="A6608" t="s">
        <v>12838</v>
      </c>
      <c r="B6608" t="s">
        <v>13751</v>
      </c>
    </row>
    <row r="6609" spans="1:2" x14ac:dyDescent="0.25">
      <c r="A6609" t="s">
        <v>12245</v>
      </c>
      <c r="B6609" t="s">
        <v>13752</v>
      </c>
    </row>
    <row r="6610" spans="1:2" x14ac:dyDescent="0.25">
      <c r="A6610" t="s">
        <v>12246</v>
      </c>
      <c r="B6610" t="s">
        <v>13753</v>
      </c>
    </row>
    <row r="6611" spans="1:2" x14ac:dyDescent="0.25">
      <c r="A6611" t="s">
        <v>12839</v>
      </c>
      <c r="B6611" t="s">
        <v>13754</v>
      </c>
    </row>
    <row r="6612" spans="1:2" x14ac:dyDescent="0.25">
      <c r="A6612" t="s">
        <v>12247</v>
      </c>
      <c r="B6612" t="s">
        <v>13755</v>
      </c>
    </row>
    <row r="6613" spans="1:2" x14ac:dyDescent="0.25">
      <c r="A6613" t="s">
        <v>13756</v>
      </c>
      <c r="B6613" t="s">
        <v>13757</v>
      </c>
    </row>
    <row r="6614" spans="1:2" x14ac:dyDescent="0.25">
      <c r="A6614" t="s">
        <v>13758</v>
      </c>
      <c r="B6614" t="s">
        <v>13759</v>
      </c>
    </row>
    <row r="6615" spans="1:2" x14ac:dyDescent="0.25">
      <c r="A6615" t="s">
        <v>12248</v>
      </c>
      <c r="B6615" t="s">
        <v>13760</v>
      </c>
    </row>
    <row r="6616" spans="1:2" x14ac:dyDescent="0.25">
      <c r="A6616" t="s">
        <v>12840</v>
      </c>
      <c r="B6616" t="s">
        <v>13761</v>
      </c>
    </row>
    <row r="6617" spans="1:2" x14ac:dyDescent="0.25">
      <c r="A6617" t="s">
        <v>13762</v>
      </c>
      <c r="B6617" t="s">
        <v>13763</v>
      </c>
    </row>
    <row r="6618" spans="1:2" x14ac:dyDescent="0.25">
      <c r="A6618" t="s">
        <v>12841</v>
      </c>
      <c r="B6618" t="s">
        <v>13764</v>
      </c>
    </row>
    <row r="6619" spans="1:2" x14ac:dyDescent="0.25">
      <c r="A6619" t="s">
        <v>12249</v>
      </c>
      <c r="B6619" t="s">
        <v>13765</v>
      </c>
    </row>
    <row r="6620" spans="1:2" x14ac:dyDescent="0.25">
      <c r="A6620" t="s">
        <v>12250</v>
      </c>
      <c r="B6620" t="s">
        <v>12842</v>
      </c>
    </row>
    <row r="6621" spans="1:2" x14ac:dyDescent="0.25">
      <c r="A6621" t="s">
        <v>13766</v>
      </c>
      <c r="B6621" t="s">
        <v>13767</v>
      </c>
    </row>
    <row r="6622" spans="1:2" x14ac:dyDescent="0.25">
      <c r="A6622" t="s">
        <v>12251</v>
      </c>
      <c r="B6622" t="s">
        <v>13768</v>
      </c>
    </row>
    <row r="6623" spans="1:2" x14ac:dyDescent="0.25">
      <c r="A6623" t="s">
        <v>13769</v>
      </c>
      <c r="B6623" t="s">
        <v>13770</v>
      </c>
    </row>
    <row r="6624" spans="1:2" x14ac:dyDescent="0.25">
      <c r="A6624" t="s">
        <v>12252</v>
      </c>
      <c r="B6624" t="s">
        <v>12253</v>
      </c>
    </row>
    <row r="6625" spans="1:2" x14ac:dyDescent="0.25">
      <c r="A6625" t="s">
        <v>13771</v>
      </c>
      <c r="B6625" t="s">
        <v>13772</v>
      </c>
    </row>
    <row r="6626" spans="1:2" x14ac:dyDescent="0.25">
      <c r="A6626" t="s">
        <v>12254</v>
      </c>
      <c r="B6626" t="s">
        <v>13773</v>
      </c>
    </row>
    <row r="6627" spans="1:2" x14ac:dyDescent="0.25">
      <c r="A6627" t="s">
        <v>12255</v>
      </c>
      <c r="B6627" t="s">
        <v>13774</v>
      </c>
    </row>
    <row r="6628" spans="1:2" x14ac:dyDescent="0.25">
      <c r="A6628" t="s">
        <v>12256</v>
      </c>
      <c r="B6628" t="s">
        <v>13775</v>
      </c>
    </row>
    <row r="6629" spans="1:2" x14ac:dyDescent="0.25">
      <c r="A6629" t="s">
        <v>12843</v>
      </c>
      <c r="B6629" t="s">
        <v>13776</v>
      </c>
    </row>
    <row r="6630" spans="1:2" x14ac:dyDescent="0.25">
      <c r="A6630" t="s">
        <v>12257</v>
      </c>
      <c r="B6630" t="s">
        <v>13777</v>
      </c>
    </row>
    <row r="6631" spans="1:2" x14ac:dyDescent="0.25">
      <c r="A6631" t="s">
        <v>12258</v>
      </c>
      <c r="B6631" t="s">
        <v>13778</v>
      </c>
    </row>
    <row r="6632" spans="1:2" x14ac:dyDescent="0.25">
      <c r="A6632" t="s">
        <v>13779</v>
      </c>
      <c r="B6632" t="s">
        <v>13780</v>
      </c>
    </row>
    <row r="6633" spans="1:2" x14ac:dyDescent="0.25">
      <c r="A6633" t="s">
        <v>12259</v>
      </c>
      <c r="B6633" t="s">
        <v>12260</v>
      </c>
    </row>
    <row r="6634" spans="1:2" x14ac:dyDescent="0.25">
      <c r="A6634" t="s">
        <v>12844</v>
      </c>
      <c r="B6634" t="s">
        <v>13781</v>
      </c>
    </row>
    <row r="6635" spans="1:2" x14ac:dyDescent="0.25">
      <c r="A6635" t="s">
        <v>13782</v>
      </c>
      <c r="B6635" t="s">
        <v>13783</v>
      </c>
    </row>
    <row r="6636" spans="1:2" x14ac:dyDescent="0.25">
      <c r="A6636" t="s">
        <v>13784</v>
      </c>
      <c r="B6636" t="s">
        <v>13785</v>
      </c>
    </row>
    <row r="6637" spans="1:2" x14ac:dyDescent="0.25">
      <c r="A6637" t="s">
        <v>13786</v>
      </c>
      <c r="B6637" t="s">
        <v>13787</v>
      </c>
    </row>
    <row r="6638" spans="1:2" x14ac:dyDescent="0.25">
      <c r="A6638" t="s">
        <v>13788</v>
      </c>
      <c r="B6638" t="s">
        <v>13789</v>
      </c>
    </row>
    <row r="6639" spans="1:2" x14ac:dyDescent="0.25">
      <c r="A6639" t="s">
        <v>12261</v>
      </c>
      <c r="B6639" t="s">
        <v>13790</v>
      </c>
    </row>
    <row r="6640" spans="1:2" x14ac:dyDescent="0.25">
      <c r="A6640" t="s">
        <v>12262</v>
      </c>
      <c r="B6640" t="s">
        <v>13791</v>
      </c>
    </row>
    <row r="6641" spans="1:2" x14ac:dyDescent="0.25">
      <c r="A6641" t="s">
        <v>12263</v>
      </c>
      <c r="B6641" t="s">
        <v>13792</v>
      </c>
    </row>
    <row r="6642" spans="1:2" x14ac:dyDescent="0.25">
      <c r="A6642" t="s">
        <v>12264</v>
      </c>
      <c r="B6642" t="s">
        <v>13793</v>
      </c>
    </row>
    <row r="6643" spans="1:2" x14ac:dyDescent="0.25">
      <c r="A6643" t="s">
        <v>12265</v>
      </c>
      <c r="B6643" t="s">
        <v>13794</v>
      </c>
    </row>
    <row r="6644" spans="1:2" x14ac:dyDescent="0.25">
      <c r="A6644" t="s">
        <v>12266</v>
      </c>
      <c r="B6644" t="s">
        <v>13795</v>
      </c>
    </row>
    <row r="6645" spans="1:2" x14ac:dyDescent="0.25">
      <c r="A6645" t="s">
        <v>12267</v>
      </c>
      <c r="B6645" t="s">
        <v>12268</v>
      </c>
    </row>
    <row r="6646" spans="1:2" x14ac:dyDescent="0.25">
      <c r="A6646" t="s">
        <v>13796</v>
      </c>
      <c r="B6646" t="s">
        <v>13797</v>
      </c>
    </row>
    <row r="6647" spans="1:2" x14ac:dyDescent="0.25">
      <c r="A6647" t="s">
        <v>12269</v>
      </c>
      <c r="B6647" t="s">
        <v>13798</v>
      </c>
    </row>
    <row r="6648" spans="1:2" x14ac:dyDescent="0.25">
      <c r="A6648" t="s">
        <v>13799</v>
      </c>
      <c r="B6648" t="s">
        <v>13800</v>
      </c>
    </row>
    <row r="6649" spans="1:2" x14ac:dyDescent="0.25">
      <c r="A6649" t="s">
        <v>12270</v>
      </c>
      <c r="B6649" t="s">
        <v>12763</v>
      </c>
    </row>
    <row r="6650" spans="1:2" x14ac:dyDescent="0.25">
      <c r="A6650" t="s">
        <v>12271</v>
      </c>
      <c r="B6650" t="s">
        <v>13801</v>
      </c>
    </row>
    <row r="6651" spans="1:2" x14ac:dyDescent="0.25">
      <c r="A6651" t="s">
        <v>12272</v>
      </c>
      <c r="B6651" t="s">
        <v>13802</v>
      </c>
    </row>
    <row r="6652" spans="1:2" x14ac:dyDescent="0.25">
      <c r="A6652" t="s">
        <v>13803</v>
      </c>
      <c r="B6652" t="s">
        <v>13804</v>
      </c>
    </row>
    <row r="6653" spans="1:2" x14ac:dyDescent="0.25">
      <c r="A6653" t="s">
        <v>13805</v>
      </c>
      <c r="B6653" t="s">
        <v>13806</v>
      </c>
    </row>
    <row r="6654" spans="1:2" x14ac:dyDescent="0.25">
      <c r="A6654" t="s">
        <v>13807</v>
      </c>
      <c r="B6654" t="s">
        <v>13808</v>
      </c>
    </row>
    <row r="6655" spans="1:2" x14ac:dyDescent="0.25">
      <c r="A6655" t="s">
        <v>12845</v>
      </c>
      <c r="B6655" t="s">
        <v>13809</v>
      </c>
    </row>
    <row r="6656" spans="1:2" x14ac:dyDescent="0.25">
      <c r="A6656" t="s">
        <v>13810</v>
      </c>
      <c r="B6656" t="s">
        <v>12717</v>
      </c>
    </row>
    <row r="6657" spans="1:2" x14ac:dyDescent="0.25">
      <c r="A6657" t="s">
        <v>13811</v>
      </c>
      <c r="B6657" t="s">
        <v>13812</v>
      </c>
    </row>
    <row r="6658" spans="1:2" x14ac:dyDescent="0.25">
      <c r="A6658" t="s">
        <v>13813</v>
      </c>
      <c r="B6658" t="s">
        <v>12273</v>
      </c>
    </row>
    <row r="6659" spans="1:2" x14ac:dyDescent="0.25">
      <c r="A6659" t="s">
        <v>12274</v>
      </c>
      <c r="B6659" t="s">
        <v>13814</v>
      </c>
    </row>
    <row r="6660" spans="1:2" x14ac:dyDescent="0.25">
      <c r="A6660" t="s">
        <v>12846</v>
      </c>
      <c r="B6660" t="s">
        <v>12847</v>
      </c>
    </row>
    <row r="6661" spans="1:2" x14ac:dyDescent="0.25">
      <c r="A6661" t="s">
        <v>13815</v>
      </c>
      <c r="B6661" t="s">
        <v>13816</v>
      </c>
    </row>
    <row r="6662" spans="1:2" x14ac:dyDescent="0.25">
      <c r="A6662" t="s">
        <v>13817</v>
      </c>
      <c r="B6662" t="s">
        <v>13818</v>
      </c>
    </row>
    <row r="6663" spans="1:2" x14ac:dyDescent="0.25">
      <c r="A6663" t="s">
        <v>12275</v>
      </c>
      <c r="B6663" t="s">
        <v>13819</v>
      </c>
    </row>
    <row r="6664" spans="1:2" x14ac:dyDescent="0.25">
      <c r="A6664" t="s">
        <v>12276</v>
      </c>
      <c r="B6664" t="s">
        <v>12848</v>
      </c>
    </row>
    <row r="6665" spans="1:2" x14ac:dyDescent="0.25">
      <c r="A6665" t="s">
        <v>12277</v>
      </c>
      <c r="B6665" t="s">
        <v>13820</v>
      </c>
    </row>
    <row r="6666" spans="1:2" x14ac:dyDescent="0.25">
      <c r="A6666" t="s">
        <v>12849</v>
      </c>
      <c r="B6666" t="s">
        <v>12850</v>
      </c>
    </row>
    <row r="6667" spans="1:2" x14ac:dyDescent="0.25">
      <c r="A6667" t="s">
        <v>12279</v>
      </c>
      <c r="B6667" t="s">
        <v>13821</v>
      </c>
    </row>
    <row r="6668" spans="1:2" x14ac:dyDescent="0.25">
      <c r="A6668" t="s">
        <v>12851</v>
      </c>
      <c r="B6668" t="s">
        <v>12343</v>
      </c>
    </row>
    <row r="6669" spans="1:2" x14ac:dyDescent="0.25">
      <c r="A6669" t="s">
        <v>12280</v>
      </c>
      <c r="B6669" t="s">
        <v>12278</v>
      </c>
    </row>
    <row r="6670" spans="1:2" x14ac:dyDescent="0.25">
      <c r="A6670" t="s">
        <v>12281</v>
      </c>
      <c r="B6670" t="s">
        <v>13822</v>
      </c>
    </row>
    <row r="6671" spans="1:2" x14ac:dyDescent="0.25">
      <c r="A6671" t="s">
        <v>13823</v>
      </c>
      <c r="B6671" t="s">
        <v>13824</v>
      </c>
    </row>
    <row r="6672" spans="1:2" x14ac:dyDescent="0.25">
      <c r="A6672" t="s">
        <v>12282</v>
      </c>
      <c r="B6672" t="s">
        <v>13825</v>
      </c>
    </row>
    <row r="6673" spans="1:2" x14ac:dyDescent="0.25">
      <c r="A6673" t="s">
        <v>13826</v>
      </c>
      <c r="B6673" t="s">
        <v>13827</v>
      </c>
    </row>
    <row r="6674" spans="1:2" x14ac:dyDescent="0.25">
      <c r="A6674" t="s">
        <v>12283</v>
      </c>
      <c r="B6674" t="s">
        <v>13828</v>
      </c>
    </row>
    <row r="6675" spans="1:2" x14ac:dyDescent="0.25">
      <c r="A6675" t="s">
        <v>13829</v>
      </c>
      <c r="B6675" t="s">
        <v>13830</v>
      </c>
    </row>
    <row r="6676" spans="1:2" x14ac:dyDescent="0.25">
      <c r="A6676" t="s">
        <v>12852</v>
      </c>
      <c r="B6676" t="s">
        <v>13831</v>
      </c>
    </row>
    <row r="6677" spans="1:2" x14ac:dyDescent="0.25">
      <c r="A6677" t="s">
        <v>12284</v>
      </c>
      <c r="B6677" t="s">
        <v>13832</v>
      </c>
    </row>
    <row r="6678" spans="1:2" x14ac:dyDescent="0.25">
      <c r="A6678" t="s">
        <v>13833</v>
      </c>
      <c r="B6678" t="s">
        <v>13834</v>
      </c>
    </row>
    <row r="6679" spans="1:2" x14ac:dyDescent="0.25">
      <c r="A6679" t="s">
        <v>13835</v>
      </c>
      <c r="B6679" t="s">
        <v>13836</v>
      </c>
    </row>
    <row r="6680" spans="1:2" x14ac:dyDescent="0.25">
      <c r="A6680" t="s">
        <v>13837</v>
      </c>
      <c r="B6680" t="s">
        <v>13838</v>
      </c>
    </row>
    <row r="6681" spans="1:2" x14ac:dyDescent="0.25">
      <c r="A6681" t="s">
        <v>13839</v>
      </c>
      <c r="B6681" t="s">
        <v>13840</v>
      </c>
    </row>
    <row r="6682" spans="1:2" x14ac:dyDescent="0.25">
      <c r="A6682" t="s">
        <v>13841</v>
      </c>
      <c r="B6682" t="s">
        <v>13842</v>
      </c>
    </row>
    <row r="6683" spans="1:2" x14ac:dyDescent="0.25">
      <c r="A6683" t="s">
        <v>12285</v>
      </c>
      <c r="B6683" t="s">
        <v>13843</v>
      </c>
    </row>
    <row r="6684" spans="1:2" x14ac:dyDescent="0.25">
      <c r="A6684" t="s">
        <v>12286</v>
      </c>
      <c r="B6684" t="s">
        <v>13844</v>
      </c>
    </row>
    <row r="6685" spans="1:2" x14ac:dyDescent="0.25">
      <c r="A6685" t="s">
        <v>12853</v>
      </c>
      <c r="B6685" t="s">
        <v>12854</v>
      </c>
    </row>
    <row r="6686" spans="1:2" x14ac:dyDescent="0.25">
      <c r="A6686" t="s">
        <v>12855</v>
      </c>
      <c r="B6686" t="s">
        <v>13845</v>
      </c>
    </row>
    <row r="6687" spans="1:2" x14ac:dyDescent="0.25">
      <c r="A6687" t="s">
        <v>12856</v>
      </c>
      <c r="B6687" t="s">
        <v>13846</v>
      </c>
    </row>
    <row r="6688" spans="1:2" x14ac:dyDescent="0.25">
      <c r="A6688" t="s">
        <v>13847</v>
      </c>
      <c r="B6688" t="s">
        <v>13848</v>
      </c>
    </row>
    <row r="6689" spans="1:2" x14ac:dyDescent="0.25">
      <c r="A6689" t="s">
        <v>13849</v>
      </c>
      <c r="B6689" t="s">
        <v>13850</v>
      </c>
    </row>
    <row r="6690" spans="1:2" x14ac:dyDescent="0.25">
      <c r="A6690" t="s">
        <v>12287</v>
      </c>
      <c r="B6690" t="s">
        <v>13851</v>
      </c>
    </row>
    <row r="6691" spans="1:2" x14ac:dyDescent="0.25">
      <c r="A6691" t="s">
        <v>12288</v>
      </c>
      <c r="B6691" t="s">
        <v>13852</v>
      </c>
    </row>
    <row r="6692" spans="1:2" x14ac:dyDescent="0.25">
      <c r="A6692" t="s">
        <v>12289</v>
      </c>
      <c r="B6692" t="s">
        <v>7287</v>
      </c>
    </row>
    <row r="6693" spans="1:2" x14ac:dyDescent="0.25">
      <c r="A6693" t="s">
        <v>12291</v>
      </c>
      <c r="B6693" t="s">
        <v>13853</v>
      </c>
    </row>
    <row r="6694" spans="1:2" x14ac:dyDescent="0.25">
      <c r="A6694" t="s">
        <v>12292</v>
      </c>
      <c r="B6694" t="s">
        <v>13854</v>
      </c>
    </row>
    <row r="6695" spans="1:2" x14ac:dyDescent="0.25">
      <c r="A6695" t="s">
        <v>12857</v>
      </c>
      <c r="B6695" t="s">
        <v>13855</v>
      </c>
    </row>
    <row r="6696" spans="1:2" x14ac:dyDescent="0.25">
      <c r="A6696" t="s">
        <v>12293</v>
      </c>
      <c r="B6696" t="s">
        <v>13856</v>
      </c>
    </row>
    <row r="6697" spans="1:2" x14ac:dyDescent="0.25">
      <c r="A6697" t="s">
        <v>13857</v>
      </c>
      <c r="B6697" t="s">
        <v>13858</v>
      </c>
    </row>
    <row r="6698" spans="1:2" x14ac:dyDescent="0.25">
      <c r="A6698" t="s">
        <v>13859</v>
      </c>
      <c r="B6698" t="s">
        <v>13860</v>
      </c>
    </row>
    <row r="6699" spans="1:2" x14ac:dyDescent="0.25">
      <c r="A6699" t="s">
        <v>12294</v>
      </c>
      <c r="B6699" t="s">
        <v>13861</v>
      </c>
    </row>
    <row r="6700" spans="1:2" x14ac:dyDescent="0.25">
      <c r="A6700" t="s">
        <v>12858</v>
      </c>
      <c r="B6700" t="s">
        <v>12964</v>
      </c>
    </row>
    <row r="6701" spans="1:2" x14ac:dyDescent="0.25">
      <c r="A6701" t="s">
        <v>12859</v>
      </c>
      <c r="B6701" t="s">
        <v>13862</v>
      </c>
    </row>
    <row r="6702" spans="1:2" x14ac:dyDescent="0.25">
      <c r="A6702" t="s">
        <v>12295</v>
      </c>
      <c r="B6702" t="s">
        <v>13863</v>
      </c>
    </row>
    <row r="6703" spans="1:2" x14ac:dyDescent="0.25">
      <c r="A6703" t="s">
        <v>12296</v>
      </c>
      <c r="B6703" t="s">
        <v>13864</v>
      </c>
    </row>
    <row r="6704" spans="1:2" x14ac:dyDescent="0.25">
      <c r="A6704" t="s">
        <v>12297</v>
      </c>
      <c r="B6704" t="s">
        <v>13865</v>
      </c>
    </row>
    <row r="6705" spans="1:2" x14ac:dyDescent="0.25">
      <c r="A6705" t="s">
        <v>12298</v>
      </c>
      <c r="B6705" t="s">
        <v>12299</v>
      </c>
    </row>
    <row r="6706" spans="1:2" x14ac:dyDescent="0.25">
      <c r="A6706" t="s">
        <v>13866</v>
      </c>
      <c r="B6706" t="s">
        <v>13867</v>
      </c>
    </row>
    <row r="6707" spans="1:2" x14ac:dyDescent="0.25">
      <c r="A6707" t="s">
        <v>13868</v>
      </c>
      <c r="B6707" t="s">
        <v>13869</v>
      </c>
    </row>
    <row r="6708" spans="1:2" x14ac:dyDescent="0.25">
      <c r="A6708" t="s">
        <v>13870</v>
      </c>
      <c r="B6708" t="s">
        <v>13871</v>
      </c>
    </row>
    <row r="6709" spans="1:2" x14ac:dyDescent="0.25">
      <c r="A6709" t="s">
        <v>12300</v>
      </c>
      <c r="B6709" t="s">
        <v>13872</v>
      </c>
    </row>
    <row r="6710" spans="1:2" x14ac:dyDescent="0.25">
      <c r="A6710" t="s">
        <v>13873</v>
      </c>
      <c r="B6710" t="s">
        <v>13874</v>
      </c>
    </row>
    <row r="6711" spans="1:2" x14ac:dyDescent="0.25">
      <c r="A6711" t="s">
        <v>12301</v>
      </c>
      <c r="B6711" t="s">
        <v>12861</v>
      </c>
    </row>
    <row r="6712" spans="1:2" x14ac:dyDescent="0.25">
      <c r="A6712" t="s">
        <v>13875</v>
      </c>
      <c r="B6712" t="s">
        <v>13876</v>
      </c>
    </row>
    <row r="6713" spans="1:2" x14ac:dyDescent="0.25">
      <c r="A6713" t="s">
        <v>13877</v>
      </c>
      <c r="B6713" t="s">
        <v>13878</v>
      </c>
    </row>
    <row r="6714" spans="1:2" x14ac:dyDescent="0.25">
      <c r="A6714" t="s">
        <v>13879</v>
      </c>
      <c r="B6714" t="s">
        <v>13608</v>
      </c>
    </row>
    <row r="6715" spans="1:2" x14ac:dyDescent="0.25">
      <c r="A6715" t="s">
        <v>12303</v>
      </c>
      <c r="B6715" t="s">
        <v>11886</v>
      </c>
    </row>
    <row r="6716" spans="1:2" x14ac:dyDescent="0.25">
      <c r="A6716" t="s">
        <v>13880</v>
      </c>
      <c r="B6716" t="s">
        <v>13881</v>
      </c>
    </row>
    <row r="6717" spans="1:2" x14ac:dyDescent="0.25">
      <c r="A6717" t="s">
        <v>12304</v>
      </c>
      <c r="B6717" t="s">
        <v>13882</v>
      </c>
    </row>
    <row r="6718" spans="1:2" x14ac:dyDescent="0.25">
      <c r="A6718" t="s">
        <v>12862</v>
      </c>
      <c r="B6718" t="s">
        <v>13883</v>
      </c>
    </row>
    <row r="6719" spans="1:2" x14ac:dyDescent="0.25">
      <c r="A6719" t="s">
        <v>13884</v>
      </c>
      <c r="B6719" t="s">
        <v>13885</v>
      </c>
    </row>
    <row r="6720" spans="1:2" x14ac:dyDescent="0.25">
      <c r="A6720" t="s">
        <v>12305</v>
      </c>
      <c r="B6720" t="s">
        <v>12240</v>
      </c>
    </row>
    <row r="6721" spans="1:2" x14ac:dyDescent="0.25">
      <c r="A6721" t="s">
        <v>12306</v>
      </c>
      <c r="B6721" t="s">
        <v>12307</v>
      </c>
    </row>
    <row r="6722" spans="1:2" x14ac:dyDescent="0.25">
      <c r="A6722" t="s">
        <v>12308</v>
      </c>
      <c r="B6722" t="s">
        <v>12551</v>
      </c>
    </row>
    <row r="6723" spans="1:2" x14ac:dyDescent="0.25">
      <c r="A6723" t="s">
        <v>12309</v>
      </c>
      <c r="B6723" t="s">
        <v>12863</v>
      </c>
    </row>
    <row r="6724" spans="1:2" x14ac:dyDescent="0.25">
      <c r="A6724" t="s">
        <v>13886</v>
      </c>
      <c r="B6724" t="s">
        <v>13887</v>
      </c>
    </row>
    <row r="6725" spans="1:2" x14ac:dyDescent="0.25">
      <c r="A6725" t="s">
        <v>13888</v>
      </c>
      <c r="B6725" t="s">
        <v>13889</v>
      </c>
    </row>
    <row r="6726" spans="1:2" x14ac:dyDescent="0.25">
      <c r="A6726" t="s">
        <v>12310</v>
      </c>
      <c r="B6726" t="s">
        <v>12864</v>
      </c>
    </row>
    <row r="6727" spans="1:2" x14ac:dyDescent="0.25">
      <c r="A6727" t="s">
        <v>13890</v>
      </c>
      <c r="B6727" t="s">
        <v>7307</v>
      </c>
    </row>
    <row r="6728" spans="1:2" x14ac:dyDescent="0.25">
      <c r="A6728" t="s">
        <v>13891</v>
      </c>
      <c r="B6728" t="s">
        <v>12866</v>
      </c>
    </row>
    <row r="6729" spans="1:2" x14ac:dyDescent="0.25">
      <c r="A6729" t="s">
        <v>13892</v>
      </c>
      <c r="B6729" t="s">
        <v>13893</v>
      </c>
    </row>
    <row r="6730" spans="1:2" x14ac:dyDescent="0.25">
      <c r="A6730" t="s">
        <v>12311</v>
      </c>
      <c r="B6730" t="s">
        <v>12865</v>
      </c>
    </row>
    <row r="6731" spans="1:2" x14ac:dyDescent="0.25">
      <c r="A6731" t="s">
        <v>12313</v>
      </c>
      <c r="B6731" t="s">
        <v>12314</v>
      </c>
    </row>
    <row r="6732" spans="1:2" x14ac:dyDescent="0.25">
      <c r="A6732" t="s">
        <v>12315</v>
      </c>
      <c r="B6732" t="s">
        <v>12316</v>
      </c>
    </row>
    <row r="6733" spans="1:2" x14ac:dyDescent="0.25">
      <c r="A6733" t="s">
        <v>13894</v>
      </c>
      <c r="B6733" t="s">
        <v>13895</v>
      </c>
    </row>
    <row r="6734" spans="1:2" x14ac:dyDescent="0.25">
      <c r="A6734" t="s">
        <v>13896</v>
      </c>
      <c r="B6734" t="s">
        <v>13897</v>
      </c>
    </row>
    <row r="6735" spans="1:2" x14ac:dyDescent="0.25">
      <c r="A6735" t="s">
        <v>13898</v>
      </c>
      <c r="B6735" t="s">
        <v>13899</v>
      </c>
    </row>
    <row r="6736" spans="1:2" x14ac:dyDescent="0.25">
      <c r="A6736" t="s">
        <v>12317</v>
      </c>
      <c r="B6736" t="s">
        <v>13900</v>
      </c>
    </row>
    <row r="6737" spans="1:2" x14ac:dyDescent="0.25">
      <c r="A6737" t="s">
        <v>12318</v>
      </c>
      <c r="B6737" t="s">
        <v>13901</v>
      </c>
    </row>
    <row r="6738" spans="1:2" x14ac:dyDescent="0.25">
      <c r="A6738" t="s">
        <v>13902</v>
      </c>
      <c r="B6738" t="s">
        <v>13903</v>
      </c>
    </row>
    <row r="6739" spans="1:2" x14ac:dyDescent="0.25">
      <c r="A6739" t="s">
        <v>12319</v>
      </c>
      <c r="B6739" t="s">
        <v>13904</v>
      </c>
    </row>
    <row r="6740" spans="1:2" x14ac:dyDescent="0.25">
      <c r="A6740" t="s">
        <v>13905</v>
      </c>
      <c r="B6740" t="s">
        <v>13906</v>
      </c>
    </row>
    <row r="6741" spans="1:2" x14ac:dyDescent="0.25">
      <c r="A6741" t="s">
        <v>13907</v>
      </c>
      <c r="B6741" t="s">
        <v>13908</v>
      </c>
    </row>
    <row r="6742" spans="1:2" x14ac:dyDescent="0.25">
      <c r="A6742" t="s">
        <v>13909</v>
      </c>
      <c r="B6742" t="s">
        <v>13910</v>
      </c>
    </row>
    <row r="6743" spans="1:2" x14ac:dyDescent="0.25">
      <c r="A6743" t="s">
        <v>13911</v>
      </c>
      <c r="B6743" t="s">
        <v>13912</v>
      </c>
    </row>
    <row r="6744" spans="1:2" x14ac:dyDescent="0.25">
      <c r="A6744" t="s">
        <v>12320</v>
      </c>
      <c r="B6744" t="s">
        <v>13913</v>
      </c>
    </row>
    <row r="6745" spans="1:2" x14ac:dyDescent="0.25">
      <c r="A6745" t="s">
        <v>12868</v>
      </c>
      <c r="B6745" t="s">
        <v>13914</v>
      </c>
    </row>
    <row r="6746" spans="1:2" x14ac:dyDescent="0.25">
      <c r="A6746" t="s">
        <v>12321</v>
      </c>
      <c r="B6746" t="s">
        <v>10369</v>
      </c>
    </row>
    <row r="6747" spans="1:2" x14ac:dyDescent="0.25">
      <c r="A6747" t="s">
        <v>13915</v>
      </c>
      <c r="B6747" t="s">
        <v>13916</v>
      </c>
    </row>
    <row r="6748" spans="1:2" x14ac:dyDescent="0.25">
      <c r="A6748" t="s">
        <v>13917</v>
      </c>
      <c r="B6748" t="s">
        <v>13918</v>
      </c>
    </row>
    <row r="6749" spans="1:2" x14ac:dyDescent="0.25">
      <c r="A6749" t="s">
        <v>12322</v>
      </c>
      <c r="B6749" t="s">
        <v>13919</v>
      </c>
    </row>
    <row r="6750" spans="1:2" x14ac:dyDescent="0.25">
      <c r="A6750" t="s">
        <v>13920</v>
      </c>
      <c r="B6750" t="s">
        <v>13921</v>
      </c>
    </row>
    <row r="6751" spans="1:2" x14ac:dyDescent="0.25">
      <c r="A6751" t="s">
        <v>12323</v>
      </c>
      <c r="B6751" t="s">
        <v>13922</v>
      </c>
    </row>
    <row r="6752" spans="1:2" x14ac:dyDescent="0.25">
      <c r="A6752" t="s">
        <v>12324</v>
      </c>
      <c r="B6752" t="s">
        <v>12325</v>
      </c>
    </row>
    <row r="6753" spans="1:2" x14ac:dyDescent="0.25">
      <c r="A6753" t="s">
        <v>12326</v>
      </c>
      <c r="B6753" t="s">
        <v>13923</v>
      </c>
    </row>
    <row r="6754" spans="1:2" x14ac:dyDescent="0.25">
      <c r="A6754" t="s">
        <v>12327</v>
      </c>
      <c r="B6754" t="s">
        <v>12328</v>
      </c>
    </row>
    <row r="6755" spans="1:2" x14ac:dyDescent="0.25">
      <c r="A6755" t="s">
        <v>13924</v>
      </c>
      <c r="B6755" t="s">
        <v>13925</v>
      </c>
    </row>
    <row r="6756" spans="1:2" x14ac:dyDescent="0.25">
      <c r="A6756" t="s">
        <v>12329</v>
      </c>
      <c r="B6756" t="s">
        <v>13926</v>
      </c>
    </row>
    <row r="6757" spans="1:2" x14ac:dyDescent="0.25">
      <c r="A6757" t="s">
        <v>13927</v>
      </c>
      <c r="B6757" t="s">
        <v>13928</v>
      </c>
    </row>
    <row r="6758" spans="1:2" x14ac:dyDescent="0.25">
      <c r="A6758" t="s">
        <v>12330</v>
      </c>
      <c r="B6758" t="s">
        <v>12869</v>
      </c>
    </row>
    <row r="6759" spans="1:2" x14ac:dyDescent="0.25">
      <c r="A6759" t="s">
        <v>13929</v>
      </c>
      <c r="B6759" t="s">
        <v>13930</v>
      </c>
    </row>
    <row r="6760" spans="1:2" x14ac:dyDescent="0.25">
      <c r="A6760" t="s">
        <v>13931</v>
      </c>
      <c r="B6760" t="s">
        <v>13932</v>
      </c>
    </row>
    <row r="6761" spans="1:2" x14ac:dyDescent="0.25">
      <c r="A6761" t="s">
        <v>12331</v>
      </c>
      <c r="B6761" t="s">
        <v>11099</v>
      </c>
    </row>
    <row r="6762" spans="1:2" x14ac:dyDescent="0.25">
      <c r="A6762" t="s">
        <v>12332</v>
      </c>
      <c r="B6762" t="s">
        <v>13933</v>
      </c>
    </row>
    <row r="6763" spans="1:2" x14ac:dyDescent="0.25">
      <c r="A6763" t="s">
        <v>12870</v>
      </c>
      <c r="B6763" t="s">
        <v>13934</v>
      </c>
    </row>
    <row r="6764" spans="1:2" x14ac:dyDescent="0.25">
      <c r="A6764" t="s">
        <v>12333</v>
      </c>
      <c r="B6764" t="s">
        <v>12334</v>
      </c>
    </row>
    <row r="6765" spans="1:2" x14ac:dyDescent="0.25">
      <c r="A6765" t="s">
        <v>13935</v>
      </c>
      <c r="B6765" t="s">
        <v>13936</v>
      </c>
    </row>
    <row r="6766" spans="1:2" x14ac:dyDescent="0.25">
      <c r="A6766" t="s">
        <v>12335</v>
      </c>
      <c r="B6766" t="s">
        <v>12336</v>
      </c>
    </row>
    <row r="6767" spans="1:2" x14ac:dyDescent="0.25">
      <c r="A6767" t="s">
        <v>12337</v>
      </c>
      <c r="B6767" t="s">
        <v>12338</v>
      </c>
    </row>
    <row r="6768" spans="1:2" x14ac:dyDescent="0.25">
      <c r="A6768" t="s">
        <v>12339</v>
      </c>
      <c r="B6768" t="s">
        <v>12340</v>
      </c>
    </row>
    <row r="6769" spans="1:2" x14ac:dyDescent="0.25">
      <c r="A6769" t="s">
        <v>12341</v>
      </c>
      <c r="B6769" t="s">
        <v>12193</v>
      </c>
    </row>
    <row r="6770" spans="1:2" x14ac:dyDescent="0.25">
      <c r="A6770" t="s">
        <v>12342</v>
      </c>
      <c r="B6770" t="s">
        <v>13937</v>
      </c>
    </row>
    <row r="6771" spans="1:2" x14ac:dyDescent="0.25">
      <c r="A6771" t="s">
        <v>13938</v>
      </c>
      <c r="B6771" t="s">
        <v>13939</v>
      </c>
    </row>
    <row r="6772" spans="1:2" x14ac:dyDescent="0.25">
      <c r="A6772" t="s">
        <v>12344</v>
      </c>
      <c r="B6772" t="s">
        <v>12345</v>
      </c>
    </row>
    <row r="6773" spans="1:2" x14ac:dyDescent="0.25">
      <c r="A6773" t="s">
        <v>13940</v>
      </c>
      <c r="B6773" t="s">
        <v>13941</v>
      </c>
    </row>
    <row r="6774" spans="1:2" x14ac:dyDescent="0.25">
      <c r="A6774" t="s">
        <v>13942</v>
      </c>
      <c r="B6774" t="s">
        <v>13943</v>
      </c>
    </row>
    <row r="6775" spans="1:2" x14ac:dyDescent="0.25">
      <c r="A6775" t="s">
        <v>13944</v>
      </c>
      <c r="B6775" t="s">
        <v>13945</v>
      </c>
    </row>
    <row r="6776" spans="1:2" x14ac:dyDescent="0.25">
      <c r="A6776" t="s">
        <v>13946</v>
      </c>
      <c r="B6776" t="s">
        <v>12872</v>
      </c>
    </row>
    <row r="6777" spans="1:2" x14ac:dyDescent="0.25">
      <c r="A6777" t="s">
        <v>12346</v>
      </c>
      <c r="B6777" t="s">
        <v>13947</v>
      </c>
    </row>
    <row r="6778" spans="1:2" x14ac:dyDescent="0.25">
      <c r="A6778" t="s">
        <v>13948</v>
      </c>
      <c r="B6778" t="s">
        <v>13949</v>
      </c>
    </row>
    <row r="6779" spans="1:2" x14ac:dyDescent="0.25">
      <c r="A6779" t="s">
        <v>12873</v>
      </c>
      <c r="B6779" t="s">
        <v>13950</v>
      </c>
    </row>
    <row r="6780" spans="1:2" x14ac:dyDescent="0.25">
      <c r="A6780" t="s">
        <v>12347</v>
      </c>
      <c r="B6780" t="s">
        <v>13951</v>
      </c>
    </row>
    <row r="6781" spans="1:2" x14ac:dyDescent="0.25">
      <c r="A6781" t="s">
        <v>12348</v>
      </c>
      <c r="B6781" t="s">
        <v>13952</v>
      </c>
    </row>
    <row r="6782" spans="1:2" x14ac:dyDescent="0.25">
      <c r="A6782" t="s">
        <v>12349</v>
      </c>
      <c r="B6782" t="s">
        <v>13953</v>
      </c>
    </row>
    <row r="6783" spans="1:2" x14ac:dyDescent="0.25">
      <c r="A6783" t="s">
        <v>13954</v>
      </c>
      <c r="B6783" t="s">
        <v>13955</v>
      </c>
    </row>
    <row r="6784" spans="1:2" x14ac:dyDescent="0.25">
      <c r="A6784" t="s">
        <v>12350</v>
      </c>
      <c r="B6784" t="s">
        <v>13956</v>
      </c>
    </row>
    <row r="6785" spans="1:2" x14ac:dyDescent="0.25">
      <c r="A6785" t="s">
        <v>13957</v>
      </c>
      <c r="B6785" t="s">
        <v>13958</v>
      </c>
    </row>
    <row r="6786" spans="1:2" x14ac:dyDescent="0.25">
      <c r="A6786" t="s">
        <v>13959</v>
      </c>
      <c r="B6786" t="s">
        <v>13960</v>
      </c>
    </row>
    <row r="6787" spans="1:2" x14ac:dyDescent="0.25">
      <c r="A6787" t="s">
        <v>12352</v>
      </c>
      <c r="B6787" t="s">
        <v>13961</v>
      </c>
    </row>
    <row r="6788" spans="1:2" x14ac:dyDescent="0.25">
      <c r="A6788" t="s">
        <v>13962</v>
      </c>
      <c r="B6788" t="s">
        <v>13963</v>
      </c>
    </row>
    <row r="6789" spans="1:2" x14ac:dyDescent="0.25">
      <c r="A6789" t="s">
        <v>13964</v>
      </c>
      <c r="B6789" t="s">
        <v>13965</v>
      </c>
    </row>
    <row r="6790" spans="1:2" x14ac:dyDescent="0.25">
      <c r="A6790" t="s">
        <v>13966</v>
      </c>
      <c r="B6790" t="s">
        <v>13967</v>
      </c>
    </row>
    <row r="6791" spans="1:2" x14ac:dyDescent="0.25">
      <c r="A6791" t="s">
        <v>12353</v>
      </c>
      <c r="B6791" t="s">
        <v>13968</v>
      </c>
    </row>
    <row r="6792" spans="1:2" x14ac:dyDescent="0.25">
      <c r="A6792" t="s">
        <v>13969</v>
      </c>
      <c r="B6792" t="s">
        <v>13970</v>
      </c>
    </row>
    <row r="6793" spans="1:2" x14ac:dyDescent="0.25">
      <c r="A6793" t="s">
        <v>13971</v>
      </c>
      <c r="B6793" t="s">
        <v>13972</v>
      </c>
    </row>
    <row r="6794" spans="1:2" x14ac:dyDescent="0.25">
      <c r="A6794" t="s">
        <v>12354</v>
      </c>
      <c r="B6794" t="s">
        <v>13973</v>
      </c>
    </row>
    <row r="6795" spans="1:2" x14ac:dyDescent="0.25">
      <c r="A6795" t="s">
        <v>12355</v>
      </c>
      <c r="B6795" t="s">
        <v>12356</v>
      </c>
    </row>
    <row r="6796" spans="1:2" x14ac:dyDescent="0.25">
      <c r="A6796" t="s">
        <v>12357</v>
      </c>
      <c r="B6796" t="s">
        <v>12778</v>
      </c>
    </row>
    <row r="6797" spans="1:2" x14ac:dyDescent="0.25">
      <c r="A6797" t="s">
        <v>13974</v>
      </c>
      <c r="B6797" t="s">
        <v>13975</v>
      </c>
    </row>
    <row r="6798" spans="1:2" x14ac:dyDescent="0.25">
      <c r="A6798" t="s">
        <v>12874</v>
      </c>
      <c r="B6798" t="s">
        <v>13976</v>
      </c>
    </row>
    <row r="6799" spans="1:2" x14ac:dyDescent="0.25">
      <c r="A6799" t="s">
        <v>12358</v>
      </c>
      <c r="B6799" t="s">
        <v>12359</v>
      </c>
    </row>
    <row r="6800" spans="1:2" x14ac:dyDescent="0.25">
      <c r="A6800" t="s">
        <v>13977</v>
      </c>
      <c r="B6800" t="s">
        <v>13978</v>
      </c>
    </row>
    <row r="6801" spans="1:2" x14ac:dyDescent="0.25">
      <c r="A6801" t="s">
        <v>13979</v>
      </c>
      <c r="B6801" t="s">
        <v>13980</v>
      </c>
    </row>
    <row r="6802" spans="1:2" x14ac:dyDescent="0.25">
      <c r="A6802" t="s">
        <v>12360</v>
      </c>
      <c r="B6802" t="s">
        <v>13981</v>
      </c>
    </row>
    <row r="6803" spans="1:2" x14ac:dyDescent="0.25">
      <c r="A6803" t="s">
        <v>12361</v>
      </c>
      <c r="B6803" t="s">
        <v>12875</v>
      </c>
    </row>
    <row r="6804" spans="1:2" x14ac:dyDescent="0.25">
      <c r="A6804" t="s">
        <v>12362</v>
      </c>
      <c r="B6804" t="s">
        <v>13982</v>
      </c>
    </row>
    <row r="6805" spans="1:2" x14ac:dyDescent="0.25">
      <c r="A6805" t="s">
        <v>12363</v>
      </c>
      <c r="B6805" t="s">
        <v>13983</v>
      </c>
    </row>
    <row r="6806" spans="1:2" x14ac:dyDescent="0.25">
      <c r="A6806" t="s">
        <v>12876</v>
      </c>
      <c r="B6806" t="s">
        <v>13984</v>
      </c>
    </row>
    <row r="6807" spans="1:2" x14ac:dyDescent="0.25">
      <c r="A6807" t="s">
        <v>13985</v>
      </c>
      <c r="B6807" t="s">
        <v>13986</v>
      </c>
    </row>
    <row r="6808" spans="1:2" x14ac:dyDescent="0.25">
      <c r="A6808" t="s">
        <v>12364</v>
      </c>
      <c r="B6808" t="s">
        <v>13987</v>
      </c>
    </row>
    <row r="6809" spans="1:2" x14ac:dyDescent="0.25">
      <c r="A6809" t="s">
        <v>12365</v>
      </c>
      <c r="B6809" t="s">
        <v>13988</v>
      </c>
    </row>
    <row r="6810" spans="1:2" x14ac:dyDescent="0.25">
      <c r="A6810" t="s">
        <v>13989</v>
      </c>
      <c r="B6810" t="s">
        <v>13990</v>
      </c>
    </row>
    <row r="6811" spans="1:2" x14ac:dyDescent="0.25">
      <c r="A6811" t="s">
        <v>13991</v>
      </c>
      <c r="B6811" t="s">
        <v>13992</v>
      </c>
    </row>
    <row r="6812" spans="1:2" x14ac:dyDescent="0.25">
      <c r="A6812" t="s">
        <v>13993</v>
      </c>
      <c r="B6812" t="s">
        <v>13994</v>
      </c>
    </row>
    <row r="6813" spans="1:2" x14ac:dyDescent="0.25">
      <c r="A6813" t="s">
        <v>12366</v>
      </c>
      <c r="B6813" t="s">
        <v>13995</v>
      </c>
    </row>
    <row r="6814" spans="1:2" x14ac:dyDescent="0.25">
      <c r="A6814" t="s">
        <v>13996</v>
      </c>
      <c r="B6814" t="s">
        <v>13997</v>
      </c>
    </row>
    <row r="6815" spans="1:2" x14ac:dyDescent="0.25">
      <c r="A6815" t="s">
        <v>13998</v>
      </c>
      <c r="B6815" t="s">
        <v>13999</v>
      </c>
    </row>
    <row r="6816" spans="1:2" x14ac:dyDescent="0.25">
      <c r="A6816" t="s">
        <v>12367</v>
      </c>
      <c r="B6816" t="s">
        <v>14000</v>
      </c>
    </row>
    <row r="6817" spans="1:2" x14ac:dyDescent="0.25">
      <c r="A6817" t="s">
        <v>12368</v>
      </c>
      <c r="B6817" t="s">
        <v>14001</v>
      </c>
    </row>
    <row r="6818" spans="1:2" x14ac:dyDescent="0.25">
      <c r="A6818" t="s">
        <v>12369</v>
      </c>
      <c r="B6818" t="s">
        <v>14002</v>
      </c>
    </row>
    <row r="6819" spans="1:2" x14ac:dyDescent="0.25">
      <c r="A6819" t="s">
        <v>14003</v>
      </c>
      <c r="B6819" t="s">
        <v>14004</v>
      </c>
    </row>
    <row r="6820" spans="1:2" x14ac:dyDescent="0.25">
      <c r="A6820" t="s">
        <v>14005</v>
      </c>
      <c r="B6820" t="s">
        <v>14006</v>
      </c>
    </row>
    <row r="6821" spans="1:2" x14ac:dyDescent="0.25">
      <c r="A6821" t="s">
        <v>12370</v>
      </c>
      <c r="B6821" t="s">
        <v>14007</v>
      </c>
    </row>
    <row r="6822" spans="1:2" x14ac:dyDescent="0.25">
      <c r="A6822" t="s">
        <v>12371</v>
      </c>
      <c r="B6822" t="s">
        <v>14008</v>
      </c>
    </row>
    <row r="6823" spans="1:2" x14ac:dyDescent="0.25">
      <c r="A6823" t="s">
        <v>12372</v>
      </c>
      <c r="B6823" t="s">
        <v>14009</v>
      </c>
    </row>
    <row r="6824" spans="1:2" x14ac:dyDescent="0.25">
      <c r="A6824" t="s">
        <v>14010</v>
      </c>
      <c r="B6824" t="s">
        <v>14011</v>
      </c>
    </row>
    <row r="6825" spans="1:2" x14ac:dyDescent="0.25">
      <c r="A6825" t="s">
        <v>12373</v>
      </c>
      <c r="B6825" t="s">
        <v>14012</v>
      </c>
    </row>
    <row r="6826" spans="1:2" x14ac:dyDescent="0.25">
      <c r="A6826" t="s">
        <v>12374</v>
      </c>
      <c r="B6826" t="s">
        <v>12375</v>
      </c>
    </row>
    <row r="6827" spans="1:2" x14ac:dyDescent="0.25">
      <c r="A6827" t="s">
        <v>12377</v>
      </c>
      <c r="B6827" t="s">
        <v>14013</v>
      </c>
    </row>
    <row r="6828" spans="1:2" x14ac:dyDescent="0.25">
      <c r="A6828" t="s">
        <v>12379</v>
      </c>
      <c r="B6828" t="s">
        <v>14014</v>
      </c>
    </row>
    <row r="6829" spans="1:2" x14ac:dyDescent="0.25">
      <c r="A6829" t="s">
        <v>12877</v>
      </c>
      <c r="B6829" t="s">
        <v>14015</v>
      </c>
    </row>
    <row r="6830" spans="1:2" x14ac:dyDescent="0.25">
      <c r="A6830" t="s">
        <v>14016</v>
      </c>
      <c r="B6830" t="s">
        <v>14017</v>
      </c>
    </row>
    <row r="6831" spans="1:2" x14ac:dyDescent="0.25">
      <c r="A6831" t="s">
        <v>14018</v>
      </c>
      <c r="B6831" t="s">
        <v>14019</v>
      </c>
    </row>
    <row r="6832" spans="1:2" x14ac:dyDescent="0.25">
      <c r="A6832" t="s">
        <v>14020</v>
      </c>
      <c r="B6832" t="s">
        <v>14021</v>
      </c>
    </row>
    <row r="6833" spans="1:2" x14ac:dyDescent="0.25">
      <c r="A6833" t="s">
        <v>12878</v>
      </c>
      <c r="B6833" t="s">
        <v>12376</v>
      </c>
    </row>
    <row r="6834" spans="1:2" x14ac:dyDescent="0.25">
      <c r="A6834" t="s">
        <v>12380</v>
      </c>
      <c r="B6834" t="s">
        <v>11093</v>
      </c>
    </row>
    <row r="6835" spans="1:2" x14ac:dyDescent="0.25">
      <c r="A6835" t="s">
        <v>14022</v>
      </c>
      <c r="B6835" t="s">
        <v>14023</v>
      </c>
    </row>
    <row r="6836" spans="1:2" x14ac:dyDescent="0.25">
      <c r="A6836" t="s">
        <v>12381</v>
      </c>
      <c r="B6836" t="s">
        <v>14024</v>
      </c>
    </row>
    <row r="6837" spans="1:2" x14ac:dyDescent="0.25">
      <c r="A6837" t="s">
        <v>12382</v>
      </c>
      <c r="B6837" t="s">
        <v>8442</v>
      </c>
    </row>
    <row r="6838" spans="1:2" x14ac:dyDescent="0.25">
      <c r="A6838" t="s">
        <v>12383</v>
      </c>
      <c r="B6838" t="s">
        <v>14025</v>
      </c>
    </row>
    <row r="6839" spans="1:2" x14ac:dyDescent="0.25">
      <c r="A6839" t="s">
        <v>12384</v>
      </c>
      <c r="B6839" t="s">
        <v>14026</v>
      </c>
    </row>
    <row r="6840" spans="1:2" x14ac:dyDescent="0.25">
      <c r="A6840" t="s">
        <v>12385</v>
      </c>
      <c r="B6840" t="s">
        <v>13764</v>
      </c>
    </row>
    <row r="6841" spans="1:2" x14ac:dyDescent="0.25">
      <c r="A6841" t="s">
        <v>14027</v>
      </c>
      <c r="B6841" t="s">
        <v>14028</v>
      </c>
    </row>
    <row r="6842" spans="1:2" x14ac:dyDescent="0.25">
      <c r="A6842" t="s">
        <v>12386</v>
      </c>
      <c r="B6842" t="s">
        <v>14029</v>
      </c>
    </row>
    <row r="6843" spans="1:2" x14ac:dyDescent="0.25">
      <c r="A6843" t="s">
        <v>14030</v>
      </c>
      <c r="B6843" t="s">
        <v>14031</v>
      </c>
    </row>
    <row r="6844" spans="1:2" x14ac:dyDescent="0.25">
      <c r="A6844" t="s">
        <v>12879</v>
      </c>
      <c r="B6844" t="s">
        <v>12880</v>
      </c>
    </row>
    <row r="6845" spans="1:2" x14ac:dyDescent="0.25">
      <c r="A6845" t="s">
        <v>14032</v>
      </c>
      <c r="B6845" t="s">
        <v>14033</v>
      </c>
    </row>
    <row r="6846" spans="1:2" x14ac:dyDescent="0.25">
      <c r="A6846" t="s">
        <v>12387</v>
      </c>
      <c r="B6846" t="s">
        <v>12388</v>
      </c>
    </row>
    <row r="6847" spans="1:2" x14ac:dyDescent="0.25">
      <c r="A6847" t="s">
        <v>12389</v>
      </c>
      <c r="B6847" t="s">
        <v>14034</v>
      </c>
    </row>
    <row r="6848" spans="1:2" x14ac:dyDescent="0.25">
      <c r="A6848" t="s">
        <v>12390</v>
      </c>
      <c r="B6848" t="s">
        <v>12391</v>
      </c>
    </row>
    <row r="6849" spans="1:2" x14ac:dyDescent="0.25">
      <c r="A6849" t="s">
        <v>12392</v>
      </c>
      <c r="B6849" t="s">
        <v>14035</v>
      </c>
    </row>
    <row r="6850" spans="1:2" x14ac:dyDescent="0.25">
      <c r="A6850" t="s">
        <v>12393</v>
      </c>
      <c r="B6850" t="s">
        <v>14036</v>
      </c>
    </row>
    <row r="6851" spans="1:2" x14ac:dyDescent="0.25">
      <c r="A6851" t="s">
        <v>12394</v>
      </c>
      <c r="B6851" t="s">
        <v>14037</v>
      </c>
    </row>
    <row r="6852" spans="1:2" x14ac:dyDescent="0.25">
      <c r="A6852" t="s">
        <v>12395</v>
      </c>
      <c r="B6852" t="s">
        <v>14038</v>
      </c>
    </row>
    <row r="6853" spans="1:2" x14ac:dyDescent="0.25">
      <c r="A6853" t="s">
        <v>12396</v>
      </c>
      <c r="B6853" t="s">
        <v>14039</v>
      </c>
    </row>
    <row r="6854" spans="1:2" x14ac:dyDescent="0.25">
      <c r="A6854" t="s">
        <v>14040</v>
      </c>
      <c r="B6854" t="s">
        <v>14041</v>
      </c>
    </row>
    <row r="6855" spans="1:2" x14ac:dyDescent="0.25">
      <c r="A6855" t="s">
        <v>12397</v>
      </c>
      <c r="B6855" t="s">
        <v>14042</v>
      </c>
    </row>
    <row r="6856" spans="1:2" x14ac:dyDescent="0.25">
      <c r="A6856" t="s">
        <v>12398</v>
      </c>
      <c r="B6856" t="s">
        <v>14043</v>
      </c>
    </row>
    <row r="6857" spans="1:2" x14ac:dyDescent="0.25">
      <c r="A6857" t="s">
        <v>12881</v>
      </c>
      <c r="B6857" t="s">
        <v>14044</v>
      </c>
    </row>
    <row r="6858" spans="1:2" x14ac:dyDescent="0.25">
      <c r="A6858" t="s">
        <v>12399</v>
      </c>
      <c r="B6858" t="s">
        <v>12400</v>
      </c>
    </row>
    <row r="6859" spans="1:2" x14ac:dyDescent="0.25">
      <c r="A6859" t="s">
        <v>14045</v>
      </c>
      <c r="B6859" t="s">
        <v>14046</v>
      </c>
    </row>
    <row r="6860" spans="1:2" x14ac:dyDescent="0.25">
      <c r="A6860" t="s">
        <v>12401</v>
      </c>
      <c r="B6860" t="s">
        <v>12402</v>
      </c>
    </row>
    <row r="6861" spans="1:2" x14ac:dyDescent="0.25">
      <c r="A6861" t="s">
        <v>12403</v>
      </c>
      <c r="B6861" t="s">
        <v>14047</v>
      </c>
    </row>
    <row r="6862" spans="1:2" x14ac:dyDescent="0.25">
      <c r="A6862" t="s">
        <v>14048</v>
      </c>
      <c r="B6862" t="s">
        <v>14049</v>
      </c>
    </row>
    <row r="6863" spans="1:2" x14ac:dyDescent="0.25">
      <c r="A6863" t="s">
        <v>14050</v>
      </c>
      <c r="B6863" t="s">
        <v>14051</v>
      </c>
    </row>
    <row r="6864" spans="1:2" x14ac:dyDescent="0.25">
      <c r="A6864" t="s">
        <v>14052</v>
      </c>
      <c r="B6864" t="s">
        <v>14053</v>
      </c>
    </row>
    <row r="6865" spans="1:2" x14ac:dyDescent="0.25">
      <c r="A6865" t="s">
        <v>12882</v>
      </c>
      <c r="B6865" t="s">
        <v>14054</v>
      </c>
    </row>
    <row r="6866" spans="1:2" x14ac:dyDescent="0.25">
      <c r="A6866" t="s">
        <v>12404</v>
      </c>
      <c r="B6866" t="s">
        <v>14055</v>
      </c>
    </row>
    <row r="6867" spans="1:2" x14ac:dyDescent="0.25">
      <c r="A6867" t="s">
        <v>12405</v>
      </c>
      <c r="B6867" t="s">
        <v>14056</v>
      </c>
    </row>
    <row r="6868" spans="1:2" x14ac:dyDescent="0.25">
      <c r="A6868" t="s">
        <v>14057</v>
      </c>
      <c r="B6868" t="s">
        <v>14058</v>
      </c>
    </row>
    <row r="6869" spans="1:2" x14ac:dyDescent="0.25">
      <c r="A6869" t="s">
        <v>14059</v>
      </c>
      <c r="B6869" t="s">
        <v>14060</v>
      </c>
    </row>
    <row r="6870" spans="1:2" x14ac:dyDescent="0.25">
      <c r="A6870" t="s">
        <v>12406</v>
      </c>
      <c r="B6870" t="s">
        <v>14061</v>
      </c>
    </row>
    <row r="6871" spans="1:2" x14ac:dyDescent="0.25">
      <c r="A6871" t="s">
        <v>12407</v>
      </c>
      <c r="B6871" t="s">
        <v>14062</v>
      </c>
    </row>
    <row r="6872" spans="1:2" x14ac:dyDescent="0.25">
      <c r="A6872" t="s">
        <v>12408</v>
      </c>
      <c r="B6872" t="s">
        <v>14063</v>
      </c>
    </row>
    <row r="6873" spans="1:2" x14ac:dyDescent="0.25">
      <c r="A6873" t="s">
        <v>12883</v>
      </c>
      <c r="B6873" t="s">
        <v>7495</v>
      </c>
    </row>
    <row r="6874" spans="1:2" x14ac:dyDescent="0.25">
      <c r="A6874" t="s">
        <v>12409</v>
      </c>
      <c r="B6874" t="s">
        <v>14064</v>
      </c>
    </row>
    <row r="6875" spans="1:2" x14ac:dyDescent="0.25">
      <c r="A6875" t="s">
        <v>12884</v>
      </c>
      <c r="B6875" t="s">
        <v>14065</v>
      </c>
    </row>
    <row r="6876" spans="1:2" x14ac:dyDescent="0.25">
      <c r="A6876" t="s">
        <v>12410</v>
      </c>
      <c r="B6876" t="s">
        <v>14066</v>
      </c>
    </row>
    <row r="6877" spans="1:2" x14ac:dyDescent="0.25">
      <c r="A6877" t="s">
        <v>14067</v>
      </c>
      <c r="B6877" t="s">
        <v>14068</v>
      </c>
    </row>
    <row r="6878" spans="1:2" x14ac:dyDescent="0.25">
      <c r="A6878" t="s">
        <v>12411</v>
      </c>
      <c r="B6878" t="s">
        <v>14069</v>
      </c>
    </row>
    <row r="6879" spans="1:2" x14ac:dyDescent="0.25">
      <c r="A6879" t="s">
        <v>14070</v>
      </c>
      <c r="B6879" t="s">
        <v>14071</v>
      </c>
    </row>
    <row r="6880" spans="1:2" x14ac:dyDescent="0.25">
      <c r="A6880" t="s">
        <v>12885</v>
      </c>
      <c r="B6880" t="s">
        <v>14072</v>
      </c>
    </row>
    <row r="6881" spans="1:2" x14ac:dyDescent="0.25">
      <c r="A6881" t="s">
        <v>12886</v>
      </c>
      <c r="B6881" t="s">
        <v>14073</v>
      </c>
    </row>
    <row r="6882" spans="1:2" x14ac:dyDescent="0.25">
      <c r="A6882" t="s">
        <v>12412</v>
      </c>
      <c r="B6882" t="s">
        <v>14074</v>
      </c>
    </row>
    <row r="6883" spans="1:2" x14ac:dyDescent="0.25">
      <c r="A6883" t="s">
        <v>12413</v>
      </c>
      <c r="B6883" t="s">
        <v>14075</v>
      </c>
    </row>
    <row r="6884" spans="1:2" x14ac:dyDescent="0.25">
      <c r="A6884" t="s">
        <v>12414</v>
      </c>
      <c r="B6884" t="s">
        <v>14076</v>
      </c>
    </row>
    <row r="6885" spans="1:2" x14ac:dyDescent="0.25">
      <c r="A6885" t="s">
        <v>12415</v>
      </c>
      <c r="B6885" t="s">
        <v>12416</v>
      </c>
    </row>
    <row r="6886" spans="1:2" x14ac:dyDescent="0.25">
      <c r="A6886" t="s">
        <v>12417</v>
      </c>
      <c r="B6886" t="s">
        <v>14077</v>
      </c>
    </row>
    <row r="6887" spans="1:2" x14ac:dyDescent="0.25">
      <c r="A6887" t="s">
        <v>12418</v>
      </c>
      <c r="B6887" t="s">
        <v>14078</v>
      </c>
    </row>
    <row r="6888" spans="1:2" x14ac:dyDescent="0.25">
      <c r="A6888" t="s">
        <v>12419</v>
      </c>
      <c r="B6888" t="s">
        <v>14079</v>
      </c>
    </row>
    <row r="6889" spans="1:2" x14ac:dyDescent="0.25">
      <c r="A6889" t="s">
        <v>12420</v>
      </c>
      <c r="B6889" t="s">
        <v>14080</v>
      </c>
    </row>
    <row r="6890" spans="1:2" x14ac:dyDescent="0.25">
      <c r="A6890" t="s">
        <v>12421</v>
      </c>
      <c r="B6890" t="s">
        <v>14081</v>
      </c>
    </row>
    <row r="6891" spans="1:2" x14ac:dyDescent="0.25">
      <c r="A6891" t="s">
        <v>14082</v>
      </c>
      <c r="B6891" t="s">
        <v>14083</v>
      </c>
    </row>
    <row r="6892" spans="1:2" x14ac:dyDescent="0.25">
      <c r="A6892" t="s">
        <v>14084</v>
      </c>
      <c r="B6892" t="s">
        <v>14085</v>
      </c>
    </row>
    <row r="6893" spans="1:2" x14ac:dyDescent="0.25">
      <c r="A6893" t="s">
        <v>14086</v>
      </c>
      <c r="B6893" t="s">
        <v>14087</v>
      </c>
    </row>
    <row r="6894" spans="1:2" x14ac:dyDescent="0.25">
      <c r="A6894" t="s">
        <v>12887</v>
      </c>
      <c r="B6894" t="s">
        <v>14088</v>
      </c>
    </row>
    <row r="6895" spans="1:2" x14ac:dyDescent="0.25">
      <c r="A6895" t="s">
        <v>14089</v>
      </c>
      <c r="B6895" t="s">
        <v>14090</v>
      </c>
    </row>
    <row r="6896" spans="1:2" x14ac:dyDescent="0.25">
      <c r="A6896" t="s">
        <v>12422</v>
      </c>
      <c r="B6896" t="s">
        <v>14091</v>
      </c>
    </row>
    <row r="6897" spans="1:2" x14ac:dyDescent="0.25">
      <c r="A6897" t="s">
        <v>14092</v>
      </c>
      <c r="B6897" t="s">
        <v>14093</v>
      </c>
    </row>
    <row r="6898" spans="1:2" x14ac:dyDescent="0.25">
      <c r="A6898" t="s">
        <v>12423</v>
      </c>
      <c r="B6898" t="s">
        <v>12981</v>
      </c>
    </row>
    <row r="6899" spans="1:2" x14ac:dyDescent="0.25">
      <c r="A6899" t="s">
        <v>14094</v>
      </c>
      <c r="B6899" t="s">
        <v>14095</v>
      </c>
    </row>
    <row r="6900" spans="1:2" x14ac:dyDescent="0.25">
      <c r="A6900" t="s">
        <v>12424</v>
      </c>
      <c r="B6900" t="s">
        <v>14096</v>
      </c>
    </row>
    <row r="6901" spans="1:2" x14ac:dyDescent="0.25">
      <c r="A6901" t="s">
        <v>14097</v>
      </c>
      <c r="B6901" t="s">
        <v>14098</v>
      </c>
    </row>
    <row r="6902" spans="1:2" x14ac:dyDescent="0.25">
      <c r="A6902" t="s">
        <v>14099</v>
      </c>
      <c r="B6902" t="s">
        <v>14100</v>
      </c>
    </row>
    <row r="6903" spans="1:2" x14ac:dyDescent="0.25">
      <c r="A6903" t="s">
        <v>12425</v>
      </c>
      <c r="B6903" t="s">
        <v>14101</v>
      </c>
    </row>
    <row r="6904" spans="1:2" x14ac:dyDescent="0.25">
      <c r="A6904" t="s">
        <v>12888</v>
      </c>
      <c r="B6904" t="s">
        <v>14102</v>
      </c>
    </row>
    <row r="6905" spans="1:2" x14ac:dyDescent="0.25">
      <c r="A6905" t="s">
        <v>12889</v>
      </c>
      <c r="B6905" t="s">
        <v>12890</v>
      </c>
    </row>
    <row r="6906" spans="1:2" x14ac:dyDescent="0.25">
      <c r="A6906" t="s">
        <v>12427</v>
      </c>
      <c r="B6906" t="s">
        <v>14103</v>
      </c>
    </row>
    <row r="6907" spans="1:2" x14ac:dyDescent="0.25">
      <c r="A6907" t="s">
        <v>12428</v>
      </c>
      <c r="B6907" t="s">
        <v>14104</v>
      </c>
    </row>
    <row r="6908" spans="1:2" x14ac:dyDescent="0.25">
      <c r="A6908" t="s">
        <v>12892</v>
      </c>
      <c r="B6908" t="s">
        <v>14105</v>
      </c>
    </row>
    <row r="6909" spans="1:2" x14ac:dyDescent="0.25">
      <c r="A6909" t="s">
        <v>12429</v>
      </c>
      <c r="B6909" t="s">
        <v>14106</v>
      </c>
    </row>
    <row r="6910" spans="1:2" x14ac:dyDescent="0.25">
      <c r="A6910" t="s">
        <v>14107</v>
      </c>
      <c r="B6910" t="s">
        <v>14108</v>
      </c>
    </row>
    <row r="6911" spans="1:2" x14ac:dyDescent="0.25">
      <c r="A6911" t="s">
        <v>12430</v>
      </c>
      <c r="B6911" t="s">
        <v>12431</v>
      </c>
    </row>
    <row r="6912" spans="1:2" x14ac:dyDescent="0.25">
      <c r="A6912" t="s">
        <v>12432</v>
      </c>
      <c r="B6912" t="s">
        <v>14109</v>
      </c>
    </row>
    <row r="6913" spans="1:2" x14ac:dyDescent="0.25">
      <c r="A6913" t="s">
        <v>14110</v>
      </c>
      <c r="B6913" t="s">
        <v>14111</v>
      </c>
    </row>
    <row r="6914" spans="1:2" x14ac:dyDescent="0.25">
      <c r="A6914" t="s">
        <v>14112</v>
      </c>
      <c r="B6914" t="s">
        <v>14113</v>
      </c>
    </row>
    <row r="6915" spans="1:2" x14ac:dyDescent="0.25">
      <c r="A6915" t="s">
        <v>12433</v>
      </c>
      <c r="B6915" t="s">
        <v>14114</v>
      </c>
    </row>
    <row r="6916" spans="1:2" x14ac:dyDescent="0.25">
      <c r="A6916" t="s">
        <v>12434</v>
      </c>
      <c r="B6916" t="s">
        <v>14115</v>
      </c>
    </row>
    <row r="6917" spans="1:2" x14ac:dyDescent="0.25">
      <c r="A6917" t="s">
        <v>12893</v>
      </c>
      <c r="B6917" t="s">
        <v>14116</v>
      </c>
    </row>
    <row r="6918" spans="1:2" x14ac:dyDescent="0.25">
      <c r="A6918" t="s">
        <v>12894</v>
      </c>
      <c r="B6918" t="s">
        <v>14117</v>
      </c>
    </row>
    <row r="6919" spans="1:2" x14ac:dyDescent="0.25">
      <c r="A6919" t="s">
        <v>14118</v>
      </c>
      <c r="B6919" t="s">
        <v>11956</v>
      </c>
    </row>
    <row r="6920" spans="1:2" x14ac:dyDescent="0.25">
      <c r="A6920" t="s">
        <v>12895</v>
      </c>
      <c r="B6920" t="s">
        <v>14119</v>
      </c>
    </row>
    <row r="6921" spans="1:2" x14ac:dyDescent="0.25">
      <c r="A6921" t="s">
        <v>12436</v>
      </c>
      <c r="B6921" t="s">
        <v>14120</v>
      </c>
    </row>
    <row r="6922" spans="1:2" x14ac:dyDescent="0.25">
      <c r="A6922" t="s">
        <v>12438</v>
      </c>
      <c r="B6922" t="s">
        <v>14121</v>
      </c>
    </row>
    <row r="6923" spans="1:2" x14ac:dyDescent="0.25">
      <c r="A6923" t="s">
        <v>12439</v>
      </c>
      <c r="B6923" t="s">
        <v>14122</v>
      </c>
    </row>
    <row r="6924" spans="1:2" x14ac:dyDescent="0.25">
      <c r="A6924" t="s">
        <v>14123</v>
      </c>
      <c r="B6924" t="s">
        <v>14124</v>
      </c>
    </row>
    <row r="6925" spans="1:2" x14ac:dyDescent="0.25">
      <c r="A6925" t="s">
        <v>12896</v>
      </c>
      <c r="B6925" t="s">
        <v>14125</v>
      </c>
    </row>
    <row r="6926" spans="1:2" x14ac:dyDescent="0.25">
      <c r="A6926" t="s">
        <v>14126</v>
      </c>
      <c r="B6926" t="s">
        <v>14127</v>
      </c>
    </row>
    <row r="6927" spans="1:2" x14ac:dyDescent="0.25">
      <c r="A6927" t="s">
        <v>12440</v>
      </c>
      <c r="B6927" t="s">
        <v>14128</v>
      </c>
    </row>
    <row r="6928" spans="1:2" x14ac:dyDescent="0.25">
      <c r="A6928" t="s">
        <v>14129</v>
      </c>
      <c r="B6928" t="s">
        <v>14130</v>
      </c>
    </row>
    <row r="6929" spans="1:2" x14ac:dyDescent="0.25">
      <c r="A6929" t="s">
        <v>14131</v>
      </c>
      <c r="B6929" t="s">
        <v>14132</v>
      </c>
    </row>
    <row r="6930" spans="1:2" x14ac:dyDescent="0.25">
      <c r="A6930" t="s">
        <v>12441</v>
      </c>
      <c r="B6930" t="s">
        <v>14133</v>
      </c>
    </row>
    <row r="6931" spans="1:2" x14ac:dyDescent="0.25">
      <c r="A6931" t="s">
        <v>12442</v>
      </c>
      <c r="B6931" t="s">
        <v>14134</v>
      </c>
    </row>
    <row r="6932" spans="1:2" x14ac:dyDescent="0.25">
      <c r="A6932" t="s">
        <v>12443</v>
      </c>
      <c r="B6932" t="s">
        <v>14135</v>
      </c>
    </row>
    <row r="6933" spans="1:2" x14ac:dyDescent="0.25">
      <c r="A6933" t="s">
        <v>12897</v>
      </c>
      <c r="B6933" t="s">
        <v>14136</v>
      </c>
    </row>
    <row r="6934" spans="1:2" x14ac:dyDescent="0.25">
      <c r="A6934" t="s">
        <v>14137</v>
      </c>
      <c r="B6934" t="s">
        <v>14138</v>
      </c>
    </row>
    <row r="6935" spans="1:2" x14ac:dyDescent="0.25">
      <c r="A6935" t="s">
        <v>14139</v>
      </c>
      <c r="B6935" t="s">
        <v>14140</v>
      </c>
    </row>
    <row r="6936" spans="1:2" x14ac:dyDescent="0.25">
      <c r="A6936" t="s">
        <v>14141</v>
      </c>
      <c r="B6936" t="s">
        <v>14142</v>
      </c>
    </row>
    <row r="6937" spans="1:2" x14ac:dyDescent="0.25">
      <c r="A6937" t="s">
        <v>12444</v>
      </c>
      <c r="B6937" t="s">
        <v>14143</v>
      </c>
    </row>
    <row r="6938" spans="1:2" x14ac:dyDescent="0.25">
      <c r="A6938" t="s">
        <v>14144</v>
      </c>
      <c r="B6938" t="s">
        <v>14145</v>
      </c>
    </row>
    <row r="6939" spans="1:2" x14ac:dyDescent="0.25">
      <c r="A6939" t="s">
        <v>12898</v>
      </c>
      <c r="B6939" t="s">
        <v>14146</v>
      </c>
    </row>
    <row r="6940" spans="1:2" x14ac:dyDescent="0.25">
      <c r="A6940" t="s">
        <v>14147</v>
      </c>
      <c r="B6940" t="s">
        <v>14148</v>
      </c>
    </row>
    <row r="6941" spans="1:2" x14ac:dyDescent="0.25">
      <c r="A6941" t="s">
        <v>12899</v>
      </c>
      <c r="B6941" t="s">
        <v>14149</v>
      </c>
    </row>
    <row r="6942" spans="1:2" x14ac:dyDescent="0.25">
      <c r="A6942" t="s">
        <v>12445</v>
      </c>
      <c r="B6942" t="s">
        <v>14150</v>
      </c>
    </row>
    <row r="6943" spans="1:2" x14ac:dyDescent="0.25">
      <c r="A6943" t="s">
        <v>12446</v>
      </c>
      <c r="B6943" t="s">
        <v>8522</v>
      </c>
    </row>
    <row r="6944" spans="1:2" x14ac:dyDescent="0.25">
      <c r="A6944" t="s">
        <v>12447</v>
      </c>
      <c r="B6944" t="s">
        <v>14151</v>
      </c>
    </row>
    <row r="6945" spans="1:2" x14ac:dyDescent="0.25">
      <c r="A6945" t="s">
        <v>12900</v>
      </c>
      <c r="B6945" t="s">
        <v>14152</v>
      </c>
    </row>
    <row r="6946" spans="1:2" x14ac:dyDescent="0.25">
      <c r="A6946" t="s">
        <v>14153</v>
      </c>
      <c r="B6946" t="s">
        <v>14154</v>
      </c>
    </row>
    <row r="6947" spans="1:2" x14ac:dyDescent="0.25">
      <c r="A6947" t="s">
        <v>14155</v>
      </c>
      <c r="B6947" t="s">
        <v>14156</v>
      </c>
    </row>
    <row r="6948" spans="1:2" x14ac:dyDescent="0.25">
      <c r="A6948" t="s">
        <v>14157</v>
      </c>
      <c r="B6948" t="s">
        <v>14158</v>
      </c>
    </row>
    <row r="6949" spans="1:2" x14ac:dyDescent="0.25">
      <c r="A6949" t="s">
        <v>12448</v>
      </c>
      <c r="B6949" t="s">
        <v>14159</v>
      </c>
    </row>
    <row r="6950" spans="1:2" x14ac:dyDescent="0.25">
      <c r="A6950" t="s">
        <v>12449</v>
      </c>
      <c r="B6950" t="s">
        <v>14160</v>
      </c>
    </row>
    <row r="6951" spans="1:2" x14ac:dyDescent="0.25">
      <c r="A6951" t="s">
        <v>14161</v>
      </c>
      <c r="B6951" t="s">
        <v>14162</v>
      </c>
    </row>
    <row r="6952" spans="1:2" x14ac:dyDescent="0.25">
      <c r="A6952" t="s">
        <v>14163</v>
      </c>
      <c r="B6952" t="s">
        <v>14164</v>
      </c>
    </row>
    <row r="6953" spans="1:2" x14ac:dyDescent="0.25">
      <c r="A6953" t="s">
        <v>14165</v>
      </c>
      <c r="B6953" t="s">
        <v>14166</v>
      </c>
    </row>
    <row r="6954" spans="1:2" x14ac:dyDescent="0.25">
      <c r="A6954" t="s">
        <v>12450</v>
      </c>
      <c r="B6954" t="s">
        <v>12451</v>
      </c>
    </row>
    <row r="6955" spans="1:2" x14ac:dyDescent="0.25">
      <c r="A6955" t="s">
        <v>12452</v>
      </c>
      <c r="B6955" t="s">
        <v>14167</v>
      </c>
    </row>
    <row r="6956" spans="1:2" x14ac:dyDescent="0.25">
      <c r="A6956" t="s">
        <v>12901</v>
      </c>
      <c r="B6956" t="s">
        <v>14168</v>
      </c>
    </row>
    <row r="6957" spans="1:2" x14ac:dyDescent="0.25">
      <c r="A6957" t="s">
        <v>14169</v>
      </c>
      <c r="B6957" t="s">
        <v>14170</v>
      </c>
    </row>
    <row r="6958" spans="1:2" x14ac:dyDescent="0.25">
      <c r="A6958" t="s">
        <v>12453</v>
      </c>
      <c r="B6958" t="s">
        <v>14171</v>
      </c>
    </row>
    <row r="6959" spans="1:2" x14ac:dyDescent="0.25">
      <c r="A6959" t="s">
        <v>14172</v>
      </c>
      <c r="B6959" t="s">
        <v>14173</v>
      </c>
    </row>
    <row r="6960" spans="1:2" x14ac:dyDescent="0.25">
      <c r="A6960" t="s">
        <v>14174</v>
      </c>
      <c r="B6960" t="s">
        <v>14175</v>
      </c>
    </row>
    <row r="6961" spans="1:2" x14ac:dyDescent="0.25">
      <c r="A6961" t="s">
        <v>14176</v>
      </c>
      <c r="B6961" t="s">
        <v>14177</v>
      </c>
    </row>
    <row r="6962" spans="1:2" x14ac:dyDescent="0.25">
      <c r="A6962" t="s">
        <v>12902</v>
      </c>
      <c r="B6962" t="s">
        <v>14178</v>
      </c>
    </row>
    <row r="6963" spans="1:2" x14ac:dyDescent="0.25">
      <c r="A6963" t="s">
        <v>14179</v>
      </c>
      <c r="B6963" t="s">
        <v>14180</v>
      </c>
    </row>
    <row r="6964" spans="1:2" x14ac:dyDescent="0.25">
      <c r="A6964" t="s">
        <v>14181</v>
      </c>
      <c r="B6964" t="s">
        <v>14182</v>
      </c>
    </row>
    <row r="6965" spans="1:2" x14ac:dyDescent="0.25">
      <c r="A6965" t="s">
        <v>12454</v>
      </c>
      <c r="B6965" t="s">
        <v>12867</v>
      </c>
    </row>
    <row r="6966" spans="1:2" x14ac:dyDescent="0.25">
      <c r="A6966" t="s">
        <v>12455</v>
      </c>
      <c r="B6966" t="s">
        <v>14183</v>
      </c>
    </row>
    <row r="6967" spans="1:2" x14ac:dyDescent="0.25">
      <c r="A6967" t="s">
        <v>12456</v>
      </c>
      <c r="B6967" t="s">
        <v>12457</v>
      </c>
    </row>
    <row r="6968" spans="1:2" x14ac:dyDescent="0.25">
      <c r="A6968" t="s">
        <v>14184</v>
      </c>
      <c r="B6968" t="s">
        <v>14185</v>
      </c>
    </row>
    <row r="6969" spans="1:2" x14ac:dyDescent="0.25">
      <c r="A6969" t="s">
        <v>12903</v>
      </c>
      <c r="B6969" t="s">
        <v>14186</v>
      </c>
    </row>
    <row r="6970" spans="1:2" x14ac:dyDescent="0.25">
      <c r="A6970" t="s">
        <v>14187</v>
      </c>
      <c r="B6970" t="s">
        <v>14188</v>
      </c>
    </row>
    <row r="6971" spans="1:2" x14ac:dyDescent="0.25">
      <c r="A6971" t="s">
        <v>12458</v>
      </c>
      <c r="B6971" t="s">
        <v>14189</v>
      </c>
    </row>
    <row r="6972" spans="1:2" x14ac:dyDescent="0.25">
      <c r="A6972" t="s">
        <v>12459</v>
      </c>
      <c r="B6972" t="s">
        <v>14190</v>
      </c>
    </row>
    <row r="6973" spans="1:2" x14ac:dyDescent="0.25">
      <c r="A6973" t="s">
        <v>12460</v>
      </c>
      <c r="B6973" t="s">
        <v>14191</v>
      </c>
    </row>
    <row r="6974" spans="1:2" x14ac:dyDescent="0.25">
      <c r="A6974" t="s">
        <v>14192</v>
      </c>
      <c r="B6974" t="s">
        <v>14193</v>
      </c>
    </row>
    <row r="6975" spans="1:2" x14ac:dyDescent="0.25">
      <c r="A6975" t="s">
        <v>12904</v>
      </c>
      <c r="B6975" t="s">
        <v>14194</v>
      </c>
    </row>
    <row r="6976" spans="1:2" x14ac:dyDescent="0.25">
      <c r="A6976" t="s">
        <v>14195</v>
      </c>
      <c r="B6976" t="s">
        <v>11897</v>
      </c>
    </row>
    <row r="6977" spans="1:2" x14ac:dyDescent="0.25">
      <c r="A6977" t="s">
        <v>14196</v>
      </c>
      <c r="B6977" t="s">
        <v>14197</v>
      </c>
    </row>
    <row r="6978" spans="1:2" x14ac:dyDescent="0.25">
      <c r="A6978" t="s">
        <v>14198</v>
      </c>
      <c r="B6978" t="s">
        <v>14199</v>
      </c>
    </row>
    <row r="6979" spans="1:2" x14ac:dyDescent="0.25">
      <c r="A6979" t="s">
        <v>12461</v>
      </c>
      <c r="B6979" t="s">
        <v>12462</v>
      </c>
    </row>
    <row r="6980" spans="1:2" x14ac:dyDescent="0.25">
      <c r="A6980" t="s">
        <v>12463</v>
      </c>
      <c r="B6980" t="s">
        <v>12464</v>
      </c>
    </row>
    <row r="6981" spans="1:2" x14ac:dyDescent="0.25">
      <c r="A6981" t="s">
        <v>14200</v>
      </c>
      <c r="B6981" t="s">
        <v>14201</v>
      </c>
    </row>
    <row r="6982" spans="1:2" x14ac:dyDescent="0.25">
      <c r="A6982" t="s">
        <v>14202</v>
      </c>
      <c r="B6982" t="s">
        <v>14203</v>
      </c>
    </row>
    <row r="6983" spans="1:2" x14ac:dyDescent="0.25">
      <c r="A6983" t="s">
        <v>12465</v>
      </c>
      <c r="B6983" t="s">
        <v>14204</v>
      </c>
    </row>
    <row r="6984" spans="1:2" x14ac:dyDescent="0.25">
      <c r="A6984" t="s">
        <v>14205</v>
      </c>
      <c r="B6984" t="s">
        <v>14206</v>
      </c>
    </row>
    <row r="6985" spans="1:2" x14ac:dyDescent="0.25">
      <c r="A6985" t="s">
        <v>14207</v>
      </c>
      <c r="B6985" t="s">
        <v>14208</v>
      </c>
    </row>
    <row r="6986" spans="1:2" x14ac:dyDescent="0.25">
      <c r="A6986" t="s">
        <v>12466</v>
      </c>
      <c r="B6986" t="s">
        <v>14209</v>
      </c>
    </row>
    <row r="6987" spans="1:2" x14ac:dyDescent="0.25">
      <c r="A6987" t="s">
        <v>12467</v>
      </c>
      <c r="B6987" t="s">
        <v>14210</v>
      </c>
    </row>
    <row r="6988" spans="1:2" x14ac:dyDescent="0.25">
      <c r="A6988" t="s">
        <v>14211</v>
      </c>
      <c r="B6988" t="s">
        <v>14212</v>
      </c>
    </row>
    <row r="6989" spans="1:2" x14ac:dyDescent="0.25">
      <c r="A6989" t="s">
        <v>14213</v>
      </c>
      <c r="B6989" t="s">
        <v>14214</v>
      </c>
    </row>
    <row r="6990" spans="1:2" x14ac:dyDescent="0.25">
      <c r="A6990" t="s">
        <v>12468</v>
      </c>
      <c r="B6990" t="s">
        <v>12469</v>
      </c>
    </row>
    <row r="6991" spans="1:2" x14ac:dyDescent="0.25">
      <c r="A6991" t="s">
        <v>14215</v>
      </c>
      <c r="B6991" t="s">
        <v>14216</v>
      </c>
    </row>
    <row r="6992" spans="1:2" x14ac:dyDescent="0.25">
      <c r="A6992" t="s">
        <v>12470</v>
      </c>
      <c r="B6992" t="s">
        <v>14217</v>
      </c>
    </row>
    <row r="6993" spans="1:2" x14ac:dyDescent="0.25">
      <c r="A6993" t="s">
        <v>12905</v>
      </c>
      <c r="B6993" t="s">
        <v>14218</v>
      </c>
    </row>
    <row r="6994" spans="1:2" x14ac:dyDescent="0.25">
      <c r="A6994" t="s">
        <v>14219</v>
      </c>
      <c r="B6994" t="s">
        <v>14220</v>
      </c>
    </row>
    <row r="6995" spans="1:2" x14ac:dyDescent="0.25">
      <c r="A6995" t="s">
        <v>14221</v>
      </c>
      <c r="B6995" t="s">
        <v>14222</v>
      </c>
    </row>
    <row r="6996" spans="1:2" x14ac:dyDescent="0.25">
      <c r="A6996" t="s">
        <v>14223</v>
      </c>
      <c r="B6996" t="s">
        <v>14224</v>
      </c>
    </row>
    <row r="6997" spans="1:2" x14ac:dyDescent="0.25">
      <c r="A6997" t="s">
        <v>14225</v>
      </c>
      <c r="B6997" t="s">
        <v>14226</v>
      </c>
    </row>
    <row r="6998" spans="1:2" x14ac:dyDescent="0.25">
      <c r="A6998" t="s">
        <v>14227</v>
      </c>
      <c r="B6998" t="s">
        <v>14228</v>
      </c>
    </row>
    <row r="6999" spans="1:2" x14ac:dyDescent="0.25">
      <c r="A6999" t="s">
        <v>14229</v>
      </c>
      <c r="B6999" t="s">
        <v>14230</v>
      </c>
    </row>
    <row r="7000" spans="1:2" x14ac:dyDescent="0.25">
      <c r="A7000" t="s">
        <v>14231</v>
      </c>
      <c r="B7000" t="s">
        <v>14232</v>
      </c>
    </row>
    <row r="7001" spans="1:2" x14ac:dyDescent="0.25">
      <c r="A7001" t="s">
        <v>12471</v>
      </c>
      <c r="B7001" t="s">
        <v>14233</v>
      </c>
    </row>
    <row r="7002" spans="1:2" x14ac:dyDescent="0.25">
      <c r="A7002" t="s">
        <v>12472</v>
      </c>
      <c r="B7002" t="s">
        <v>14234</v>
      </c>
    </row>
    <row r="7003" spans="1:2" x14ac:dyDescent="0.25">
      <c r="A7003" t="s">
        <v>12906</v>
      </c>
      <c r="B7003" t="s">
        <v>14235</v>
      </c>
    </row>
    <row r="7004" spans="1:2" x14ac:dyDescent="0.25">
      <c r="A7004" t="s">
        <v>12473</v>
      </c>
      <c r="B7004" t="s">
        <v>14236</v>
      </c>
    </row>
    <row r="7005" spans="1:2" x14ac:dyDescent="0.25">
      <c r="A7005" t="s">
        <v>12907</v>
      </c>
      <c r="B7005" t="s">
        <v>14237</v>
      </c>
    </row>
    <row r="7006" spans="1:2" x14ac:dyDescent="0.25">
      <c r="A7006" t="s">
        <v>12474</v>
      </c>
      <c r="B7006" t="s">
        <v>12475</v>
      </c>
    </row>
    <row r="7007" spans="1:2" x14ac:dyDescent="0.25">
      <c r="A7007" t="s">
        <v>14238</v>
      </c>
      <c r="B7007" t="s">
        <v>14239</v>
      </c>
    </row>
    <row r="7008" spans="1:2" x14ac:dyDescent="0.25">
      <c r="A7008" t="s">
        <v>12908</v>
      </c>
      <c r="B7008" t="s">
        <v>14240</v>
      </c>
    </row>
    <row r="7009" spans="1:2" x14ac:dyDescent="0.25">
      <c r="A7009" t="s">
        <v>12476</v>
      </c>
      <c r="B7009" t="s">
        <v>12477</v>
      </c>
    </row>
    <row r="7010" spans="1:2" x14ac:dyDescent="0.25">
      <c r="A7010" t="s">
        <v>12478</v>
      </c>
      <c r="B7010" t="s">
        <v>14241</v>
      </c>
    </row>
    <row r="7011" spans="1:2" x14ac:dyDescent="0.25">
      <c r="A7011" t="s">
        <v>12479</v>
      </c>
      <c r="B7011" t="s">
        <v>14242</v>
      </c>
    </row>
    <row r="7012" spans="1:2" x14ac:dyDescent="0.25">
      <c r="A7012" t="s">
        <v>12480</v>
      </c>
      <c r="B7012" t="s">
        <v>7573</v>
      </c>
    </row>
    <row r="7013" spans="1:2" x14ac:dyDescent="0.25">
      <c r="A7013" t="s">
        <v>12909</v>
      </c>
      <c r="B7013" t="s">
        <v>14243</v>
      </c>
    </row>
    <row r="7014" spans="1:2" x14ac:dyDescent="0.25">
      <c r="A7014" t="s">
        <v>12481</v>
      </c>
      <c r="B7014" t="s">
        <v>12482</v>
      </c>
    </row>
    <row r="7015" spans="1:2" x14ac:dyDescent="0.25">
      <c r="A7015" t="s">
        <v>14244</v>
      </c>
      <c r="B7015" t="s">
        <v>14245</v>
      </c>
    </row>
    <row r="7016" spans="1:2" x14ac:dyDescent="0.25">
      <c r="A7016" t="s">
        <v>12483</v>
      </c>
      <c r="B7016" t="s">
        <v>14246</v>
      </c>
    </row>
    <row r="7017" spans="1:2" x14ac:dyDescent="0.25">
      <c r="A7017" t="s">
        <v>14247</v>
      </c>
      <c r="B7017" t="s">
        <v>14248</v>
      </c>
    </row>
    <row r="7018" spans="1:2" x14ac:dyDescent="0.25">
      <c r="A7018" t="s">
        <v>12910</v>
      </c>
      <c r="B7018" t="s">
        <v>14249</v>
      </c>
    </row>
    <row r="7019" spans="1:2" x14ac:dyDescent="0.25">
      <c r="A7019" t="s">
        <v>14250</v>
      </c>
      <c r="B7019" t="s">
        <v>14251</v>
      </c>
    </row>
    <row r="7020" spans="1:2" x14ac:dyDescent="0.25">
      <c r="A7020" t="s">
        <v>12911</v>
      </c>
      <c r="B7020" t="s">
        <v>14252</v>
      </c>
    </row>
    <row r="7021" spans="1:2" x14ac:dyDescent="0.25">
      <c r="A7021" t="s">
        <v>12484</v>
      </c>
      <c r="B7021" t="s">
        <v>5498</v>
      </c>
    </row>
    <row r="7022" spans="1:2" x14ac:dyDescent="0.25">
      <c r="A7022" t="s">
        <v>14253</v>
      </c>
      <c r="B7022" t="s">
        <v>10955</v>
      </c>
    </row>
    <row r="7023" spans="1:2" x14ac:dyDescent="0.25">
      <c r="A7023" t="s">
        <v>14254</v>
      </c>
      <c r="B7023" t="s">
        <v>14255</v>
      </c>
    </row>
    <row r="7024" spans="1:2" x14ac:dyDescent="0.25">
      <c r="A7024" t="s">
        <v>12486</v>
      </c>
      <c r="B7024" t="s">
        <v>12487</v>
      </c>
    </row>
    <row r="7025" spans="1:2" x14ac:dyDescent="0.25">
      <c r="A7025" t="s">
        <v>12488</v>
      </c>
      <c r="B7025" t="s">
        <v>14256</v>
      </c>
    </row>
    <row r="7026" spans="1:2" x14ac:dyDescent="0.25">
      <c r="A7026" t="s">
        <v>12489</v>
      </c>
      <c r="B7026" t="s">
        <v>14257</v>
      </c>
    </row>
    <row r="7027" spans="1:2" x14ac:dyDescent="0.25">
      <c r="A7027" t="s">
        <v>12490</v>
      </c>
      <c r="B7027" t="s">
        <v>14258</v>
      </c>
    </row>
    <row r="7028" spans="1:2" x14ac:dyDescent="0.25">
      <c r="A7028" t="s">
        <v>14259</v>
      </c>
      <c r="B7028" t="s">
        <v>14260</v>
      </c>
    </row>
    <row r="7029" spans="1:2" x14ac:dyDescent="0.25">
      <c r="A7029" t="s">
        <v>12491</v>
      </c>
      <c r="B7029" t="s">
        <v>12492</v>
      </c>
    </row>
    <row r="7030" spans="1:2" x14ac:dyDescent="0.25">
      <c r="A7030" t="s">
        <v>12493</v>
      </c>
      <c r="B7030" t="s">
        <v>14261</v>
      </c>
    </row>
    <row r="7031" spans="1:2" x14ac:dyDescent="0.25">
      <c r="A7031" t="s">
        <v>14262</v>
      </c>
      <c r="B7031" t="s">
        <v>14263</v>
      </c>
    </row>
    <row r="7032" spans="1:2" x14ac:dyDescent="0.25">
      <c r="A7032" t="s">
        <v>14264</v>
      </c>
      <c r="B7032" t="s">
        <v>14265</v>
      </c>
    </row>
    <row r="7033" spans="1:2" x14ac:dyDescent="0.25">
      <c r="A7033" t="s">
        <v>14266</v>
      </c>
      <c r="B7033" t="s">
        <v>14267</v>
      </c>
    </row>
    <row r="7034" spans="1:2" x14ac:dyDescent="0.25">
      <c r="A7034" t="s">
        <v>12912</v>
      </c>
      <c r="B7034" t="s">
        <v>14268</v>
      </c>
    </row>
    <row r="7035" spans="1:2" x14ac:dyDescent="0.25">
      <c r="A7035" t="s">
        <v>14269</v>
      </c>
      <c r="B7035" t="s">
        <v>14270</v>
      </c>
    </row>
    <row r="7036" spans="1:2" x14ac:dyDescent="0.25">
      <c r="A7036" t="s">
        <v>12495</v>
      </c>
      <c r="B7036" t="s">
        <v>14271</v>
      </c>
    </row>
    <row r="7037" spans="1:2" x14ac:dyDescent="0.25">
      <c r="A7037" t="s">
        <v>12496</v>
      </c>
      <c r="B7037" t="s">
        <v>14272</v>
      </c>
    </row>
    <row r="7038" spans="1:2" x14ac:dyDescent="0.25">
      <c r="A7038" t="s">
        <v>12497</v>
      </c>
      <c r="B7038" t="s">
        <v>14273</v>
      </c>
    </row>
    <row r="7039" spans="1:2" x14ac:dyDescent="0.25">
      <c r="A7039" t="s">
        <v>12498</v>
      </c>
      <c r="B7039" t="s">
        <v>14274</v>
      </c>
    </row>
    <row r="7040" spans="1:2" x14ac:dyDescent="0.25">
      <c r="A7040" t="s">
        <v>12499</v>
      </c>
      <c r="B7040" t="s">
        <v>14275</v>
      </c>
    </row>
    <row r="7041" spans="1:2" x14ac:dyDescent="0.25">
      <c r="A7041" t="s">
        <v>14276</v>
      </c>
      <c r="B7041" t="s">
        <v>14277</v>
      </c>
    </row>
    <row r="7042" spans="1:2" x14ac:dyDescent="0.25">
      <c r="A7042" t="s">
        <v>14278</v>
      </c>
      <c r="B7042" t="s">
        <v>14279</v>
      </c>
    </row>
    <row r="7043" spans="1:2" x14ac:dyDescent="0.25">
      <c r="A7043" t="s">
        <v>12500</v>
      </c>
      <c r="B7043" t="s">
        <v>14280</v>
      </c>
    </row>
    <row r="7044" spans="1:2" x14ac:dyDescent="0.25">
      <c r="A7044" t="s">
        <v>14281</v>
      </c>
      <c r="B7044" t="s">
        <v>14282</v>
      </c>
    </row>
    <row r="7045" spans="1:2" x14ac:dyDescent="0.25">
      <c r="A7045" t="s">
        <v>12501</v>
      </c>
      <c r="B7045" t="s">
        <v>14283</v>
      </c>
    </row>
    <row r="7046" spans="1:2" x14ac:dyDescent="0.25">
      <c r="A7046" t="s">
        <v>12502</v>
      </c>
      <c r="B7046" t="s">
        <v>14284</v>
      </c>
    </row>
    <row r="7047" spans="1:2" x14ac:dyDescent="0.25">
      <c r="A7047" t="s">
        <v>12504</v>
      </c>
      <c r="B7047" t="s">
        <v>12505</v>
      </c>
    </row>
    <row r="7048" spans="1:2" x14ac:dyDescent="0.25">
      <c r="A7048" t="s">
        <v>12506</v>
      </c>
      <c r="B7048" t="s">
        <v>14285</v>
      </c>
    </row>
    <row r="7049" spans="1:2" x14ac:dyDescent="0.25">
      <c r="A7049" t="s">
        <v>12507</v>
      </c>
      <c r="B7049" t="s">
        <v>14286</v>
      </c>
    </row>
    <row r="7050" spans="1:2" x14ac:dyDescent="0.25">
      <c r="A7050" t="s">
        <v>12508</v>
      </c>
      <c r="B7050" t="s">
        <v>12509</v>
      </c>
    </row>
    <row r="7051" spans="1:2" x14ac:dyDescent="0.25">
      <c r="A7051" t="s">
        <v>12510</v>
      </c>
      <c r="B7051" t="s">
        <v>14287</v>
      </c>
    </row>
    <row r="7052" spans="1:2" x14ac:dyDescent="0.25">
      <c r="A7052" t="s">
        <v>12913</v>
      </c>
      <c r="B7052" t="s">
        <v>14288</v>
      </c>
    </row>
    <row r="7053" spans="1:2" x14ac:dyDescent="0.25">
      <c r="A7053" t="s">
        <v>12511</v>
      </c>
      <c r="B7053" t="s">
        <v>14289</v>
      </c>
    </row>
    <row r="7054" spans="1:2" x14ac:dyDescent="0.25">
      <c r="A7054" t="s">
        <v>12512</v>
      </c>
      <c r="B7054" t="s">
        <v>12519</v>
      </c>
    </row>
    <row r="7055" spans="1:2" x14ac:dyDescent="0.25">
      <c r="A7055" t="s">
        <v>12513</v>
      </c>
      <c r="B7055" t="s">
        <v>14290</v>
      </c>
    </row>
    <row r="7056" spans="1:2" x14ac:dyDescent="0.25">
      <c r="A7056" t="s">
        <v>12514</v>
      </c>
      <c r="B7056" t="s">
        <v>14291</v>
      </c>
    </row>
    <row r="7057" spans="1:2" x14ac:dyDescent="0.25">
      <c r="A7057" t="s">
        <v>12515</v>
      </c>
      <c r="B7057" t="s">
        <v>14292</v>
      </c>
    </row>
    <row r="7058" spans="1:2" x14ac:dyDescent="0.25">
      <c r="A7058" t="s">
        <v>12517</v>
      </c>
      <c r="B7058" t="s">
        <v>14293</v>
      </c>
    </row>
    <row r="7059" spans="1:2" x14ac:dyDescent="0.25">
      <c r="A7059" t="s">
        <v>14294</v>
      </c>
      <c r="B7059" t="s">
        <v>14295</v>
      </c>
    </row>
    <row r="7060" spans="1:2" x14ac:dyDescent="0.25">
      <c r="A7060" t="s">
        <v>12518</v>
      </c>
      <c r="B7060" t="s">
        <v>14296</v>
      </c>
    </row>
    <row r="7061" spans="1:2" x14ac:dyDescent="0.25">
      <c r="A7061" t="s">
        <v>12914</v>
      </c>
      <c r="B7061" t="s">
        <v>14297</v>
      </c>
    </row>
    <row r="7062" spans="1:2" x14ac:dyDescent="0.25">
      <c r="A7062" t="s">
        <v>14298</v>
      </c>
      <c r="B7062" t="s">
        <v>14299</v>
      </c>
    </row>
    <row r="7063" spans="1:2" x14ac:dyDescent="0.25">
      <c r="A7063" t="s">
        <v>12520</v>
      </c>
      <c r="B7063" t="s">
        <v>12915</v>
      </c>
    </row>
    <row r="7064" spans="1:2" x14ac:dyDescent="0.25">
      <c r="A7064" t="s">
        <v>14300</v>
      </c>
      <c r="B7064" t="s">
        <v>14301</v>
      </c>
    </row>
    <row r="7065" spans="1:2" x14ac:dyDescent="0.25">
      <c r="A7065" t="s">
        <v>12521</v>
      </c>
      <c r="B7065" t="s">
        <v>14302</v>
      </c>
    </row>
    <row r="7066" spans="1:2" x14ac:dyDescent="0.25">
      <c r="A7066" t="s">
        <v>12522</v>
      </c>
      <c r="B7066" t="s">
        <v>12523</v>
      </c>
    </row>
    <row r="7067" spans="1:2" x14ac:dyDescent="0.25">
      <c r="A7067" t="s">
        <v>14303</v>
      </c>
      <c r="B7067" t="s">
        <v>14304</v>
      </c>
    </row>
    <row r="7068" spans="1:2" x14ac:dyDescent="0.25">
      <c r="A7068" t="s">
        <v>12524</v>
      </c>
      <c r="B7068" t="s">
        <v>14305</v>
      </c>
    </row>
    <row r="7069" spans="1:2" x14ac:dyDescent="0.25">
      <c r="A7069" t="s">
        <v>12916</v>
      </c>
      <c r="B7069" t="s">
        <v>14306</v>
      </c>
    </row>
    <row r="7070" spans="1:2" x14ac:dyDescent="0.25">
      <c r="A7070" t="s">
        <v>12525</v>
      </c>
      <c r="B7070" t="s">
        <v>14307</v>
      </c>
    </row>
    <row r="7071" spans="1:2" x14ac:dyDescent="0.25">
      <c r="A7071" t="s">
        <v>14308</v>
      </c>
      <c r="B7071" t="s">
        <v>14309</v>
      </c>
    </row>
    <row r="7072" spans="1:2" x14ac:dyDescent="0.25">
      <c r="A7072" t="s">
        <v>14310</v>
      </c>
      <c r="B7072" t="s">
        <v>14311</v>
      </c>
    </row>
    <row r="7073" spans="1:2" x14ac:dyDescent="0.25">
      <c r="A7073" t="s">
        <v>14312</v>
      </c>
      <c r="B7073" t="s">
        <v>14313</v>
      </c>
    </row>
    <row r="7074" spans="1:2" x14ac:dyDescent="0.25">
      <c r="A7074" t="s">
        <v>12526</v>
      </c>
      <c r="B7074" t="s">
        <v>14314</v>
      </c>
    </row>
    <row r="7075" spans="1:2" x14ac:dyDescent="0.25">
      <c r="A7075" t="s">
        <v>12917</v>
      </c>
      <c r="B7075" t="s">
        <v>14315</v>
      </c>
    </row>
    <row r="7076" spans="1:2" x14ac:dyDescent="0.25">
      <c r="A7076" t="s">
        <v>14316</v>
      </c>
      <c r="B7076" t="s">
        <v>14317</v>
      </c>
    </row>
    <row r="7077" spans="1:2" x14ac:dyDescent="0.25">
      <c r="A7077" t="s">
        <v>12527</v>
      </c>
      <c r="B7077" t="s">
        <v>14318</v>
      </c>
    </row>
    <row r="7078" spans="1:2" x14ac:dyDescent="0.25">
      <c r="A7078" t="s">
        <v>12528</v>
      </c>
      <c r="B7078" t="s">
        <v>11449</v>
      </c>
    </row>
    <row r="7079" spans="1:2" x14ac:dyDescent="0.25">
      <c r="A7079" t="s">
        <v>12529</v>
      </c>
      <c r="B7079" t="s">
        <v>12227</v>
      </c>
    </row>
    <row r="7080" spans="1:2" x14ac:dyDescent="0.25">
      <c r="A7080" t="s">
        <v>12530</v>
      </c>
      <c r="B7080" t="s">
        <v>12531</v>
      </c>
    </row>
    <row r="7081" spans="1:2" x14ac:dyDescent="0.25">
      <c r="A7081" t="s">
        <v>12532</v>
      </c>
      <c r="B7081" t="s">
        <v>14319</v>
      </c>
    </row>
    <row r="7082" spans="1:2" x14ac:dyDescent="0.25">
      <c r="A7082" t="s">
        <v>12533</v>
      </c>
      <c r="B7082" t="s">
        <v>12534</v>
      </c>
    </row>
    <row r="7083" spans="1:2" x14ac:dyDescent="0.25">
      <c r="A7083" t="s">
        <v>14320</v>
      </c>
      <c r="B7083" t="s">
        <v>14321</v>
      </c>
    </row>
    <row r="7084" spans="1:2" x14ac:dyDescent="0.25">
      <c r="A7084" t="s">
        <v>12535</v>
      </c>
      <c r="B7084" t="s">
        <v>14322</v>
      </c>
    </row>
    <row r="7085" spans="1:2" x14ac:dyDescent="0.25">
      <c r="A7085" t="s">
        <v>14323</v>
      </c>
      <c r="B7085" t="s">
        <v>7291</v>
      </c>
    </row>
    <row r="7086" spans="1:2" x14ac:dyDescent="0.25">
      <c r="A7086" t="s">
        <v>14324</v>
      </c>
      <c r="B7086" t="s">
        <v>14325</v>
      </c>
    </row>
    <row r="7087" spans="1:2" x14ac:dyDescent="0.25">
      <c r="A7087" t="s">
        <v>12536</v>
      </c>
      <c r="B7087" t="s">
        <v>14326</v>
      </c>
    </row>
    <row r="7088" spans="1:2" x14ac:dyDescent="0.25">
      <c r="A7088" t="s">
        <v>14327</v>
      </c>
      <c r="B7088" t="s">
        <v>12918</v>
      </c>
    </row>
    <row r="7089" spans="1:2" x14ac:dyDescent="0.25">
      <c r="A7089" t="s">
        <v>12537</v>
      </c>
      <c r="B7089" t="s">
        <v>14328</v>
      </c>
    </row>
    <row r="7090" spans="1:2" x14ac:dyDescent="0.25">
      <c r="A7090" t="s">
        <v>14329</v>
      </c>
      <c r="B7090" t="s">
        <v>14330</v>
      </c>
    </row>
    <row r="7091" spans="1:2" x14ac:dyDescent="0.25">
      <c r="A7091" t="s">
        <v>12919</v>
      </c>
      <c r="B7091" t="s">
        <v>14331</v>
      </c>
    </row>
    <row r="7092" spans="1:2" x14ac:dyDescent="0.25">
      <c r="A7092" t="s">
        <v>12920</v>
      </c>
      <c r="B7092" t="s">
        <v>14332</v>
      </c>
    </row>
    <row r="7093" spans="1:2" x14ac:dyDescent="0.25">
      <c r="A7093" t="s">
        <v>14333</v>
      </c>
      <c r="B7093" t="s">
        <v>14334</v>
      </c>
    </row>
    <row r="7094" spans="1:2" x14ac:dyDescent="0.25">
      <c r="A7094" t="s">
        <v>14335</v>
      </c>
      <c r="B7094" t="s">
        <v>14336</v>
      </c>
    </row>
    <row r="7095" spans="1:2" x14ac:dyDescent="0.25">
      <c r="A7095" t="s">
        <v>12538</v>
      </c>
      <c r="B7095" t="s">
        <v>14337</v>
      </c>
    </row>
    <row r="7096" spans="1:2" x14ac:dyDescent="0.25">
      <c r="A7096" t="s">
        <v>12539</v>
      </c>
      <c r="B7096" t="s">
        <v>14338</v>
      </c>
    </row>
    <row r="7097" spans="1:2" x14ac:dyDescent="0.25">
      <c r="A7097" t="s">
        <v>12540</v>
      </c>
      <c r="B7097" t="s">
        <v>14339</v>
      </c>
    </row>
    <row r="7098" spans="1:2" x14ac:dyDescent="0.25">
      <c r="A7098" t="s">
        <v>14340</v>
      </c>
      <c r="B7098" t="s">
        <v>14341</v>
      </c>
    </row>
    <row r="7099" spans="1:2" x14ac:dyDescent="0.25">
      <c r="A7099" t="s">
        <v>14342</v>
      </c>
      <c r="B7099" t="s">
        <v>14343</v>
      </c>
    </row>
    <row r="7100" spans="1:2" x14ac:dyDescent="0.25">
      <c r="A7100" t="s">
        <v>12541</v>
      </c>
      <c r="B7100" t="s">
        <v>14344</v>
      </c>
    </row>
    <row r="7101" spans="1:2" x14ac:dyDescent="0.25">
      <c r="A7101" t="s">
        <v>12542</v>
      </c>
      <c r="B7101" t="s">
        <v>14345</v>
      </c>
    </row>
    <row r="7102" spans="1:2" x14ac:dyDescent="0.25">
      <c r="A7102" t="s">
        <v>14346</v>
      </c>
      <c r="B7102" t="s">
        <v>14347</v>
      </c>
    </row>
    <row r="7103" spans="1:2" x14ac:dyDescent="0.25">
      <c r="A7103" t="s">
        <v>14348</v>
      </c>
      <c r="B7103" t="s">
        <v>10918</v>
      </c>
    </row>
    <row r="7104" spans="1:2" x14ac:dyDescent="0.25">
      <c r="A7104" t="s">
        <v>12543</v>
      </c>
      <c r="B7104" t="s">
        <v>14349</v>
      </c>
    </row>
    <row r="7105" spans="1:2" x14ac:dyDescent="0.25">
      <c r="A7105" t="s">
        <v>14350</v>
      </c>
      <c r="B7105" t="s">
        <v>14351</v>
      </c>
    </row>
    <row r="7106" spans="1:2" x14ac:dyDescent="0.25">
      <c r="A7106" t="s">
        <v>14352</v>
      </c>
      <c r="B7106" t="s">
        <v>14353</v>
      </c>
    </row>
    <row r="7107" spans="1:2" x14ac:dyDescent="0.25">
      <c r="A7107" t="s">
        <v>14354</v>
      </c>
      <c r="B7107" t="s">
        <v>11505</v>
      </c>
    </row>
    <row r="7108" spans="1:2" x14ac:dyDescent="0.25">
      <c r="A7108" t="s">
        <v>12921</v>
      </c>
      <c r="B7108" t="s">
        <v>12922</v>
      </c>
    </row>
    <row r="7109" spans="1:2" x14ac:dyDescent="0.25">
      <c r="A7109" t="s">
        <v>12923</v>
      </c>
      <c r="B7109" t="s">
        <v>14355</v>
      </c>
    </row>
    <row r="7110" spans="1:2" x14ac:dyDescent="0.25">
      <c r="A7110" t="s">
        <v>12544</v>
      </c>
      <c r="B7110" t="s">
        <v>14356</v>
      </c>
    </row>
    <row r="7111" spans="1:2" x14ac:dyDescent="0.25">
      <c r="A7111" t="s">
        <v>12545</v>
      </c>
      <c r="B7111" t="s">
        <v>14357</v>
      </c>
    </row>
    <row r="7112" spans="1:2" x14ac:dyDescent="0.25">
      <c r="A7112" t="s">
        <v>14358</v>
      </c>
      <c r="B7112" t="s">
        <v>14359</v>
      </c>
    </row>
    <row r="7113" spans="1:2" x14ac:dyDescent="0.25">
      <c r="A7113" t="s">
        <v>12546</v>
      </c>
      <c r="B7113" t="s">
        <v>14360</v>
      </c>
    </row>
    <row r="7114" spans="1:2" x14ac:dyDescent="0.25">
      <c r="A7114" t="s">
        <v>12924</v>
      </c>
      <c r="B7114" t="s">
        <v>14361</v>
      </c>
    </row>
    <row r="7115" spans="1:2" x14ac:dyDescent="0.25">
      <c r="A7115" t="s">
        <v>12547</v>
      </c>
      <c r="B7115" t="s">
        <v>14362</v>
      </c>
    </row>
    <row r="7116" spans="1:2" x14ac:dyDescent="0.25">
      <c r="A7116" t="s">
        <v>12548</v>
      </c>
      <c r="B7116" t="s">
        <v>12549</v>
      </c>
    </row>
    <row r="7117" spans="1:2" x14ac:dyDescent="0.25">
      <c r="A7117" t="s">
        <v>12550</v>
      </c>
      <c r="B7117" t="s">
        <v>14363</v>
      </c>
    </row>
    <row r="7118" spans="1:2" x14ac:dyDescent="0.25">
      <c r="A7118" t="s">
        <v>12925</v>
      </c>
      <c r="B7118" t="s">
        <v>14364</v>
      </c>
    </row>
    <row r="7119" spans="1:2" x14ac:dyDescent="0.25">
      <c r="A7119" t="s">
        <v>14365</v>
      </c>
      <c r="B7119" t="s">
        <v>14366</v>
      </c>
    </row>
    <row r="7120" spans="1:2" x14ac:dyDescent="0.25">
      <c r="A7120" t="s">
        <v>12552</v>
      </c>
      <c r="B7120" t="s">
        <v>12553</v>
      </c>
    </row>
    <row r="7121" spans="1:2" x14ac:dyDescent="0.25">
      <c r="A7121" t="s">
        <v>12554</v>
      </c>
      <c r="B7121" t="s">
        <v>12926</v>
      </c>
    </row>
    <row r="7122" spans="1:2" x14ac:dyDescent="0.25">
      <c r="A7122" t="s">
        <v>12555</v>
      </c>
      <c r="B7122" t="s">
        <v>14367</v>
      </c>
    </row>
    <row r="7123" spans="1:2" x14ac:dyDescent="0.25">
      <c r="A7123" t="s">
        <v>12556</v>
      </c>
      <c r="B7123" t="s">
        <v>12927</v>
      </c>
    </row>
    <row r="7124" spans="1:2" x14ac:dyDescent="0.25">
      <c r="A7124" t="s">
        <v>12557</v>
      </c>
      <c r="B7124" t="s">
        <v>7096</v>
      </c>
    </row>
    <row r="7125" spans="1:2" x14ac:dyDescent="0.25">
      <c r="A7125" t="s">
        <v>12558</v>
      </c>
      <c r="B7125" t="s">
        <v>12559</v>
      </c>
    </row>
    <row r="7126" spans="1:2" x14ac:dyDescent="0.25">
      <c r="A7126" t="s">
        <v>12560</v>
      </c>
      <c r="B7126" t="s">
        <v>12562</v>
      </c>
    </row>
    <row r="7127" spans="1:2" x14ac:dyDescent="0.25">
      <c r="A7127" t="s">
        <v>12561</v>
      </c>
      <c r="B7127" t="s">
        <v>14368</v>
      </c>
    </row>
    <row r="7128" spans="1:2" x14ac:dyDescent="0.25">
      <c r="A7128" t="s">
        <v>12928</v>
      </c>
      <c r="B7128" t="s">
        <v>14369</v>
      </c>
    </row>
    <row r="7129" spans="1:2" x14ac:dyDescent="0.25">
      <c r="A7129" t="s">
        <v>14370</v>
      </c>
      <c r="B7129" t="s">
        <v>14371</v>
      </c>
    </row>
    <row r="7130" spans="1:2" x14ac:dyDescent="0.25">
      <c r="A7130" t="s">
        <v>12563</v>
      </c>
      <c r="B7130" t="s">
        <v>12564</v>
      </c>
    </row>
    <row r="7131" spans="1:2" x14ac:dyDescent="0.25">
      <c r="A7131" t="s">
        <v>12930</v>
      </c>
      <c r="B7131" t="s">
        <v>12929</v>
      </c>
    </row>
    <row r="7132" spans="1:2" x14ac:dyDescent="0.25">
      <c r="A7132" t="s">
        <v>12565</v>
      </c>
      <c r="B7132" t="s">
        <v>14372</v>
      </c>
    </row>
    <row r="7133" spans="1:2" x14ac:dyDescent="0.25">
      <c r="A7133" t="s">
        <v>12932</v>
      </c>
      <c r="B7133" t="s">
        <v>12933</v>
      </c>
    </row>
    <row r="7134" spans="1:2" x14ac:dyDescent="0.25">
      <c r="A7134" t="s">
        <v>12931</v>
      </c>
      <c r="B7134" t="s">
        <v>14373</v>
      </c>
    </row>
    <row r="7135" spans="1:2" x14ac:dyDescent="0.25">
      <c r="A7135" t="s">
        <v>14374</v>
      </c>
      <c r="B7135" t="s">
        <v>14375</v>
      </c>
    </row>
    <row r="7136" spans="1:2" x14ac:dyDescent="0.25">
      <c r="A7136" t="s">
        <v>12566</v>
      </c>
      <c r="B7136" t="s">
        <v>14376</v>
      </c>
    </row>
    <row r="7137" spans="1:2" x14ac:dyDescent="0.25">
      <c r="A7137" t="s">
        <v>12567</v>
      </c>
      <c r="B7137" t="s">
        <v>14377</v>
      </c>
    </row>
    <row r="7138" spans="1:2" x14ac:dyDescent="0.25">
      <c r="A7138" t="s">
        <v>14378</v>
      </c>
      <c r="B7138" t="s">
        <v>13049</v>
      </c>
    </row>
    <row r="7139" spans="1:2" x14ac:dyDescent="0.25">
      <c r="A7139" t="s">
        <v>14379</v>
      </c>
      <c r="B7139" t="s">
        <v>14380</v>
      </c>
    </row>
    <row r="7140" spans="1:2" x14ac:dyDescent="0.25">
      <c r="A7140" t="s">
        <v>14381</v>
      </c>
      <c r="B7140" t="s">
        <v>14382</v>
      </c>
    </row>
    <row r="7141" spans="1:2" x14ac:dyDescent="0.25">
      <c r="A7141" t="s">
        <v>14383</v>
      </c>
      <c r="B7141" t="s">
        <v>12568</v>
      </c>
    </row>
    <row r="7142" spans="1:2" x14ac:dyDescent="0.25">
      <c r="A7142" t="s">
        <v>12569</v>
      </c>
      <c r="B7142" t="s">
        <v>14384</v>
      </c>
    </row>
    <row r="7143" spans="1:2" x14ac:dyDescent="0.25">
      <c r="A7143" t="s">
        <v>14385</v>
      </c>
      <c r="B7143" t="s">
        <v>14386</v>
      </c>
    </row>
    <row r="7144" spans="1:2" x14ac:dyDescent="0.25">
      <c r="A7144" t="s">
        <v>14387</v>
      </c>
      <c r="B7144" t="s">
        <v>14388</v>
      </c>
    </row>
    <row r="7145" spans="1:2" x14ac:dyDescent="0.25">
      <c r="A7145" t="s">
        <v>12934</v>
      </c>
      <c r="B7145" t="s">
        <v>14389</v>
      </c>
    </row>
    <row r="7146" spans="1:2" x14ac:dyDescent="0.25">
      <c r="A7146" t="s">
        <v>12570</v>
      </c>
      <c r="B7146" t="s">
        <v>14390</v>
      </c>
    </row>
    <row r="7147" spans="1:2" x14ac:dyDescent="0.25">
      <c r="A7147" t="s">
        <v>12571</v>
      </c>
      <c r="B7147" t="s">
        <v>14391</v>
      </c>
    </row>
    <row r="7148" spans="1:2" x14ac:dyDescent="0.25">
      <c r="A7148" t="s">
        <v>14392</v>
      </c>
      <c r="B7148" t="s">
        <v>14393</v>
      </c>
    </row>
    <row r="7149" spans="1:2" x14ac:dyDescent="0.25">
      <c r="A7149" t="s">
        <v>12572</v>
      </c>
      <c r="B7149" t="s">
        <v>14394</v>
      </c>
    </row>
    <row r="7150" spans="1:2" x14ac:dyDescent="0.25">
      <c r="A7150" t="s">
        <v>12573</v>
      </c>
      <c r="B7150" t="s">
        <v>12935</v>
      </c>
    </row>
    <row r="7151" spans="1:2" x14ac:dyDescent="0.25">
      <c r="A7151" t="s">
        <v>12574</v>
      </c>
      <c r="B7151" t="s">
        <v>14395</v>
      </c>
    </row>
    <row r="7152" spans="1:2" x14ac:dyDescent="0.25">
      <c r="A7152" t="s">
        <v>12575</v>
      </c>
      <c r="B7152" t="s">
        <v>5689</v>
      </c>
    </row>
    <row r="7153" spans="1:2" x14ac:dyDescent="0.25">
      <c r="A7153" t="s">
        <v>12936</v>
      </c>
      <c r="B7153" t="s">
        <v>12937</v>
      </c>
    </row>
    <row r="7154" spans="1:2" x14ac:dyDescent="0.25">
      <c r="A7154" t="s">
        <v>14396</v>
      </c>
      <c r="B7154" t="s">
        <v>14397</v>
      </c>
    </row>
    <row r="7155" spans="1:2" x14ac:dyDescent="0.25">
      <c r="A7155" t="s">
        <v>12938</v>
      </c>
      <c r="B7155" t="s">
        <v>14398</v>
      </c>
    </row>
    <row r="7156" spans="1:2" x14ac:dyDescent="0.25">
      <c r="A7156" t="s">
        <v>12576</v>
      </c>
      <c r="B7156" t="s">
        <v>14399</v>
      </c>
    </row>
    <row r="7157" spans="1:2" x14ac:dyDescent="0.25">
      <c r="A7157" t="s">
        <v>12577</v>
      </c>
      <c r="B7157" t="s">
        <v>14400</v>
      </c>
    </row>
    <row r="7158" spans="1:2" x14ac:dyDescent="0.25">
      <c r="A7158" t="s">
        <v>12578</v>
      </c>
      <c r="B7158" t="s">
        <v>14401</v>
      </c>
    </row>
    <row r="7159" spans="1:2" x14ac:dyDescent="0.25">
      <c r="A7159" t="s">
        <v>12939</v>
      </c>
      <c r="B7159" t="s">
        <v>12503</v>
      </c>
    </row>
    <row r="7160" spans="1:2" x14ac:dyDescent="0.25">
      <c r="A7160" t="s">
        <v>14402</v>
      </c>
      <c r="B7160" t="s">
        <v>12503</v>
      </c>
    </row>
    <row r="7161" spans="1:2" x14ac:dyDescent="0.25">
      <c r="A7161" t="s">
        <v>14403</v>
      </c>
      <c r="B7161" t="s">
        <v>14404</v>
      </c>
    </row>
    <row r="7162" spans="1:2" x14ac:dyDescent="0.25">
      <c r="A7162" t="s">
        <v>12579</v>
      </c>
      <c r="B7162" t="s">
        <v>14405</v>
      </c>
    </row>
    <row r="7163" spans="1:2" x14ac:dyDescent="0.25">
      <c r="A7163" t="s">
        <v>12580</v>
      </c>
      <c r="B7163" t="s">
        <v>14406</v>
      </c>
    </row>
    <row r="7164" spans="1:2" x14ac:dyDescent="0.25">
      <c r="A7164" t="s">
        <v>12581</v>
      </c>
      <c r="B7164" t="s">
        <v>12582</v>
      </c>
    </row>
    <row r="7165" spans="1:2" x14ac:dyDescent="0.25">
      <c r="A7165" t="s">
        <v>12583</v>
      </c>
      <c r="B7165" t="s">
        <v>14407</v>
      </c>
    </row>
    <row r="7166" spans="1:2" x14ac:dyDescent="0.25">
      <c r="A7166" t="s">
        <v>12940</v>
      </c>
      <c r="B7166" t="s">
        <v>14408</v>
      </c>
    </row>
    <row r="7167" spans="1:2" x14ac:dyDescent="0.25">
      <c r="A7167" t="s">
        <v>12584</v>
      </c>
      <c r="B7167" t="s">
        <v>14409</v>
      </c>
    </row>
    <row r="7168" spans="1:2" x14ac:dyDescent="0.25">
      <c r="A7168" t="s">
        <v>14410</v>
      </c>
      <c r="B7168" t="s">
        <v>14411</v>
      </c>
    </row>
    <row r="7169" spans="1:2" x14ac:dyDescent="0.25">
      <c r="A7169" t="s">
        <v>12585</v>
      </c>
      <c r="B7169" t="s">
        <v>14412</v>
      </c>
    </row>
    <row r="7170" spans="1:2" x14ac:dyDescent="0.25">
      <c r="A7170" t="s">
        <v>12586</v>
      </c>
      <c r="B7170" t="s">
        <v>14413</v>
      </c>
    </row>
    <row r="7171" spans="1:2" x14ac:dyDescent="0.25">
      <c r="A7171" t="s">
        <v>12941</v>
      </c>
      <c r="B7171" t="s">
        <v>14414</v>
      </c>
    </row>
    <row r="7172" spans="1:2" x14ac:dyDescent="0.25">
      <c r="A7172" t="s">
        <v>12587</v>
      </c>
      <c r="B7172" t="s">
        <v>14415</v>
      </c>
    </row>
    <row r="7173" spans="1:2" x14ac:dyDescent="0.25">
      <c r="A7173" t="s">
        <v>12942</v>
      </c>
      <c r="B7173" t="s">
        <v>14416</v>
      </c>
    </row>
    <row r="7174" spans="1:2" x14ac:dyDescent="0.25">
      <c r="A7174" t="s">
        <v>12588</v>
      </c>
      <c r="B7174" t="s">
        <v>12943</v>
      </c>
    </row>
    <row r="7175" spans="1:2" x14ac:dyDescent="0.25">
      <c r="A7175" t="s">
        <v>14417</v>
      </c>
      <c r="B7175" t="s">
        <v>14418</v>
      </c>
    </row>
    <row r="7176" spans="1:2" x14ac:dyDescent="0.25">
      <c r="A7176" t="s">
        <v>12590</v>
      </c>
      <c r="B7176" t="s">
        <v>14419</v>
      </c>
    </row>
    <row r="7177" spans="1:2" x14ac:dyDescent="0.25">
      <c r="A7177" t="s">
        <v>14420</v>
      </c>
      <c r="B7177" t="s">
        <v>14421</v>
      </c>
    </row>
    <row r="7178" spans="1:2" x14ac:dyDescent="0.25">
      <c r="A7178" t="s">
        <v>14422</v>
      </c>
      <c r="B7178" t="s">
        <v>14423</v>
      </c>
    </row>
    <row r="7179" spans="1:2" x14ac:dyDescent="0.25">
      <c r="A7179" t="s">
        <v>14424</v>
      </c>
      <c r="B7179" t="s">
        <v>14425</v>
      </c>
    </row>
    <row r="7180" spans="1:2" x14ac:dyDescent="0.25">
      <c r="A7180" t="s">
        <v>12591</v>
      </c>
      <c r="B7180" t="s">
        <v>14426</v>
      </c>
    </row>
    <row r="7181" spans="1:2" x14ac:dyDescent="0.25">
      <c r="A7181" t="s">
        <v>12592</v>
      </c>
      <c r="B7181" t="s">
        <v>14427</v>
      </c>
    </row>
    <row r="7182" spans="1:2" x14ac:dyDescent="0.25">
      <c r="A7182" t="s">
        <v>12944</v>
      </c>
      <c r="B7182" t="s">
        <v>14428</v>
      </c>
    </row>
    <row r="7183" spans="1:2" x14ac:dyDescent="0.25">
      <c r="A7183" t="s">
        <v>14429</v>
      </c>
      <c r="B7183" t="s">
        <v>14430</v>
      </c>
    </row>
    <row r="7184" spans="1:2" x14ac:dyDescent="0.25">
      <c r="A7184" t="s">
        <v>12593</v>
      </c>
      <c r="B7184" t="s">
        <v>14431</v>
      </c>
    </row>
    <row r="7185" spans="1:2" x14ac:dyDescent="0.25">
      <c r="A7185" t="s">
        <v>14432</v>
      </c>
      <c r="B7185" t="s">
        <v>14433</v>
      </c>
    </row>
    <row r="7186" spans="1:2" x14ac:dyDescent="0.25">
      <c r="A7186" t="s">
        <v>12946</v>
      </c>
      <c r="B7186" t="s">
        <v>14434</v>
      </c>
    </row>
    <row r="7187" spans="1:2" x14ac:dyDescent="0.25">
      <c r="A7187" t="s">
        <v>12594</v>
      </c>
      <c r="B7187" t="s">
        <v>14435</v>
      </c>
    </row>
    <row r="7188" spans="1:2" x14ac:dyDescent="0.25">
      <c r="A7188" t="s">
        <v>14436</v>
      </c>
      <c r="B7188" t="s">
        <v>14437</v>
      </c>
    </row>
    <row r="7189" spans="1:2" x14ac:dyDescent="0.25">
      <c r="A7189" t="s">
        <v>14438</v>
      </c>
      <c r="B7189" t="s">
        <v>14439</v>
      </c>
    </row>
    <row r="7190" spans="1:2" x14ac:dyDescent="0.25">
      <c r="A7190" t="s">
        <v>12595</v>
      </c>
      <c r="B7190" t="s">
        <v>14440</v>
      </c>
    </row>
    <row r="7191" spans="1:2" x14ac:dyDescent="0.25">
      <c r="A7191" t="s">
        <v>12596</v>
      </c>
      <c r="B7191" t="s">
        <v>14441</v>
      </c>
    </row>
    <row r="7192" spans="1:2" x14ac:dyDescent="0.25">
      <c r="A7192" t="s">
        <v>12597</v>
      </c>
      <c r="B7192" t="s">
        <v>12603</v>
      </c>
    </row>
    <row r="7193" spans="1:2" x14ac:dyDescent="0.25">
      <c r="A7193" t="s">
        <v>12598</v>
      </c>
      <c r="B7193" t="s">
        <v>14442</v>
      </c>
    </row>
    <row r="7194" spans="1:2" x14ac:dyDescent="0.25">
      <c r="A7194" t="s">
        <v>14443</v>
      </c>
      <c r="B7194" t="s">
        <v>14444</v>
      </c>
    </row>
    <row r="7195" spans="1:2" x14ac:dyDescent="0.25">
      <c r="A7195" t="s">
        <v>14445</v>
      </c>
      <c r="B7195" t="s">
        <v>14446</v>
      </c>
    </row>
    <row r="7196" spans="1:2" x14ac:dyDescent="0.25">
      <c r="A7196" t="s">
        <v>12600</v>
      </c>
      <c r="B7196" t="s">
        <v>14447</v>
      </c>
    </row>
    <row r="7197" spans="1:2" x14ac:dyDescent="0.25">
      <c r="A7197" t="s">
        <v>14448</v>
      </c>
      <c r="B7197" t="s">
        <v>14449</v>
      </c>
    </row>
    <row r="7198" spans="1:2" x14ac:dyDescent="0.25">
      <c r="A7198" t="s">
        <v>12601</v>
      </c>
      <c r="B7198" t="s">
        <v>12947</v>
      </c>
    </row>
    <row r="7199" spans="1:2" x14ac:dyDescent="0.25">
      <c r="A7199" t="s">
        <v>12602</v>
      </c>
      <c r="B7199" t="s">
        <v>14450</v>
      </c>
    </row>
    <row r="7200" spans="1:2" x14ac:dyDescent="0.25">
      <c r="A7200" t="s">
        <v>12604</v>
      </c>
      <c r="B7200" t="s">
        <v>14451</v>
      </c>
    </row>
    <row r="7201" spans="1:2" x14ac:dyDescent="0.25">
      <c r="A7201" t="s">
        <v>12605</v>
      </c>
      <c r="B7201" t="s">
        <v>14452</v>
      </c>
    </row>
    <row r="7202" spans="1:2" x14ac:dyDescent="0.25">
      <c r="A7202" t="s">
        <v>12606</v>
      </c>
      <c r="B7202" t="s">
        <v>14453</v>
      </c>
    </row>
    <row r="7203" spans="1:2" x14ac:dyDescent="0.25">
      <c r="A7203" t="s">
        <v>12607</v>
      </c>
      <c r="B7203" t="s">
        <v>14454</v>
      </c>
    </row>
    <row r="7204" spans="1:2" x14ac:dyDescent="0.25">
      <c r="A7204" t="s">
        <v>14455</v>
      </c>
      <c r="B7204" t="s">
        <v>14456</v>
      </c>
    </row>
    <row r="7205" spans="1:2" x14ac:dyDescent="0.25">
      <c r="A7205" t="s">
        <v>12608</v>
      </c>
      <c r="B7205" t="s">
        <v>14457</v>
      </c>
    </row>
    <row r="7206" spans="1:2" x14ac:dyDescent="0.25">
      <c r="A7206" t="s">
        <v>12948</v>
      </c>
      <c r="B7206" t="s">
        <v>14458</v>
      </c>
    </row>
    <row r="7207" spans="1:2" x14ac:dyDescent="0.25">
      <c r="A7207" t="s">
        <v>14459</v>
      </c>
      <c r="B7207" t="s">
        <v>14460</v>
      </c>
    </row>
    <row r="7208" spans="1:2" x14ac:dyDescent="0.25">
      <c r="A7208" t="s">
        <v>14461</v>
      </c>
      <c r="B7208" t="s">
        <v>14462</v>
      </c>
    </row>
    <row r="7209" spans="1:2" x14ac:dyDescent="0.25">
      <c r="A7209" t="s">
        <v>14463</v>
      </c>
      <c r="B7209" t="s">
        <v>14464</v>
      </c>
    </row>
    <row r="7210" spans="1:2" x14ac:dyDescent="0.25">
      <c r="A7210" t="s">
        <v>12609</v>
      </c>
      <c r="B7210" t="s">
        <v>12610</v>
      </c>
    </row>
    <row r="7211" spans="1:2" x14ac:dyDescent="0.25">
      <c r="A7211" t="s">
        <v>12611</v>
      </c>
      <c r="B7211" t="s">
        <v>14465</v>
      </c>
    </row>
    <row r="7212" spans="1:2" x14ac:dyDescent="0.25">
      <c r="A7212" t="s">
        <v>12612</v>
      </c>
      <c r="B7212" t="s">
        <v>12613</v>
      </c>
    </row>
    <row r="7213" spans="1:2" x14ac:dyDescent="0.25">
      <c r="A7213" t="s">
        <v>12949</v>
      </c>
      <c r="B7213" t="s">
        <v>14466</v>
      </c>
    </row>
    <row r="7214" spans="1:2" x14ac:dyDescent="0.25">
      <c r="A7214" t="s">
        <v>12614</v>
      </c>
      <c r="B7214" t="s">
        <v>12615</v>
      </c>
    </row>
    <row r="7215" spans="1:2" x14ac:dyDescent="0.25">
      <c r="A7215" t="s">
        <v>14467</v>
      </c>
      <c r="B7215" t="s">
        <v>14468</v>
      </c>
    </row>
    <row r="7216" spans="1:2" x14ac:dyDescent="0.25">
      <c r="A7216" t="s">
        <v>12616</v>
      </c>
      <c r="B7216" t="s">
        <v>12151</v>
      </c>
    </row>
    <row r="7217" spans="1:2" x14ac:dyDescent="0.25">
      <c r="A7217" t="s">
        <v>12950</v>
      </c>
      <c r="B7217" t="s">
        <v>12951</v>
      </c>
    </row>
    <row r="7218" spans="1:2" x14ac:dyDescent="0.25">
      <c r="A7218" t="s">
        <v>12952</v>
      </c>
      <c r="B7218" t="s">
        <v>14469</v>
      </c>
    </row>
    <row r="7219" spans="1:2" x14ac:dyDescent="0.25">
      <c r="A7219" t="s">
        <v>14470</v>
      </c>
      <c r="B7219" t="s">
        <v>14471</v>
      </c>
    </row>
    <row r="7220" spans="1:2" x14ac:dyDescent="0.25">
      <c r="A7220" t="s">
        <v>14472</v>
      </c>
      <c r="B7220" t="s">
        <v>14473</v>
      </c>
    </row>
    <row r="7221" spans="1:2" x14ac:dyDescent="0.25">
      <c r="A7221" t="s">
        <v>14474</v>
      </c>
      <c r="B7221" t="s">
        <v>14475</v>
      </c>
    </row>
    <row r="7222" spans="1:2" x14ac:dyDescent="0.25">
      <c r="A7222" t="s">
        <v>12617</v>
      </c>
      <c r="B7222" t="s">
        <v>14476</v>
      </c>
    </row>
    <row r="7223" spans="1:2" x14ac:dyDescent="0.25">
      <c r="A7223" t="s">
        <v>14477</v>
      </c>
      <c r="B7223" t="s">
        <v>14478</v>
      </c>
    </row>
    <row r="7224" spans="1:2" x14ac:dyDescent="0.25">
      <c r="A7224" t="s">
        <v>14479</v>
      </c>
      <c r="B7224" t="s">
        <v>14480</v>
      </c>
    </row>
    <row r="7225" spans="1:2" x14ac:dyDescent="0.25">
      <c r="A7225" t="s">
        <v>14481</v>
      </c>
      <c r="B7225" t="s">
        <v>14482</v>
      </c>
    </row>
    <row r="7226" spans="1:2" x14ac:dyDescent="0.25">
      <c r="A7226" t="s">
        <v>14483</v>
      </c>
      <c r="B7226" t="s">
        <v>14484</v>
      </c>
    </row>
    <row r="7227" spans="1:2" x14ac:dyDescent="0.25">
      <c r="A7227" t="s">
        <v>14485</v>
      </c>
      <c r="B7227" t="s">
        <v>12618</v>
      </c>
    </row>
    <row r="7228" spans="1:2" x14ac:dyDescent="0.25">
      <c r="A7228" t="s">
        <v>14486</v>
      </c>
      <c r="B7228" t="s">
        <v>14487</v>
      </c>
    </row>
    <row r="7229" spans="1:2" x14ac:dyDescent="0.25">
      <c r="A7229" t="s">
        <v>12619</v>
      </c>
      <c r="B7229" t="s">
        <v>14488</v>
      </c>
    </row>
    <row r="7230" spans="1:2" x14ac:dyDescent="0.25">
      <c r="A7230" t="s">
        <v>14489</v>
      </c>
      <c r="B7230" t="s">
        <v>14490</v>
      </c>
    </row>
    <row r="7231" spans="1:2" x14ac:dyDescent="0.25">
      <c r="A7231" t="s">
        <v>14491</v>
      </c>
      <c r="B7231" t="s">
        <v>14492</v>
      </c>
    </row>
    <row r="7232" spans="1:2" x14ac:dyDescent="0.25">
      <c r="A7232" t="s">
        <v>14493</v>
      </c>
      <c r="B7232" t="s">
        <v>14494</v>
      </c>
    </row>
    <row r="7233" spans="1:2" x14ac:dyDescent="0.25">
      <c r="A7233" t="s">
        <v>12621</v>
      </c>
      <c r="B7233" t="s">
        <v>14495</v>
      </c>
    </row>
    <row r="7234" spans="1:2" x14ac:dyDescent="0.25">
      <c r="A7234" t="s">
        <v>12622</v>
      </c>
      <c r="B7234" t="s">
        <v>12623</v>
      </c>
    </row>
    <row r="7235" spans="1:2" x14ac:dyDescent="0.25">
      <c r="A7235" t="s">
        <v>12624</v>
      </c>
      <c r="B7235" t="s">
        <v>14496</v>
      </c>
    </row>
    <row r="7236" spans="1:2" x14ac:dyDescent="0.25">
      <c r="A7236" t="s">
        <v>14497</v>
      </c>
      <c r="B7236" t="s">
        <v>14498</v>
      </c>
    </row>
    <row r="7237" spans="1:2" x14ac:dyDescent="0.25">
      <c r="A7237" t="s">
        <v>12625</v>
      </c>
      <c r="B7237" t="s">
        <v>14499</v>
      </c>
    </row>
    <row r="7238" spans="1:2" x14ac:dyDescent="0.25">
      <c r="A7238" t="s">
        <v>12626</v>
      </c>
      <c r="B7238" t="s">
        <v>14500</v>
      </c>
    </row>
    <row r="7239" spans="1:2" x14ac:dyDescent="0.25">
      <c r="A7239" t="s">
        <v>12953</v>
      </c>
      <c r="B7239" t="s">
        <v>14501</v>
      </c>
    </row>
    <row r="7240" spans="1:2" x14ac:dyDescent="0.25">
      <c r="A7240" t="s">
        <v>12627</v>
      </c>
      <c r="B7240" t="s">
        <v>14502</v>
      </c>
    </row>
    <row r="7241" spans="1:2" x14ac:dyDescent="0.25">
      <c r="A7241" t="s">
        <v>12954</v>
      </c>
      <c r="B7241" t="s">
        <v>14503</v>
      </c>
    </row>
    <row r="7242" spans="1:2" x14ac:dyDescent="0.25">
      <c r="A7242" t="s">
        <v>12955</v>
      </c>
      <c r="B7242" t="s">
        <v>14504</v>
      </c>
    </row>
    <row r="7243" spans="1:2" x14ac:dyDescent="0.25">
      <c r="A7243" t="s">
        <v>12956</v>
      </c>
      <c r="B7243" t="s">
        <v>14505</v>
      </c>
    </row>
    <row r="7244" spans="1:2" x14ac:dyDescent="0.25">
      <c r="A7244" t="s">
        <v>12628</v>
      </c>
      <c r="B7244" t="s">
        <v>14506</v>
      </c>
    </row>
    <row r="7245" spans="1:2" x14ac:dyDescent="0.25">
      <c r="A7245" t="s">
        <v>12629</v>
      </c>
      <c r="B7245" t="s">
        <v>12630</v>
      </c>
    </row>
    <row r="7246" spans="1:2" x14ac:dyDescent="0.25">
      <c r="A7246" t="s">
        <v>14507</v>
      </c>
      <c r="B7246" t="s">
        <v>14508</v>
      </c>
    </row>
    <row r="7247" spans="1:2" x14ac:dyDescent="0.25">
      <c r="A7247" t="s">
        <v>14509</v>
      </c>
      <c r="B7247" t="s">
        <v>14510</v>
      </c>
    </row>
    <row r="7248" spans="1:2" x14ac:dyDescent="0.25">
      <c r="A7248" t="s">
        <v>14511</v>
      </c>
      <c r="B7248" t="s">
        <v>14512</v>
      </c>
    </row>
    <row r="7249" spans="1:2" x14ac:dyDescent="0.25">
      <c r="A7249" t="s">
        <v>12631</v>
      </c>
      <c r="B7249" t="s">
        <v>14513</v>
      </c>
    </row>
    <row r="7250" spans="1:2" x14ac:dyDescent="0.25">
      <c r="A7250" t="s">
        <v>14514</v>
      </c>
      <c r="B7250" t="s">
        <v>14515</v>
      </c>
    </row>
    <row r="7251" spans="1:2" x14ac:dyDescent="0.25">
      <c r="A7251" t="s">
        <v>14516</v>
      </c>
      <c r="B7251" t="s">
        <v>14517</v>
      </c>
    </row>
    <row r="7252" spans="1:2" x14ac:dyDescent="0.25">
      <c r="A7252" t="s">
        <v>14518</v>
      </c>
      <c r="B7252" t="s">
        <v>14519</v>
      </c>
    </row>
    <row r="7253" spans="1:2" x14ac:dyDescent="0.25">
      <c r="A7253" t="s">
        <v>12632</v>
      </c>
      <c r="B7253" t="s">
        <v>12599</v>
      </c>
    </row>
    <row r="7254" spans="1:2" x14ac:dyDescent="0.25">
      <c r="A7254" t="s">
        <v>12633</v>
      </c>
      <c r="B7254" t="s">
        <v>12957</v>
      </c>
    </row>
    <row r="7255" spans="1:2" x14ac:dyDescent="0.25">
      <c r="A7255" t="s">
        <v>14520</v>
      </c>
      <c r="B7255" t="s">
        <v>14521</v>
      </c>
    </row>
    <row r="7256" spans="1:2" x14ac:dyDescent="0.25">
      <c r="A7256" t="s">
        <v>14522</v>
      </c>
      <c r="B7256" t="s">
        <v>14523</v>
      </c>
    </row>
    <row r="7257" spans="1:2" x14ac:dyDescent="0.25">
      <c r="A7257" t="s">
        <v>12634</v>
      </c>
      <c r="B7257" t="s">
        <v>14524</v>
      </c>
    </row>
    <row r="7258" spans="1:2" x14ac:dyDescent="0.25">
      <c r="A7258" t="s">
        <v>12635</v>
      </c>
      <c r="B7258" t="s">
        <v>14525</v>
      </c>
    </row>
    <row r="7259" spans="1:2" x14ac:dyDescent="0.25">
      <c r="A7259" t="s">
        <v>12636</v>
      </c>
      <c r="B7259" t="s">
        <v>14526</v>
      </c>
    </row>
    <row r="7260" spans="1:2" x14ac:dyDescent="0.25">
      <c r="A7260" t="s">
        <v>12637</v>
      </c>
      <c r="B7260" t="s">
        <v>7933</v>
      </c>
    </row>
    <row r="7261" spans="1:2" x14ac:dyDescent="0.25">
      <c r="A7261" t="s">
        <v>12638</v>
      </c>
      <c r="B7261" t="s">
        <v>14527</v>
      </c>
    </row>
    <row r="7262" spans="1:2" x14ac:dyDescent="0.25">
      <c r="A7262" t="s">
        <v>14528</v>
      </c>
      <c r="B7262" t="s">
        <v>14529</v>
      </c>
    </row>
    <row r="7263" spans="1:2" x14ac:dyDescent="0.25">
      <c r="A7263" t="s">
        <v>12958</v>
      </c>
      <c r="B7263" t="s">
        <v>14530</v>
      </c>
    </row>
    <row r="7264" spans="1:2" x14ac:dyDescent="0.25">
      <c r="A7264" t="s">
        <v>12639</v>
      </c>
      <c r="B7264" t="s">
        <v>12640</v>
      </c>
    </row>
    <row r="7265" spans="1:2" x14ac:dyDescent="0.25">
      <c r="A7265" t="s">
        <v>14531</v>
      </c>
      <c r="B7265" t="s">
        <v>14532</v>
      </c>
    </row>
    <row r="7266" spans="1:2" x14ac:dyDescent="0.25">
      <c r="A7266" t="s">
        <v>12641</v>
      </c>
      <c r="B7266" t="s">
        <v>10515</v>
      </c>
    </row>
    <row r="7267" spans="1:2" x14ac:dyDescent="0.25">
      <c r="A7267" t="s">
        <v>12959</v>
      </c>
      <c r="B7267" t="s">
        <v>14533</v>
      </c>
    </row>
    <row r="7268" spans="1:2" x14ac:dyDescent="0.25">
      <c r="A7268" t="s">
        <v>12642</v>
      </c>
      <c r="B7268" t="s">
        <v>14534</v>
      </c>
    </row>
    <row r="7269" spans="1:2" x14ac:dyDescent="0.25">
      <c r="A7269" t="s">
        <v>14535</v>
      </c>
      <c r="B7269" t="s">
        <v>14536</v>
      </c>
    </row>
    <row r="7270" spans="1:2" x14ac:dyDescent="0.25">
      <c r="A7270" t="s">
        <v>14537</v>
      </c>
      <c r="B7270" t="s">
        <v>14538</v>
      </c>
    </row>
    <row r="7271" spans="1:2" x14ac:dyDescent="0.25">
      <c r="A7271" t="s">
        <v>12643</v>
      </c>
      <c r="B7271" t="s">
        <v>12644</v>
      </c>
    </row>
    <row r="7272" spans="1:2" x14ac:dyDescent="0.25">
      <c r="A7272" t="s">
        <v>12645</v>
      </c>
      <c r="B7272" t="s">
        <v>12646</v>
      </c>
    </row>
    <row r="7273" spans="1:2" x14ac:dyDescent="0.25">
      <c r="A7273" t="s">
        <v>12647</v>
      </c>
      <c r="B7273" t="s">
        <v>14539</v>
      </c>
    </row>
    <row r="7274" spans="1:2" x14ac:dyDescent="0.25">
      <c r="A7274" t="s">
        <v>12648</v>
      </c>
      <c r="B7274" t="s">
        <v>14540</v>
      </c>
    </row>
    <row r="7275" spans="1:2" x14ac:dyDescent="0.25">
      <c r="A7275" t="s">
        <v>12960</v>
      </c>
      <c r="B7275" t="s">
        <v>14541</v>
      </c>
    </row>
    <row r="7276" spans="1:2" x14ac:dyDescent="0.25">
      <c r="A7276" t="s">
        <v>12649</v>
      </c>
      <c r="B7276" t="s">
        <v>14542</v>
      </c>
    </row>
    <row r="7277" spans="1:2" x14ac:dyDescent="0.25">
      <c r="A7277" t="s">
        <v>12961</v>
      </c>
      <c r="B7277" t="s">
        <v>14543</v>
      </c>
    </row>
    <row r="7278" spans="1:2" x14ac:dyDescent="0.25">
      <c r="A7278" t="s">
        <v>12650</v>
      </c>
      <c r="B7278" t="s">
        <v>14544</v>
      </c>
    </row>
    <row r="7279" spans="1:2" x14ac:dyDescent="0.25">
      <c r="A7279" t="s">
        <v>14545</v>
      </c>
      <c r="B7279" t="s">
        <v>14546</v>
      </c>
    </row>
    <row r="7280" spans="1:2" x14ac:dyDescent="0.25">
      <c r="A7280" t="s">
        <v>12962</v>
      </c>
      <c r="B7280" t="s">
        <v>14547</v>
      </c>
    </row>
    <row r="7281" spans="1:2" x14ac:dyDescent="0.25">
      <c r="A7281" t="s">
        <v>14548</v>
      </c>
      <c r="B7281" t="s">
        <v>14549</v>
      </c>
    </row>
    <row r="7282" spans="1:2" x14ac:dyDescent="0.25">
      <c r="A7282" t="s">
        <v>14550</v>
      </c>
      <c r="B7282" t="s">
        <v>5718</v>
      </c>
    </row>
    <row r="7283" spans="1:2" x14ac:dyDescent="0.25">
      <c r="A7283" t="s">
        <v>12963</v>
      </c>
      <c r="B7283" t="s">
        <v>14551</v>
      </c>
    </row>
    <row r="7284" spans="1:2" x14ac:dyDescent="0.25">
      <c r="A7284" t="s">
        <v>14552</v>
      </c>
      <c r="B7284" t="s">
        <v>14553</v>
      </c>
    </row>
    <row r="7285" spans="1:2" x14ac:dyDescent="0.25">
      <c r="A7285" t="s">
        <v>12651</v>
      </c>
      <c r="B7285" t="s">
        <v>12652</v>
      </c>
    </row>
    <row r="7286" spans="1:2" x14ac:dyDescent="0.25">
      <c r="A7286" t="s">
        <v>14554</v>
      </c>
      <c r="B7286" t="s">
        <v>14555</v>
      </c>
    </row>
    <row r="7287" spans="1:2" x14ac:dyDescent="0.25">
      <c r="A7287" t="s">
        <v>12653</v>
      </c>
      <c r="B7287" t="s">
        <v>14556</v>
      </c>
    </row>
    <row r="7288" spans="1:2" x14ac:dyDescent="0.25">
      <c r="A7288" t="s">
        <v>12654</v>
      </c>
      <c r="B7288" t="s">
        <v>14557</v>
      </c>
    </row>
    <row r="7289" spans="1:2" x14ac:dyDescent="0.25">
      <c r="A7289" t="s">
        <v>14558</v>
      </c>
      <c r="B7289" t="s">
        <v>14559</v>
      </c>
    </row>
    <row r="7290" spans="1:2" x14ac:dyDescent="0.25">
      <c r="A7290" t="s">
        <v>14560</v>
      </c>
      <c r="B7290" t="s">
        <v>14561</v>
      </c>
    </row>
    <row r="7291" spans="1:2" x14ac:dyDescent="0.25">
      <c r="A7291" t="s">
        <v>12655</v>
      </c>
      <c r="B7291" t="s">
        <v>14562</v>
      </c>
    </row>
    <row r="7292" spans="1:2" x14ac:dyDescent="0.25">
      <c r="A7292" t="s">
        <v>12656</v>
      </c>
      <c r="B7292" t="s">
        <v>14563</v>
      </c>
    </row>
    <row r="7293" spans="1:2" x14ac:dyDescent="0.25">
      <c r="A7293" t="s">
        <v>12657</v>
      </c>
      <c r="B7293" t="s">
        <v>14564</v>
      </c>
    </row>
    <row r="7294" spans="1:2" x14ac:dyDescent="0.25">
      <c r="A7294" t="s">
        <v>14565</v>
      </c>
      <c r="B7294" t="s">
        <v>14566</v>
      </c>
    </row>
    <row r="7295" spans="1:2" x14ac:dyDescent="0.25">
      <c r="A7295" t="s">
        <v>14567</v>
      </c>
      <c r="B7295" t="s">
        <v>14568</v>
      </c>
    </row>
    <row r="7296" spans="1:2" x14ac:dyDescent="0.25">
      <c r="A7296" t="s">
        <v>12965</v>
      </c>
      <c r="B7296" t="s">
        <v>14569</v>
      </c>
    </row>
    <row r="7297" spans="1:2" x14ac:dyDescent="0.25">
      <c r="A7297" t="s">
        <v>14570</v>
      </c>
      <c r="B7297" t="s">
        <v>12945</v>
      </c>
    </row>
    <row r="7298" spans="1:2" x14ac:dyDescent="0.25">
      <c r="A7298" t="s">
        <v>12966</v>
      </c>
      <c r="B7298" t="s">
        <v>14571</v>
      </c>
    </row>
    <row r="7299" spans="1:2" x14ac:dyDescent="0.25">
      <c r="A7299" t="s">
        <v>14572</v>
      </c>
      <c r="B7299" t="s">
        <v>14573</v>
      </c>
    </row>
    <row r="7300" spans="1:2" x14ac:dyDescent="0.25">
      <c r="A7300" t="s">
        <v>12658</v>
      </c>
      <c r="B7300" t="s">
        <v>14574</v>
      </c>
    </row>
    <row r="7301" spans="1:2" x14ac:dyDescent="0.25">
      <c r="A7301" t="s">
        <v>14575</v>
      </c>
      <c r="B7301" t="s">
        <v>14576</v>
      </c>
    </row>
    <row r="7302" spans="1:2" x14ac:dyDescent="0.25">
      <c r="A7302" t="s">
        <v>14577</v>
      </c>
      <c r="B7302" t="s">
        <v>14578</v>
      </c>
    </row>
    <row r="7303" spans="1:2" x14ac:dyDescent="0.25">
      <c r="A7303" t="s">
        <v>12967</v>
      </c>
      <c r="B7303" t="s">
        <v>14579</v>
      </c>
    </row>
    <row r="7304" spans="1:2" x14ac:dyDescent="0.25">
      <c r="A7304" t="s">
        <v>12659</v>
      </c>
      <c r="B7304" t="s">
        <v>14580</v>
      </c>
    </row>
    <row r="7305" spans="1:2" x14ac:dyDescent="0.25">
      <c r="A7305" t="s">
        <v>12660</v>
      </c>
      <c r="B7305" t="s">
        <v>14581</v>
      </c>
    </row>
    <row r="7306" spans="1:2" x14ac:dyDescent="0.25">
      <c r="A7306" t="s">
        <v>14582</v>
      </c>
      <c r="B7306" t="s">
        <v>14583</v>
      </c>
    </row>
    <row r="7307" spans="1:2" x14ac:dyDescent="0.25">
      <c r="A7307" t="s">
        <v>14584</v>
      </c>
      <c r="B7307" t="s">
        <v>14585</v>
      </c>
    </row>
    <row r="7308" spans="1:2" x14ac:dyDescent="0.25">
      <c r="A7308" t="s">
        <v>12661</v>
      </c>
      <c r="B7308" t="s">
        <v>14586</v>
      </c>
    </row>
    <row r="7309" spans="1:2" x14ac:dyDescent="0.25">
      <c r="A7309" t="s">
        <v>14587</v>
      </c>
      <c r="B7309" t="s">
        <v>14588</v>
      </c>
    </row>
    <row r="7310" spans="1:2" x14ac:dyDescent="0.25">
      <c r="A7310" t="s">
        <v>14589</v>
      </c>
      <c r="B7310" t="s">
        <v>14590</v>
      </c>
    </row>
    <row r="7311" spans="1:2" x14ac:dyDescent="0.25">
      <c r="A7311" t="s">
        <v>12968</v>
      </c>
      <c r="B7311" t="s">
        <v>14591</v>
      </c>
    </row>
    <row r="7312" spans="1:2" x14ac:dyDescent="0.25">
      <c r="A7312" t="s">
        <v>12662</v>
      </c>
      <c r="B7312" t="s">
        <v>14592</v>
      </c>
    </row>
    <row r="7313" spans="1:2" x14ac:dyDescent="0.25">
      <c r="A7313" t="s">
        <v>12969</v>
      </c>
      <c r="B7313" t="s">
        <v>14593</v>
      </c>
    </row>
    <row r="7314" spans="1:2" x14ac:dyDescent="0.25">
      <c r="A7314" t="s">
        <v>12663</v>
      </c>
      <c r="B7314" t="s">
        <v>14594</v>
      </c>
    </row>
    <row r="7315" spans="1:2" x14ac:dyDescent="0.25">
      <c r="A7315" t="s">
        <v>12664</v>
      </c>
      <c r="B7315" t="s">
        <v>14595</v>
      </c>
    </row>
    <row r="7316" spans="1:2" x14ac:dyDescent="0.25">
      <c r="A7316" t="s">
        <v>12665</v>
      </c>
      <c r="B7316" t="s">
        <v>14596</v>
      </c>
    </row>
    <row r="7317" spans="1:2" x14ac:dyDescent="0.25">
      <c r="A7317" t="s">
        <v>12666</v>
      </c>
      <c r="B7317" t="s">
        <v>14597</v>
      </c>
    </row>
    <row r="7318" spans="1:2" x14ac:dyDescent="0.25">
      <c r="A7318" t="s">
        <v>14598</v>
      </c>
      <c r="B7318" t="s">
        <v>14599</v>
      </c>
    </row>
    <row r="7319" spans="1:2" x14ac:dyDescent="0.25">
      <c r="A7319" t="s">
        <v>14600</v>
      </c>
      <c r="B7319" t="s">
        <v>14601</v>
      </c>
    </row>
    <row r="7320" spans="1:2" x14ac:dyDescent="0.25">
      <c r="A7320" t="s">
        <v>14602</v>
      </c>
      <c r="B7320" t="s">
        <v>14603</v>
      </c>
    </row>
    <row r="7321" spans="1:2" x14ac:dyDescent="0.25">
      <c r="A7321" t="s">
        <v>14604</v>
      </c>
      <c r="B7321" t="s">
        <v>14605</v>
      </c>
    </row>
    <row r="7322" spans="1:2" x14ac:dyDescent="0.25">
      <c r="A7322" t="s">
        <v>12667</v>
      </c>
      <c r="B7322" t="s">
        <v>12970</v>
      </c>
    </row>
    <row r="7323" spans="1:2" x14ac:dyDescent="0.25">
      <c r="A7323" t="s">
        <v>14606</v>
      </c>
      <c r="B7323" t="s">
        <v>9963</v>
      </c>
    </row>
    <row r="7324" spans="1:2" x14ac:dyDescent="0.25">
      <c r="A7324" t="s">
        <v>12668</v>
      </c>
      <c r="B7324" t="s">
        <v>14607</v>
      </c>
    </row>
    <row r="7325" spans="1:2" x14ac:dyDescent="0.25">
      <c r="A7325" t="s">
        <v>12669</v>
      </c>
      <c r="B7325" t="s">
        <v>12670</v>
      </c>
    </row>
    <row r="7326" spans="1:2" x14ac:dyDescent="0.25">
      <c r="A7326" t="s">
        <v>12971</v>
      </c>
      <c r="B7326" t="s">
        <v>12972</v>
      </c>
    </row>
    <row r="7327" spans="1:2" x14ac:dyDescent="0.25">
      <c r="A7327" t="s">
        <v>14608</v>
      </c>
      <c r="B7327" t="s">
        <v>14609</v>
      </c>
    </row>
    <row r="7328" spans="1:2" x14ac:dyDescent="0.25">
      <c r="A7328" t="s">
        <v>12671</v>
      </c>
      <c r="B7328" t="s">
        <v>12672</v>
      </c>
    </row>
    <row r="7329" spans="1:2" x14ac:dyDescent="0.25">
      <c r="A7329" t="s">
        <v>12673</v>
      </c>
      <c r="B7329" t="s">
        <v>14610</v>
      </c>
    </row>
    <row r="7330" spans="1:2" x14ac:dyDescent="0.25">
      <c r="A7330" t="s">
        <v>12973</v>
      </c>
      <c r="B7330" t="s">
        <v>7427</v>
      </c>
    </row>
    <row r="7331" spans="1:2" x14ac:dyDescent="0.25">
      <c r="A7331" t="s">
        <v>12674</v>
      </c>
      <c r="B7331" t="s">
        <v>14611</v>
      </c>
    </row>
    <row r="7332" spans="1:2" x14ac:dyDescent="0.25">
      <c r="A7332" t="s">
        <v>14612</v>
      </c>
      <c r="B7332" t="s">
        <v>14613</v>
      </c>
    </row>
    <row r="7333" spans="1:2" x14ac:dyDescent="0.25">
      <c r="A7333" t="s">
        <v>12675</v>
      </c>
      <c r="B7333" t="s">
        <v>12676</v>
      </c>
    </row>
    <row r="7334" spans="1:2" x14ac:dyDescent="0.25">
      <c r="A7334" t="s">
        <v>14614</v>
      </c>
      <c r="B7334" t="s">
        <v>14615</v>
      </c>
    </row>
    <row r="7335" spans="1:2" x14ac:dyDescent="0.25">
      <c r="A7335" t="s">
        <v>12677</v>
      </c>
      <c r="B7335" t="s">
        <v>14616</v>
      </c>
    </row>
    <row r="7336" spans="1:2" x14ac:dyDescent="0.25">
      <c r="A7336" t="s">
        <v>12974</v>
      </c>
      <c r="B7336" t="s">
        <v>14617</v>
      </c>
    </row>
    <row r="7337" spans="1:2" x14ac:dyDescent="0.25">
      <c r="A7337" t="s">
        <v>12678</v>
      </c>
      <c r="B7337" t="s">
        <v>14618</v>
      </c>
    </row>
    <row r="7338" spans="1:2" x14ac:dyDescent="0.25">
      <c r="A7338" t="s">
        <v>12679</v>
      </c>
      <c r="B7338" t="s">
        <v>14619</v>
      </c>
    </row>
    <row r="7339" spans="1:2" x14ac:dyDescent="0.25">
      <c r="A7339" t="s">
        <v>12975</v>
      </c>
      <c r="B7339" t="s">
        <v>14620</v>
      </c>
    </row>
    <row r="7340" spans="1:2" x14ac:dyDescent="0.25">
      <c r="A7340" t="s">
        <v>14621</v>
      </c>
      <c r="B7340" t="s">
        <v>14622</v>
      </c>
    </row>
    <row r="7341" spans="1:2" x14ac:dyDescent="0.25">
      <c r="A7341" t="s">
        <v>12680</v>
      </c>
      <c r="B7341" t="s">
        <v>14623</v>
      </c>
    </row>
    <row r="7342" spans="1:2" x14ac:dyDescent="0.25">
      <c r="A7342" t="s">
        <v>12681</v>
      </c>
      <c r="B7342" t="s">
        <v>14624</v>
      </c>
    </row>
    <row r="7343" spans="1:2" x14ac:dyDescent="0.25">
      <c r="A7343" t="s">
        <v>14625</v>
      </c>
      <c r="B7343" t="s">
        <v>12494</v>
      </c>
    </row>
    <row r="7344" spans="1:2" x14ac:dyDescent="0.25">
      <c r="A7344" t="s">
        <v>12682</v>
      </c>
      <c r="B7344" t="s">
        <v>12683</v>
      </c>
    </row>
    <row r="7345" spans="1:2" x14ac:dyDescent="0.25">
      <c r="A7345" t="s">
        <v>12684</v>
      </c>
      <c r="B7345" t="s">
        <v>14626</v>
      </c>
    </row>
    <row r="7346" spans="1:2" x14ac:dyDescent="0.25">
      <c r="A7346" t="s">
        <v>3478</v>
      </c>
      <c r="B7346" t="s">
        <v>14627</v>
      </c>
    </row>
    <row r="7347" spans="1:2" x14ac:dyDescent="0.25">
      <c r="A7347" t="s">
        <v>12685</v>
      </c>
      <c r="B7347" t="s">
        <v>12686</v>
      </c>
    </row>
    <row r="7348" spans="1:2" x14ac:dyDescent="0.25">
      <c r="A7348" t="s">
        <v>3480</v>
      </c>
      <c r="B7348" t="s">
        <v>12378</v>
      </c>
    </row>
    <row r="7349" spans="1:2" x14ac:dyDescent="0.25">
      <c r="A7349" t="s">
        <v>12977</v>
      </c>
      <c r="B7349" t="s">
        <v>12976</v>
      </c>
    </row>
    <row r="7350" spans="1:2" x14ac:dyDescent="0.25">
      <c r="A7350" t="s">
        <v>12978</v>
      </c>
      <c r="B7350" t="s">
        <v>14628</v>
      </c>
    </row>
    <row r="7351" spans="1:2" x14ac:dyDescent="0.25">
      <c r="A7351" t="s">
        <v>12687</v>
      </c>
      <c r="B7351" t="s">
        <v>14629</v>
      </c>
    </row>
    <row r="7352" spans="1:2" x14ac:dyDescent="0.25">
      <c r="A7352" t="s">
        <v>12688</v>
      </c>
      <c r="B7352" t="s">
        <v>14630</v>
      </c>
    </row>
    <row r="7353" spans="1:2" x14ac:dyDescent="0.25">
      <c r="A7353" t="s">
        <v>12689</v>
      </c>
      <c r="B7353" t="s">
        <v>14631</v>
      </c>
    </row>
    <row r="7354" spans="1:2" x14ac:dyDescent="0.25">
      <c r="A7354" t="s">
        <v>12690</v>
      </c>
      <c r="B7354" t="s">
        <v>14632</v>
      </c>
    </row>
    <row r="7355" spans="1:2" x14ac:dyDescent="0.25">
      <c r="A7355" t="s">
        <v>12979</v>
      </c>
      <c r="B7355" t="s">
        <v>14633</v>
      </c>
    </row>
    <row r="7356" spans="1:2" x14ac:dyDescent="0.25">
      <c r="A7356" t="s">
        <v>12691</v>
      </c>
      <c r="B7356" t="s">
        <v>14634</v>
      </c>
    </row>
    <row r="7357" spans="1:2" x14ac:dyDescent="0.25">
      <c r="A7357" t="s">
        <v>12692</v>
      </c>
      <c r="B7357" t="s">
        <v>14635</v>
      </c>
    </row>
    <row r="7358" spans="1:2" x14ac:dyDescent="0.25">
      <c r="A7358" t="s">
        <v>12693</v>
      </c>
      <c r="B7358" t="s">
        <v>14636</v>
      </c>
    </row>
    <row r="7359" spans="1:2" x14ac:dyDescent="0.25">
      <c r="A7359" t="s">
        <v>12694</v>
      </c>
      <c r="B7359" t="s">
        <v>14637</v>
      </c>
    </row>
    <row r="7360" spans="1:2" x14ac:dyDescent="0.25">
      <c r="A7360" t="s">
        <v>14638</v>
      </c>
      <c r="B7360" t="s">
        <v>14639</v>
      </c>
    </row>
    <row r="7361" spans="1:2" x14ac:dyDescent="0.25">
      <c r="A7361" t="s">
        <v>14640</v>
      </c>
      <c r="B7361" t="s">
        <v>14641</v>
      </c>
    </row>
    <row r="7362" spans="1:2" x14ac:dyDescent="0.25">
      <c r="A7362" t="s">
        <v>14642</v>
      </c>
      <c r="B7362" t="s">
        <v>14643</v>
      </c>
    </row>
    <row r="7363" spans="1:2" x14ac:dyDescent="0.25">
      <c r="A7363" t="s">
        <v>14644</v>
      </c>
      <c r="B7363" t="s">
        <v>14645</v>
      </c>
    </row>
    <row r="7364" spans="1:2" x14ac:dyDescent="0.25">
      <c r="A7364" t="s">
        <v>12695</v>
      </c>
      <c r="B7364" t="s">
        <v>14646</v>
      </c>
    </row>
    <row r="7365" spans="1:2" x14ac:dyDescent="0.25">
      <c r="A7365" t="s">
        <v>12696</v>
      </c>
      <c r="B7365" t="s">
        <v>14647</v>
      </c>
    </row>
    <row r="7366" spans="1:2" x14ac:dyDescent="0.25">
      <c r="A7366" t="s">
        <v>12980</v>
      </c>
      <c r="B7366" t="s">
        <v>14648</v>
      </c>
    </row>
    <row r="7367" spans="1:2" x14ac:dyDescent="0.25">
      <c r="A7367" t="s">
        <v>12700</v>
      </c>
      <c r="B7367" t="s">
        <v>14649</v>
      </c>
    </row>
    <row r="7368" spans="1:2" x14ac:dyDescent="0.25">
      <c r="A7368" t="s">
        <v>12702</v>
      </c>
      <c r="B7368" t="s">
        <v>14650</v>
      </c>
    </row>
    <row r="7369" spans="1:2" x14ac:dyDescent="0.25">
      <c r="A7369" t="s">
        <v>3507</v>
      </c>
      <c r="B7369" t="s">
        <v>14651</v>
      </c>
    </row>
    <row r="7370" spans="1:2" x14ac:dyDescent="0.25">
      <c r="A7370" t="s">
        <v>3508</v>
      </c>
      <c r="B7370" t="s">
        <v>12290</v>
      </c>
    </row>
    <row r="7371" spans="1:2" x14ac:dyDescent="0.25">
      <c r="A7371" t="s">
        <v>3509</v>
      </c>
      <c r="B7371" t="s">
        <v>14652</v>
      </c>
    </row>
    <row r="7372" spans="1:2" x14ac:dyDescent="0.25">
      <c r="A7372" t="s">
        <v>3511</v>
      </c>
      <c r="B7372" t="s">
        <v>12426</v>
      </c>
    </row>
    <row r="7373" spans="1:2" x14ac:dyDescent="0.25">
      <c r="A7373" t="s">
        <v>3513</v>
      </c>
      <c r="B7373" t="s">
        <v>7843</v>
      </c>
    </row>
    <row r="7374" spans="1:2" x14ac:dyDescent="0.25">
      <c r="A7374" t="s">
        <v>3514</v>
      </c>
      <c r="B7374" t="s">
        <v>14653</v>
      </c>
    </row>
    <row r="7375" spans="1:2" x14ac:dyDescent="0.25">
      <c r="A7375" t="s">
        <v>3519</v>
      </c>
      <c r="B7375" t="s">
        <v>14654</v>
      </c>
    </row>
    <row r="7376" spans="1:2" x14ac:dyDescent="0.25">
      <c r="A7376" t="s">
        <v>3524</v>
      </c>
      <c r="B7376" t="s">
        <v>12891</v>
      </c>
    </row>
    <row r="7377" spans="1:6" x14ac:dyDescent="0.25">
      <c r="A7377" t="s">
        <v>3525</v>
      </c>
      <c r="B7377" t="s">
        <v>14655</v>
      </c>
    </row>
    <row r="7378" spans="1:6" x14ac:dyDescent="0.25">
      <c r="A7378" t="s">
        <v>3526</v>
      </c>
      <c r="B7378" t="s">
        <v>11179</v>
      </c>
    </row>
    <row r="7379" spans="1:6" x14ac:dyDescent="0.25">
      <c r="A7379" t="s">
        <v>3527</v>
      </c>
      <c r="B7379" t="s">
        <v>14656</v>
      </c>
    </row>
    <row r="7380" spans="1:6" x14ac:dyDescent="0.25">
      <c r="A7380" t="s">
        <v>3528</v>
      </c>
      <c r="B7380" t="s">
        <v>12302</v>
      </c>
    </row>
    <row r="7381" spans="1:6" x14ac:dyDescent="0.25">
      <c r="A7381" t="s">
        <v>3529</v>
      </c>
      <c r="B7381" t="s">
        <v>12697</v>
      </c>
    </row>
    <row r="7382" spans="1:6" x14ac:dyDescent="0.25">
      <c r="A7382" t="s">
        <v>3530</v>
      </c>
      <c r="B7382" t="s">
        <v>6848</v>
      </c>
    </row>
    <row r="7383" spans="1:6" x14ac:dyDescent="0.25">
      <c r="A7383" t="s">
        <v>3531</v>
      </c>
      <c r="B7383" t="s">
        <v>14657</v>
      </c>
    </row>
    <row r="7384" spans="1:6" x14ac:dyDescent="0.25">
      <c r="A7384" t="s">
        <v>3532</v>
      </c>
      <c r="B7384" t="s">
        <v>12065</v>
      </c>
    </row>
    <row r="7385" spans="1:6" x14ac:dyDescent="0.25">
      <c r="A7385" t="s">
        <v>3535</v>
      </c>
      <c r="B7385" t="s">
        <v>12698</v>
      </c>
    </row>
    <row r="7386" spans="1:6" x14ac:dyDescent="0.25">
      <c r="A7386" t="s">
        <v>3536</v>
      </c>
      <c r="B7386" t="s">
        <v>14658</v>
      </c>
      <c r="F7386">
        <v>4</v>
      </c>
    </row>
  </sheetData>
  <conditionalFormatting sqref="A1:A1048576">
    <cfRule type="duplicateValues" dxfId="16" priority="1"/>
  </conditionalFormatting>
  <conditionalFormatting sqref="A1:A1048576">
    <cfRule type="duplicateValues" dxfId="15" priority="804"/>
    <cfRule type="duplicateValues" dxfId="14" priority="80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AF50-4AF1-4BB9-BD48-A858D72CE881}">
  <dimension ref="B1:H5389"/>
  <sheetViews>
    <sheetView topLeftCell="A4980" workbookViewId="0">
      <selection activeCell="B5001" sqref="B5001:C5389"/>
    </sheetView>
  </sheetViews>
  <sheetFormatPr defaultRowHeight="15" x14ac:dyDescent="0.25"/>
  <cols>
    <col min="1" max="1" width="38.7109375" customWidth="1"/>
    <col min="2" max="2" width="30.28515625" customWidth="1"/>
    <col min="3" max="3" width="53.7109375" customWidth="1"/>
  </cols>
  <sheetData>
    <row r="1" spans="2:3" x14ac:dyDescent="0.25">
      <c r="B1" t="s">
        <v>10934</v>
      </c>
      <c r="C1" t="s">
        <v>9930</v>
      </c>
    </row>
    <row r="2" spans="2:3" x14ac:dyDescent="0.25">
      <c r="B2" t="s">
        <v>30</v>
      </c>
      <c r="C2" t="s">
        <v>6013</v>
      </c>
    </row>
    <row r="3" spans="2:3" x14ac:dyDescent="0.25">
      <c r="B3" t="s">
        <v>4</v>
      </c>
      <c r="C3" t="s">
        <v>18693</v>
      </c>
    </row>
    <row r="4" spans="2:3" x14ac:dyDescent="0.25">
      <c r="B4" t="s">
        <v>5</v>
      </c>
      <c r="C4" t="s">
        <v>9932</v>
      </c>
    </row>
    <row r="5" spans="2:3" x14ac:dyDescent="0.25">
      <c r="B5" t="s">
        <v>6</v>
      </c>
      <c r="C5" t="s">
        <v>9933</v>
      </c>
    </row>
    <row r="6" spans="2:3" x14ac:dyDescent="0.25">
      <c r="B6" t="s">
        <v>7</v>
      </c>
      <c r="C6" t="s">
        <v>9934</v>
      </c>
    </row>
    <row r="7" spans="2:3" x14ac:dyDescent="0.25">
      <c r="B7" t="s">
        <v>8</v>
      </c>
      <c r="C7" t="s">
        <v>9935</v>
      </c>
    </row>
    <row r="8" spans="2:3" x14ac:dyDescent="0.25">
      <c r="B8" t="s">
        <v>9</v>
      </c>
      <c r="C8" t="s">
        <v>9936</v>
      </c>
    </row>
    <row r="9" spans="2:3" x14ac:dyDescent="0.25">
      <c r="B9" t="s">
        <v>11</v>
      </c>
      <c r="C9" t="s">
        <v>9937</v>
      </c>
    </row>
    <row r="10" spans="2:3" x14ac:dyDescent="0.25">
      <c r="B10" t="s">
        <v>16</v>
      </c>
      <c r="C10" t="s">
        <v>9939</v>
      </c>
    </row>
    <row r="11" spans="2:3" x14ac:dyDescent="0.25">
      <c r="B11" t="s">
        <v>27</v>
      </c>
      <c r="C11" t="s">
        <v>9941</v>
      </c>
    </row>
    <row r="12" spans="2:3" x14ac:dyDescent="0.25">
      <c r="B12" t="s">
        <v>28</v>
      </c>
      <c r="C12" t="s">
        <v>9942</v>
      </c>
    </row>
    <row r="13" spans="2:3" x14ac:dyDescent="0.25">
      <c r="B13" t="s">
        <v>32</v>
      </c>
      <c r="C13" t="s">
        <v>9943</v>
      </c>
    </row>
    <row r="14" spans="2:3" x14ac:dyDescent="0.25">
      <c r="B14" t="s">
        <v>33</v>
      </c>
      <c r="C14" t="s">
        <v>9944</v>
      </c>
    </row>
    <row r="15" spans="2:3" x14ac:dyDescent="0.25">
      <c r="B15" t="s">
        <v>34</v>
      </c>
      <c r="C15" t="s">
        <v>9945</v>
      </c>
    </row>
    <row r="16" spans="2:3" x14ac:dyDescent="0.25">
      <c r="B16" t="s">
        <v>35</v>
      </c>
      <c r="C16" t="s">
        <v>9946</v>
      </c>
    </row>
    <row r="17" spans="2:3" x14ac:dyDescent="0.25">
      <c r="B17" t="s">
        <v>3547</v>
      </c>
      <c r="C17" t="s">
        <v>9947</v>
      </c>
    </row>
    <row r="18" spans="2:3" x14ac:dyDescent="0.25">
      <c r="B18" t="s">
        <v>37</v>
      </c>
      <c r="C18" t="s">
        <v>9949</v>
      </c>
    </row>
    <row r="19" spans="2:3" x14ac:dyDescent="0.25">
      <c r="B19" t="s">
        <v>38</v>
      </c>
      <c r="C19" t="s">
        <v>9950</v>
      </c>
    </row>
    <row r="20" spans="2:3" x14ac:dyDescent="0.25">
      <c r="B20" t="s">
        <v>39</v>
      </c>
      <c r="C20" t="s">
        <v>9951</v>
      </c>
    </row>
    <row r="21" spans="2:3" x14ac:dyDescent="0.25">
      <c r="B21" t="s">
        <v>45</v>
      </c>
      <c r="C21" t="s">
        <v>9956</v>
      </c>
    </row>
    <row r="22" spans="2:3" x14ac:dyDescent="0.25">
      <c r="B22" t="s">
        <v>48</v>
      </c>
      <c r="C22" t="s">
        <v>7327</v>
      </c>
    </row>
    <row r="23" spans="2:3" x14ac:dyDescent="0.25">
      <c r="B23" t="s">
        <v>3548</v>
      </c>
      <c r="C23" t="s">
        <v>9957</v>
      </c>
    </row>
    <row r="24" spans="2:3" x14ac:dyDescent="0.25">
      <c r="B24" t="s">
        <v>62</v>
      </c>
      <c r="C24" t="s">
        <v>9958</v>
      </c>
    </row>
    <row r="25" spans="2:3" x14ac:dyDescent="0.25">
      <c r="B25" t="s">
        <v>70</v>
      </c>
      <c r="C25" t="s">
        <v>9959</v>
      </c>
    </row>
    <row r="26" spans="2:3" x14ac:dyDescent="0.25">
      <c r="B26" t="s">
        <v>71</v>
      </c>
      <c r="C26" t="s">
        <v>9960</v>
      </c>
    </row>
    <row r="27" spans="2:3" x14ac:dyDescent="0.25">
      <c r="B27" t="s">
        <v>72</v>
      </c>
      <c r="C27" t="s">
        <v>9961</v>
      </c>
    </row>
    <row r="28" spans="2:3" x14ac:dyDescent="0.25">
      <c r="B28" t="s">
        <v>73</v>
      </c>
      <c r="C28" t="s">
        <v>9962</v>
      </c>
    </row>
    <row r="29" spans="2:3" x14ac:dyDescent="0.25">
      <c r="B29" t="s">
        <v>74</v>
      </c>
      <c r="C29" t="s">
        <v>9963</v>
      </c>
    </row>
    <row r="30" spans="2:3" x14ac:dyDescent="0.25">
      <c r="B30" t="s">
        <v>75</v>
      </c>
      <c r="C30" t="s">
        <v>9964</v>
      </c>
    </row>
    <row r="31" spans="2:3" x14ac:dyDescent="0.25">
      <c r="B31" t="s">
        <v>76</v>
      </c>
      <c r="C31" t="s">
        <v>9965</v>
      </c>
    </row>
    <row r="32" spans="2:3" x14ac:dyDescent="0.25">
      <c r="B32" t="s">
        <v>77</v>
      </c>
      <c r="C32" t="s">
        <v>9966</v>
      </c>
    </row>
    <row r="33" spans="2:3" x14ac:dyDescent="0.25">
      <c r="B33" t="s">
        <v>78</v>
      </c>
      <c r="C33" t="s">
        <v>9968</v>
      </c>
    </row>
    <row r="34" spans="2:3" x14ac:dyDescent="0.25">
      <c r="B34" t="s">
        <v>79</v>
      </c>
      <c r="C34" t="s">
        <v>9969</v>
      </c>
    </row>
    <row r="35" spans="2:3" x14ac:dyDescent="0.25">
      <c r="B35" t="s">
        <v>80</v>
      </c>
      <c r="C35" t="s">
        <v>9970</v>
      </c>
    </row>
    <row r="36" spans="2:3" x14ac:dyDescent="0.25">
      <c r="B36" t="s">
        <v>81</v>
      </c>
      <c r="C36" t="s">
        <v>9971</v>
      </c>
    </row>
    <row r="37" spans="2:3" x14ac:dyDescent="0.25">
      <c r="B37" t="s">
        <v>82</v>
      </c>
      <c r="C37" t="s">
        <v>9972</v>
      </c>
    </row>
    <row r="38" spans="2:3" x14ac:dyDescent="0.25">
      <c r="B38" t="s">
        <v>85</v>
      </c>
      <c r="C38" t="s">
        <v>9974</v>
      </c>
    </row>
    <row r="39" spans="2:3" x14ac:dyDescent="0.25">
      <c r="B39" t="s">
        <v>86</v>
      </c>
      <c r="C39" t="s">
        <v>9975</v>
      </c>
    </row>
    <row r="40" spans="2:3" x14ac:dyDescent="0.25">
      <c r="B40" t="s">
        <v>87</v>
      </c>
      <c r="C40" t="s">
        <v>9976</v>
      </c>
    </row>
    <row r="41" spans="2:3" x14ac:dyDescent="0.25">
      <c r="B41" t="s">
        <v>88</v>
      </c>
      <c r="C41" t="s">
        <v>9977</v>
      </c>
    </row>
    <row r="42" spans="2:3" x14ac:dyDescent="0.25">
      <c r="B42" t="s">
        <v>92</v>
      </c>
      <c r="C42" t="s">
        <v>9981</v>
      </c>
    </row>
    <row r="43" spans="2:3" x14ac:dyDescent="0.25">
      <c r="B43" t="s">
        <v>93</v>
      </c>
      <c r="C43" t="s">
        <v>9982</v>
      </c>
    </row>
    <row r="44" spans="2:3" x14ac:dyDescent="0.25">
      <c r="B44" t="s">
        <v>95</v>
      </c>
      <c r="C44" t="s">
        <v>9984</v>
      </c>
    </row>
    <row r="45" spans="2:3" x14ac:dyDescent="0.25">
      <c r="B45" t="s">
        <v>98</v>
      </c>
      <c r="C45" t="s">
        <v>9985</v>
      </c>
    </row>
    <row r="46" spans="2:3" x14ac:dyDescent="0.25">
      <c r="B46" t="s">
        <v>101</v>
      </c>
      <c r="C46" t="s">
        <v>9988</v>
      </c>
    </row>
    <row r="47" spans="2:3" x14ac:dyDescent="0.25">
      <c r="B47" t="s">
        <v>105</v>
      </c>
      <c r="C47" t="s">
        <v>9989</v>
      </c>
    </row>
    <row r="48" spans="2:3" x14ac:dyDescent="0.25">
      <c r="B48" t="s">
        <v>106</v>
      </c>
      <c r="C48" t="s">
        <v>9990</v>
      </c>
    </row>
    <row r="49" spans="2:3" x14ac:dyDescent="0.25">
      <c r="B49" t="s">
        <v>107</v>
      </c>
      <c r="C49" t="s">
        <v>9991</v>
      </c>
    </row>
    <row r="50" spans="2:3" x14ac:dyDescent="0.25">
      <c r="B50" t="s">
        <v>109</v>
      </c>
      <c r="C50" t="s">
        <v>9992</v>
      </c>
    </row>
    <row r="51" spans="2:3" x14ac:dyDescent="0.25">
      <c r="B51" t="s">
        <v>111</v>
      </c>
      <c r="C51" t="s">
        <v>9993</v>
      </c>
    </row>
    <row r="52" spans="2:3" x14ac:dyDescent="0.25">
      <c r="B52" t="s">
        <v>112</v>
      </c>
      <c r="C52" t="s">
        <v>9994</v>
      </c>
    </row>
    <row r="53" spans="2:3" x14ac:dyDescent="0.25">
      <c r="B53" t="s">
        <v>114</v>
      </c>
      <c r="C53" t="s">
        <v>9995</v>
      </c>
    </row>
    <row r="54" spans="2:3" x14ac:dyDescent="0.25">
      <c r="B54" t="s">
        <v>115</v>
      </c>
      <c r="C54" t="s">
        <v>9996</v>
      </c>
    </row>
    <row r="55" spans="2:3" x14ac:dyDescent="0.25">
      <c r="B55" t="s">
        <v>116</v>
      </c>
      <c r="C55" t="s">
        <v>9997</v>
      </c>
    </row>
    <row r="56" spans="2:3" x14ac:dyDescent="0.25">
      <c r="B56" t="s">
        <v>117</v>
      </c>
      <c r="C56" t="s">
        <v>9998</v>
      </c>
    </row>
    <row r="57" spans="2:3" x14ac:dyDescent="0.25">
      <c r="B57" t="s">
        <v>119</v>
      </c>
      <c r="C57" t="s">
        <v>9999</v>
      </c>
    </row>
    <row r="58" spans="2:3" x14ac:dyDescent="0.25">
      <c r="B58" t="s">
        <v>3552</v>
      </c>
      <c r="C58" t="s">
        <v>10001</v>
      </c>
    </row>
    <row r="59" spans="2:3" x14ac:dyDescent="0.25">
      <c r="B59" t="s">
        <v>128</v>
      </c>
      <c r="C59" t="s">
        <v>10002</v>
      </c>
    </row>
    <row r="60" spans="2:3" x14ac:dyDescent="0.25">
      <c r="B60" t="s">
        <v>130</v>
      </c>
      <c r="C60" t="s">
        <v>10004</v>
      </c>
    </row>
    <row r="61" spans="2:3" x14ac:dyDescent="0.25">
      <c r="B61" t="s">
        <v>132</v>
      </c>
      <c r="C61" t="s">
        <v>10005</v>
      </c>
    </row>
    <row r="62" spans="2:3" x14ac:dyDescent="0.25">
      <c r="B62" t="s">
        <v>133</v>
      </c>
      <c r="C62" t="s">
        <v>10006</v>
      </c>
    </row>
    <row r="63" spans="2:3" x14ac:dyDescent="0.25">
      <c r="B63" t="s">
        <v>134</v>
      </c>
      <c r="C63" t="s">
        <v>10007</v>
      </c>
    </row>
    <row r="64" spans="2:3" x14ac:dyDescent="0.25">
      <c r="B64" t="s">
        <v>136</v>
      </c>
      <c r="C64" t="s">
        <v>10008</v>
      </c>
    </row>
    <row r="65" spans="2:3" x14ac:dyDescent="0.25">
      <c r="B65" t="s">
        <v>140</v>
      </c>
      <c r="C65" t="s">
        <v>10010</v>
      </c>
    </row>
    <row r="66" spans="2:3" x14ac:dyDescent="0.25">
      <c r="B66" t="s">
        <v>142</v>
      </c>
      <c r="C66" t="s">
        <v>10011</v>
      </c>
    </row>
    <row r="67" spans="2:3" x14ac:dyDescent="0.25">
      <c r="B67" t="s">
        <v>147</v>
      </c>
      <c r="C67" t="s">
        <v>10012</v>
      </c>
    </row>
    <row r="68" spans="2:3" x14ac:dyDescent="0.25">
      <c r="B68" t="s">
        <v>148</v>
      </c>
      <c r="C68" t="s">
        <v>10013</v>
      </c>
    </row>
    <row r="69" spans="2:3" x14ac:dyDescent="0.25">
      <c r="B69" t="s">
        <v>150</v>
      </c>
      <c r="C69" t="s">
        <v>10016</v>
      </c>
    </row>
    <row r="70" spans="2:3" x14ac:dyDescent="0.25">
      <c r="B70" t="s">
        <v>151</v>
      </c>
      <c r="C70" t="s">
        <v>10017</v>
      </c>
    </row>
    <row r="71" spans="2:3" x14ac:dyDescent="0.25">
      <c r="B71" t="s">
        <v>153</v>
      </c>
      <c r="C71" t="s">
        <v>10018</v>
      </c>
    </row>
    <row r="72" spans="2:3" x14ac:dyDescent="0.25">
      <c r="B72" t="s">
        <v>154</v>
      </c>
      <c r="C72" t="s">
        <v>10019</v>
      </c>
    </row>
    <row r="73" spans="2:3" x14ac:dyDescent="0.25">
      <c r="B73" t="s">
        <v>156</v>
      </c>
      <c r="C73" t="s">
        <v>10020</v>
      </c>
    </row>
    <row r="74" spans="2:3" x14ac:dyDescent="0.25">
      <c r="B74" t="s">
        <v>160</v>
      </c>
      <c r="C74" t="s">
        <v>10021</v>
      </c>
    </row>
    <row r="75" spans="2:3" x14ac:dyDescent="0.25">
      <c r="B75" t="s">
        <v>163</v>
      </c>
      <c r="C75" t="s">
        <v>10022</v>
      </c>
    </row>
    <row r="76" spans="2:3" x14ac:dyDescent="0.25">
      <c r="B76" t="s">
        <v>165</v>
      </c>
      <c r="C76" t="s">
        <v>10023</v>
      </c>
    </row>
    <row r="77" spans="2:3" x14ac:dyDescent="0.25">
      <c r="B77" t="s">
        <v>171</v>
      </c>
      <c r="C77" t="s">
        <v>10024</v>
      </c>
    </row>
    <row r="78" spans="2:3" x14ac:dyDescent="0.25">
      <c r="B78" t="s">
        <v>172</v>
      </c>
      <c r="C78" t="s">
        <v>10025</v>
      </c>
    </row>
    <row r="79" spans="2:3" x14ac:dyDescent="0.25">
      <c r="B79" t="s">
        <v>173</v>
      </c>
      <c r="C79" t="s">
        <v>10026</v>
      </c>
    </row>
    <row r="80" spans="2:3" x14ac:dyDescent="0.25">
      <c r="B80" t="s">
        <v>175</v>
      </c>
      <c r="C80" t="s">
        <v>10028</v>
      </c>
    </row>
    <row r="81" spans="2:3" x14ac:dyDescent="0.25">
      <c r="B81" t="s">
        <v>177</v>
      </c>
      <c r="C81" t="s">
        <v>10029</v>
      </c>
    </row>
    <row r="82" spans="2:3" x14ac:dyDescent="0.25">
      <c r="B82" t="s">
        <v>179</v>
      </c>
      <c r="C82" t="s">
        <v>10031</v>
      </c>
    </row>
    <row r="83" spans="2:3" x14ac:dyDescent="0.25">
      <c r="B83" t="s">
        <v>180</v>
      </c>
      <c r="C83" t="s">
        <v>10032</v>
      </c>
    </row>
    <row r="84" spans="2:3" x14ac:dyDescent="0.25">
      <c r="B84" t="s">
        <v>181</v>
      </c>
      <c r="C84" t="s">
        <v>10033</v>
      </c>
    </row>
    <row r="85" spans="2:3" x14ac:dyDescent="0.25">
      <c r="B85" t="s">
        <v>184</v>
      </c>
      <c r="C85" t="s">
        <v>10034</v>
      </c>
    </row>
    <row r="86" spans="2:3" x14ac:dyDescent="0.25">
      <c r="B86" t="s">
        <v>186</v>
      </c>
      <c r="C86" t="s">
        <v>10035</v>
      </c>
    </row>
    <row r="87" spans="2:3" x14ac:dyDescent="0.25">
      <c r="B87" t="s">
        <v>187</v>
      </c>
      <c r="C87" t="s">
        <v>10036</v>
      </c>
    </row>
    <row r="88" spans="2:3" x14ac:dyDescent="0.25">
      <c r="B88" t="s">
        <v>188</v>
      </c>
      <c r="C88" t="s">
        <v>10037</v>
      </c>
    </row>
    <row r="89" spans="2:3" x14ac:dyDescent="0.25">
      <c r="B89" t="s">
        <v>189</v>
      </c>
      <c r="C89" t="s">
        <v>10038</v>
      </c>
    </row>
    <row r="90" spans="2:3" x14ac:dyDescent="0.25">
      <c r="B90" t="s">
        <v>190</v>
      </c>
      <c r="C90" t="s">
        <v>10039</v>
      </c>
    </row>
    <row r="91" spans="2:3" x14ac:dyDescent="0.25">
      <c r="B91" t="s">
        <v>193</v>
      </c>
      <c r="C91" t="s">
        <v>10040</v>
      </c>
    </row>
    <row r="92" spans="2:3" x14ac:dyDescent="0.25">
      <c r="B92" t="s">
        <v>194</v>
      </c>
      <c r="C92" t="s">
        <v>10041</v>
      </c>
    </row>
    <row r="93" spans="2:3" x14ac:dyDescent="0.25">
      <c r="B93" t="s">
        <v>195</v>
      </c>
      <c r="C93" t="s">
        <v>10042</v>
      </c>
    </row>
    <row r="94" spans="2:3" x14ac:dyDescent="0.25">
      <c r="B94" t="s">
        <v>196</v>
      </c>
      <c r="C94" t="s">
        <v>10043</v>
      </c>
    </row>
    <row r="95" spans="2:3" x14ac:dyDescent="0.25">
      <c r="B95" t="s">
        <v>199</v>
      </c>
      <c r="C95" t="s">
        <v>10044</v>
      </c>
    </row>
    <row r="96" spans="2:3" x14ac:dyDescent="0.25">
      <c r="B96" t="s">
        <v>203</v>
      </c>
      <c r="C96" t="s">
        <v>10045</v>
      </c>
    </row>
    <row r="97" spans="2:3" x14ac:dyDescent="0.25">
      <c r="B97" t="s">
        <v>204</v>
      </c>
      <c r="C97" t="s">
        <v>10046</v>
      </c>
    </row>
    <row r="98" spans="2:3" x14ac:dyDescent="0.25">
      <c r="B98" t="s">
        <v>209</v>
      </c>
      <c r="C98" t="s">
        <v>10048</v>
      </c>
    </row>
    <row r="99" spans="2:3" x14ac:dyDescent="0.25">
      <c r="B99" t="s">
        <v>210</v>
      </c>
      <c r="C99" t="s">
        <v>10049</v>
      </c>
    </row>
    <row r="100" spans="2:3" x14ac:dyDescent="0.25">
      <c r="B100" t="s">
        <v>211</v>
      </c>
      <c r="C100" t="s">
        <v>10050</v>
      </c>
    </row>
    <row r="101" spans="2:3" x14ac:dyDescent="0.25">
      <c r="B101" t="s">
        <v>212</v>
      </c>
      <c r="C101" t="s">
        <v>10051</v>
      </c>
    </row>
    <row r="102" spans="2:3" x14ac:dyDescent="0.25">
      <c r="B102" t="s">
        <v>219</v>
      </c>
      <c r="C102" t="s">
        <v>10054</v>
      </c>
    </row>
    <row r="103" spans="2:3" x14ac:dyDescent="0.25">
      <c r="B103" t="s">
        <v>224</v>
      </c>
      <c r="C103" t="s">
        <v>10055</v>
      </c>
    </row>
    <row r="104" spans="2:3" x14ac:dyDescent="0.25">
      <c r="B104" t="s">
        <v>225</v>
      </c>
      <c r="C104" t="s">
        <v>10056</v>
      </c>
    </row>
    <row r="105" spans="2:3" x14ac:dyDescent="0.25">
      <c r="B105" t="s">
        <v>226</v>
      </c>
      <c r="C105" t="s">
        <v>10057</v>
      </c>
    </row>
    <row r="106" spans="2:3" x14ac:dyDescent="0.25">
      <c r="B106" t="s">
        <v>227</v>
      </c>
      <c r="C106" t="s">
        <v>10058</v>
      </c>
    </row>
    <row r="107" spans="2:3" x14ac:dyDescent="0.25">
      <c r="B107" t="s">
        <v>228</v>
      </c>
      <c r="C107" t="s">
        <v>10059</v>
      </c>
    </row>
    <row r="108" spans="2:3" x14ac:dyDescent="0.25">
      <c r="B108" t="s">
        <v>229</v>
      </c>
      <c r="C108" t="s">
        <v>10060</v>
      </c>
    </row>
    <row r="109" spans="2:3" x14ac:dyDescent="0.25">
      <c r="B109" t="s">
        <v>230</v>
      </c>
      <c r="C109" t="s">
        <v>10061</v>
      </c>
    </row>
    <row r="110" spans="2:3" x14ac:dyDescent="0.25">
      <c r="B110" t="s">
        <v>236</v>
      </c>
      <c r="C110" t="s">
        <v>10062</v>
      </c>
    </row>
    <row r="111" spans="2:3" x14ac:dyDescent="0.25">
      <c r="B111" t="s">
        <v>239</v>
      </c>
      <c r="C111" t="s">
        <v>10064</v>
      </c>
    </row>
    <row r="112" spans="2:3" x14ac:dyDescent="0.25">
      <c r="B112" t="s">
        <v>240</v>
      </c>
      <c r="C112" t="s">
        <v>10065</v>
      </c>
    </row>
    <row r="113" spans="2:3" x14ac:dyDescent="0.25">
      <c r="B113" t="s">
        <v>241</v>
      </c>
      <c r="C113" t="s">
        <v>10066</v>
      </c>
    </row>
    <row r="114" spans="2:3" x14ac:dyDescent="0.25">
      <c r="B114" t="s">
        <v>244</v>
      </c>
      <c r="C114" t="s">
        <v>10068</v>
      </c>
    </row>
    <row r="115" spans="2:3" x14ac:dyDescent="0.25">
      <c r="B115" t="s">
        <v>246</v>
      </c>
      <c r="C115" t="s">
        <v>10069</v>
      </c>
    </row>
    <row r="116" spans="2:3" x14ac:dyDescent="0.25">
      <c r="B116" t="s">
        <v>247</v>
      </c>
      <c r="C116" t="s">
        <v>10070</v>
      </c>
    </row>
    <row r="117" spans="2:3" x14ac:dyDescent="0.25">
      <c r="B117" t="s">
        <v>248</v>
      </c>
      <c r="C117" t="s">
        <v>10071</v>
      </c>
    </row>
    <row r="118" spans="2:3" x14ac:dyDescent="0.25">
      <c r="B118" t="s">
        <v>250</v>
      </c>
      <c r="C118" t="s">
        <v>10072</v>
      </c>
    </row>
    <row r="119" spans="2:3" x14ac:dyDescent="0.25">
      <c r="B119" t="s">
        <v>251</v>
      </c>
      <c r="C119" t="s">
        <v>10073</v>
      </c>
    </row>
    <row r="120" spans="2:3" x14ac:dyDescent="0.25">
      <c r="B120" t="s">
        <v>252</v>
      </c>
      <c r="C120" t="s">
        <v>10074</v>
      </c>
    </row>
    <row r="121" spans="2:3" x14ac:dyDescent="0.25">
      <c r="B121" t="s">
        <v>253</v>
      </c>
      <c r="C121" t="s">
        <v>10075</v>
      </c>
    </row>
    <row r="122" spans="2:3" x14ac:dyDescent="0.25">
      <c r="B122" t="s">
        <v>254</v>
      </c>
      <c r="C122" t="s">
        <v>10076</v>
      </c>
    </row>
    <row r="123" spans="2:3" x14ac:dyDescent="0.25">
      <c r="B123" t="s">
        <v>256</v>
      </c>
      <c r="C123" t="s">
        <v>10078</v>
      </c>
    </row>
    <row r="124" spans="2:3" x14ac:dyDescent="0.25">
      <c r="B124" t="s">
        <v>258</v>
      </c>
      <c r="C124" t="s">
        <v>10079</v>
      </c>
    </row>
    <row r="125" spans="2:3" x14ac:dyDescent="0.25">
      <c r="B125" t="s">
        <v>259</v>
      </c>
      <c r="C125" t="s">
        <v>18694</v>
      </c>
    </row>
    <row r="126" spans="2:3" x14ac:dyDescent="0.25">
      <c r="B126" t="s">
        <v>262</v>
      </c>
      <c r="C126" t="s">
        <v>10081</v>
      </c>
    </row>
    <row r="127" spans="2:3" x14ac:dyDescent="0.25">
      <c r="B127" t="s">
        <v>264</v>
      </c>
      <c r="C127" t="s">
        <v>10082</v>
      </c>
    </row>
    <row r="128" spans="2:3" x14ac:dyDescent="0.25">
      <c r="B128" t="s">
        <v>3557</v>
      </c>
      <c r="C128" t="s">
        <v>10083</v>
      </c>
    </row>
    <row r="129" spans="2:3" x14ac:dyDescent="0.25">
      <c r="B129" t="s">
        <v>263</v>
      </c>
      <c r="C129" t="s">
        <v>10084</v>
      </c>
    </row>
    <row r="130" spans="2:3" x14ac:dyDescent="0.25">
      <c r="B130" t="s">
        <v>266</v>
      </c>
      <c r="C130" t="s">
        <v>10085</v>
      </c>
    </row>
    <row r="131" spans="2:3" x14ac:dyDescent="0.25">
      <c r="B131" t="s">
        <v>267</v>
      </c>
      <c r="C131" t="s">
        <v>10086</v>
      </c>
    </row>
    <row r="132" spans="2:3" x14ac:dyDescent="0.25">
      <c r="B132" t="s">
        <v>3558</v>
      </c>
      <c r="C132" t="s">
        <v>10087</v>
      </c>
    </row>
    <row r="133" spans="2:3" x14ac:dyDescent="0.25">
      <c r="B133" t="s">
        <v>269</v>
      </c>
      <c r="C133" t="s">
        <v>10089</v>
      </c>
    </row>
    <row r="134" spans="2:3" x14ac:dyDescent="0.25">
      <c r="B134" t="s">
        <v>270</v>
      </c>
      <c r="C134" t="s">
        <v>10090</v>
      </c>
    </row>
    <row r="135" spans="2:3" x14ac:dyDescent="0.25">
      <c r="B135" t="s">
        <v>271</v>
      </c>
      <c r="C135" t="s">
        <v>10091</v>
      </c>
    </row>
    <row r="136" spans="2:3" x14ac:dyDescent="0.25">
      <c r="B136" t="s">
        <v>272</v>
      </c>
      <c r="C136" t="s">
        <v>10092</v>
      </c>
    </row>
    <row r="137" spans="2:3" x14ac:dyDescent="0.25">
      <c r="B137" t="s">
        <v>273</v>
      </c>
      <c r="C137" t="s">
        <v>10094</v>
      </c>
    </row>
    <row r="138" spans="2:3" x14ac:dyDescent="0.25">
      <c r="B138" t="s">
        <v>274</v>
      </c>
      <c r="C138" t="s">
        <v>10095</v>
      </c>
    </row>
    <row r="139" spans="2:3" x14ac:dyDescent="0.25">
      <c r="B139" t="s">
        <v>279</v>
      </c>
      <c r="C139" t="s">
        <v>10098</v>
      </c>
    </row>
    <row r="140" spans="2:3" x14ac:dyDescent="0.25">
      <c r="B140" t="s">
        <v>280</v>
      </c>
      <c r="C140" t="s">
        <v>10099</v>
      </c>
    </row>
    <row r="141" spans="2:3" x14ac:dyDescent="0.25">
      <c r="B141" t="s">
        <v>281</v>
      </c>
      <c r="C141" t="s">
        <v>10100</v>
      </c>
    </row>
    <row r="142" spans="2:3" x14ac:dyDescent="0.25">
      <c r="B142" t="s">
        <v>282</v>
      </c>
      <c r="C142" t="s">
        <v>10101</v>
      </c>
    </row>
    <row r="143" spans="2:3" x14ac:dyDescent="0.25">
      <c r="B143" t="s">
        <v>284</v>
      </c>
      <c r="C143" t="s">
        <v>10103</v>
      </c>
    </row>
    <row r="144" spans="2:3" x14ac:dyDescent="0.25">
      <c r="B144" t="s">
        <v>289</v>
      </c>
      <c r="C144" t="s">
        <v>10106</v>
      </c>
    </row>
    <row r="145" spans="2:3" x14ac:dyDescent="0.25">
      <c r="B145" t="s">
        <v>290</v>
      </c>
      <c r="C145" t="s">
        <v>10107</v>
      </c>
    </row>
    <row r="146" spans="2:3" x14ac:dyDescent="0.25">
      <c r="B146" t="s">
        <v>297</v>
      </c>
      <c r="C146" t="s">
        <v>10109</v>
      </c>
    </row>
    <row r="147" spans="2:3" x14ac:dyDescent="0.25">
      <c r="B147" t="s">
        <v>304</v>
      </c>
      <c r="C147" t="s">
        <v>10112</v>
      </c>
    </row>
    <row r="148" spans="2:3" x14ac:dyDescent="0.25">
      <c r="B148" t="s">
        <v>308</v>
      </c>
      <c r="C148" t="s">
        <v>10114</v>
      </c>
    </row>
    <row r="149" spans="2:3" x14ac:dyDescent="0.25">
      <c r="B149" t="s">
        <v>310</v>
      </c>
      <c r="C149" t="s">
        <v>10116</v>
      </c>
    </row>
    <row r="150" spans="2:3" x14ac:dyDescent="0.25">
      <c r="B150" t="s">
        <v>314</v>
      </c>
      <c r="C150" t="s">
        <v>10117</v>
      </c>
    </row>
    <row r="151" spans="2:3" x14ac:dyDescent="0.25">
      <c r="B151" t="s">
        <v>315</v>
      </c>
      <c r="C151" t="s">
        <v>10120</v>
      </c>
    </row>
    <row r="152" spans="2:3" x14ac:dyDescent="0.25">
      <c r="B152" t="s">
        <v>316</v>
      </c>
      <c r="C152" t="s">
        <v>10117</v>
      </c>
    </row>
    <row r="153" spans="2:3" x14ac:dyDescent="0.25">
      <c r="B153" t="s">
        <v>318</v>
      </c>
      <c r="C153" t="s">
        <v>10121</v>
      </c>
    </row>
    <row r="154" spans="2:3" x14ac:dyDescent="0.25">
      <c r="B154" t="s">
        <v>319</v>
      </c>
      <c r="C154" t="s">
        <v>10122</v>
      </c>
    </row>
    <row r="155" spans="2:3" x14ac:dyDescent="0.25">
      <c r="B155" t="s">
        <v>320</v>
      </c>
      <c r="C155" t="s">
        <v>10123</v>
      </c>
    </row>
    <row r="156" spans="2:3" x14ac:dyDescent="0.25">
      <c r="B156" t="s">
        <v>321</v>
      </c>
      <c r="C156" t="s">
        <v>10124</v>
      </c>
    </row>
    <row r="157" spans="2:3" x14ac:dyDescent="0.25">
      <c r="B157" t="s">
        <v>323</v>
      </c>
      <c r="C157" t="s">
        <v>10125</v>
      </c>
    </row>
    <row r="158" spans="2:3" x14ac:dyDescent="0.25">
      <c r="B158" t="s">
        <v>324</v>
      </c>
      <c r="C158" t="s">
        <v>7747</v>
      </c>
    </row>
    <row r="159" spans="2:3" x14ac:dyDescent="0.25">
      <c r="B159" t="s">
        <v>325</v>
      </c>
      <c r="C159" t="s">
        <v>10126</v>
      </c>
    </row>
    <row r="160" spans="2:3" x14ac:dyDescent="0.25">
      <c r="B160" t="s">
        <v>326</v>
      </c>
      <c r="C160" t="s">
        <v>10127</v>
      </c>
    </row>
    <row r="161" spans="2:3" x14ac:dyDescent="0.25">
      <c r="B161" t="s">
        <v>328</v>
      </c>
      <c r="C161" t="s">
        <v>10128</v>
      </c>
    </row>
    <row r="162" spans="2:3" x14ac:dyDescent="0.25">
      <c r="B162" t="s">
        <v>329</v>
      </c>
      <c r="C162" t="s">
        <v>10129</v>
      </c>
    </row>
    <row r="163" spans="2:3" x14ac:dyDescent="0.25">
      <c r="B163" t="s">
        <v>330</v>
      </c>
      <c r="C163" t="s">
        <v>10130</v>
      </c>
    </row>
    <row r="164" spans="2:3" x14ac:dyDescent="0.25">
      <c r="B164" t="s">
        <v>333</v>
      </c>
      <c r="C164" t="s">
        <v>10131</v>
      </c>
    </row>
    <row r="165" spans="2:3" x14ac:dyDescent="0.25">
      <c r="B165" t="s">
        <v>334</v>
      </c>
      <c r="C165" t="s">
        <v>10132</v>
      </c>
    </row>
    <row r="166" spans="2:3" x14ac:dyDescent="0.25">
      <c r="B166" t="s">
        <v>3560</v>
      </c>
      <c r="C166" t="s">
        <v>10133</v>
      </c>
    </row>
    <row r="167" spans="2:3" x14ac:dyDescent="0.25">
      <c r="B167" t="s">
        <v>335</v>
      </c>
      <c r="C167" t="s">
        <v>10134</v>
      </c>
    </row>
    <row r="168" spans="2:3" x14ac:dyDescent="0.25">
      <c r="B168" t="s">
        <v>336</v>
      </c>
      <c r="C168" t="s">
        <v>10135</v>
      </c>
    </row>
    <row r="169" spans="2:3" x14ac:dyDescent="0.25">
      <c r="B169" t="s">
        <v>339</v>
      </c>
      <c r="C169" t="s">
        <v>10138</v>
      </c>
    </row>
    <row r="170" spans="2:3" x14ac:dyDescent="0.25">
      <c r="B170" t="s">
        <v>340</v>
      </c>
      <c r="C170" t="s">
        <v>10139</v>
      </c>
    </row>
    <row r="171" spans="2:3" x14ac:dyDescent="0.25">
      <c r="B171" t="s">
        <v>341</v>
      </c>
      <c r="C171" t="s">
        <v>10140</v>
      </c>
    </row>
    <row r="172" spans="2:3" x14ac:dyDescent="0.25">
      <c r="B172" t="s">
        <v>342</v>
      </c>
      <c r="C172" t="s">
        <v>10141</v>
      </c>
    </row>
    <row r="173" spans="2:3" x14ac:dyDescent="0.25">
      <c r="B173" t="s">
        <v>344</v>
      </c>
      <c r="C173" t="s">
        <v>10142</v>
      </c>
    </row>
    <row r="174" spans="2:3" x14ac:dyDescent="0.25">
      <c r="B174" t="s">
        <v>3561</v>
      </c>
      <c r="C174" t="s">
        <v>10143</v>
      </c>
    </row>
    <row r="175" spans="2:3" x14ac:dyDescent="0.25">
      <c r="B175" t="s">
        <v>345</v>
      </c>
      <c r="C175" t="s">
        <v>10144</v>
      </c>
    </row>
    <row r="176" spans="2:3" x14ac:dyDescent="0.25">
      <c r="B176" t="s">
        <v>348</v>
      </c>
      <c r="C176" t="s">
        <v>10145</v>
      </c>
    </row>
    <row r="177" spans="2:3" x14ac:dyDescent="0.25">
      <c r="B177" t="s">
        <v>353</v>
      </c>
      <c r="C177" t="s">
        <v>10147</v>
      </c>
    </row>
    <row r="178" spans="2:3" x14ac:dyDescent="0.25">
      <c r="B178" t="s">
        <v>354</v>
      </c>
      <c r="C178" t="s">
        <v>10148</v>
      </c>
    </row>
    <row r="179" spans="2:3" x14ac:dyDescent="0.25">
      <c r="B179" t="s">
        <v>357</v>
      </c>
      <c r="C179" t="s">
        <v>10149</v>
      </c>
    </row>
    <row r="180" spans="2:3" x14ac:dyDescent="0.25">
      <c r="B180" t="s">
        <v>358</v>
      </c>
      <c r="C180" t="s">
        <v>10150</v>
      </c>
    </row>
    <row r="181" spans="2:3" x14ac:dyDescent="0.25">
      <c r="B181" t="s">
        <v>361</v>
      </c>
      <c r="C181" t="s">
        <v>10151</v>
      </c>
    </row>
    <row r="182" spans="2:3" x14ac:dyDescent="0.25">
      <c r="B182" t="s">
        <v>362</v>
      </c>
      <c r="C182" t="s">
        <v>10152</v>
      </c>
    </row>
    <row r="183" spans="2:3" x14ac:dyDescent="0.25">
      <c r="B183" t="s">
        <v>363</v>
      </c>
      <c r="C183" t="s">
        <v>5641</v>
      </c>
    </row>
    <row r="184" spans="2:3" x14ac:dyDescent="0.25">
      <c r="B184" t="s">
        <v>365</v>
      </c>
      <c r="C184" t="s">
        <v>10154</v>
      </c>
    </row>
    <row r="185" spans="2:3" x14ac:dyDescent="0.25">
      <c r="B185" t="s">
        <v>366</v>
      </c>
      <c r="C185" t="s">
        <v>10155</v>
      </c>
    </row>
    <row r="186" spans="2:3" x14ac:dyDescent="0.25">
      <c r="B186" t="s">
        <v>367</v>
      </c>
      <c r="C186" t="s">
        <v>10156</v>
      </c>
    </row>
    <row r="187" spans="2:3" x14ac:dyDescent="0.25">
      <c r="B187" t="s">
        <v>369</v>
      </c>
      <c r="C187" t="s">
        <v>10158</v>
      </c>
    </row>
    <row r="188" spans="2:3" x14ac:dyDescent="0.25">
      <c r="B188" t="s">
        <v>371</v>
      </c>
      <c r="C188" t="s">
        <v>10164</v>
      </c>
    </row>
    <row r="189" spans="2:3" x14ac:dyDescent="0.25">
      <c r="B189" t="s">
        <v>380</v>
      </c>
      <c r="C189" t="s">
        <v>10165</v>
      </c>
    </row>
    <row r="190" spans="2:3" x14ac:dyDescent="0.25">
      <c r="B190" t="s">
        <v>382</v>
      </c>
      <c r="C190" t="s">
        <v>10166</v>
      </c>
    </row>
    <row r="191" spans="2:3" x14ac:dyDescent="0.25">
      <c r="B191" t="s">
        <v>383</v>
      </c>
      <c r="C191" t="s">
        <v>10167</v>
      </c>
    </row>
    <row r="192" spans="2:3" x14ac:dyDescent="0.25">
      <c r="B192" t="s">
        <v>385</v>
      </c>
      <c r="C192" t="s">
        <v>10168</v>
      </c>
    </row>
    <row r="193" spans="2:3" x14ac:dyDescent="0.25">
      <c r="B193" t="s">
        <v>386</v>
      </c>
      <c r="C193" t="s">
        <v>10169</v>
      </c>
    </row>
    <row r="194" spans="2:3" x14ac:dyDescent="0.25">
      <c r="B194" t="s">
        <v>389</v>
      </c>
      <c r="C194" t="s">
        <v>10170</v>
      </c>
    </row>
    <row r="195" spans="2:3" x14ac:dyDescent="0.25">
      <c r="B195" t="s">
        <v>390</v>
      </c>
      <c r="C195" t="s">
        <v>10171</v>
      </c>
    </row>
    <row r="196" spans="2:3" x14ac:dyDescent="0.25">
      <c r="B196" t="s">
        <v>399</v>
      </c>
      <c r="C196" t="s">
        <v>10178</v>
      </c>
    </row>
    <row r="197" spans="2:3" x14ac:dyDescent="0.25">
      <c r="B197" t="s">
        <v>400</v>
      </c>
      <c r="C197" t="s">
        <v>10179</v>
      </c>
    </row>
    <row r="198" spans="2:3" x14ac:dyDescent="0.25">
      <c r="B198" t="s">
        <v>401</v>
      </c>
      <c r="C198" t="s">
        <v>10180</v>
      </c>
    </row>
    <row r="199" spans="2:3" x14ac:dyDescent="0.25">
      <c r="B199" t="s">
        <v>402</v>
      </c>
      <c r="C199" t="s">
        <v>10181</v>
      </c>
    </row>
    <row r="200" spans="2:3" x14ac:dyDescent="0.25">
      <c r="B200" t="s">
        <v>405</v>
      </c>
      <c r="C200" t="s">
        <v>10182</v>
      </c>
    </row>
    <row r="201" spans="2:3" x14ac:dyDescent="0.25">
      <c r="B201" t="s">
        <v>417</v>
      </c>
      <c r="C201" t="s">
        <v>10188</v>
      </c>
    </row>
    <row r="202" spans="2:3" x14ac:dyDescent="0.25">
      <c r="B202" t="s">
        <v>420</v>
      </c>
      <c r="C202" t="s">
        <v>10189</v>
      </c>
    </row>
    <row r="203" spans="2:3" x14ac:dyDescent="0.25">
      <c r="B203" t="s">
        <v>3562</v>
      </c>
      <c r="C203" t="s">
        <v>10190</v>
      </c>
    </row>
    <row r="204" spans="2:3" x14ac:dyDescent="0.25">
      <c r="B204" t="s">
        <v>422</v>
      </c>
      <c r="C204" t="s">
        <v>10191</v>
      </c>
    </row>
    <row r="205" spans="2:3" x14ac:dyDescent="0.25">
      <c r="B205" t="s">
        <v>423</v>
      </c>
      <c r="C205" t="s">
        <v>10193</v>
      </c>
    </row>
    <row r="206" spans="2:3" x14ac:dyDescent="0.25">
      <c r="B206" t="s">
        <v>425</v>
      </c>
      <c r="C206" t="s">
        <v>10194</v>
      </c>
    </row>
    <row r="207" spans="2:3" x14ac:dyDescent="0.25">
      <c r="B207" t="s">
        <v>426</v>
      </c>
      <c r="C207" t="s">
        <v>10195</v>
      </c>
    </row>
    <row r="208" spans="2:3" x14ac:dyDescent="0.25">
      <c r="B208" t="s">
        <v>427</v>
      </c>
      <c r="C208" t="s">
        <v>10196</v>
      </c>
    </row>
    <row r="209" spans="2:3" x14ac:dyDescent="0.25">
      <c r="B209" t="s">
        <v>428</v>
      </c>
      <c r="C209" t="s">
        <v>10197</v>
      </c>
    </row>
    <row r="210" spans="2:3" x14ac:dyDescent="0.25">
      <c r="B210" t="s">
        <v>429</v>
      </c>
      <c r="C210" t="s">
        <v>10198</v>
      </c>
    </row>
    <row r="211" spans="2:3" x14ac:dyDescent="0.25">
      <c r="B211" t="s">
        <v>430</v>
      </c>
      <c r="C211" t="s">
        <v>10199</v>
      </c>
    </row>
    <row r="212" spans="2:3" x14ac:dyDescent="0.25">
      <c r="B212" t="s">
        <v>431</v>
      </c>
      <c r="C212" t="s">
        <v>10200</v>
      </c>
    </row>
    <row r="213" spans="2:3" x14ac:dyDescent="0.25">
      <c r="B213" t="s">
        <v>441</v>
      </c>
      <c r="C213" t="s">
        <v>10207</v>
      </c>
    </row>
    <row r="214" spans="2:3" x14ac:dyDescent="0.25">
      <c r="B214" t="s">
        <v>442</v>
      </c>
      <c r="C214" t="s">
        <v>10208</v>
      </c>
    </row>
    <row r="215" spans="2:3" x14ac:dyDescent="0.25">
      <c r="B215" t="s">
        <v>443</v>
      </c>
      <c r="C215" t="s">
        <v>10209</v>
      </c>
    </row>
    <row r="216" spans="2:3" x14ac:dyDescent="0.25">
      <c r="B216" t="s">
        <v>444</v>
      </c>
      <c r="C216" t="s">
        <v>10210</v>
      </c>
    </row>
    <row r="217" spans="2:3" x14ac:dyDescent="0.25">
      <c r="B217" t="s">
        <v>445</v>
      </c>
      <c r="C217" t="s">
        <v>10211</v>
      </c>
    </row>
    <row r="218" spans="2:3" x14ac:dyDescent="0.25">
      <c r="B218" t="s">
        <v>10212</v>
      </c>
      <c r="C218" t="s">
        <v>10213</v>
      </c>
    </row>
    <row r="219" spans="2:3" x14ac:dyDescent="0.25">
      <c r="B219" t="s">
        <v>446</v>
      </c>
      <c r="C219" t="s">
        <v>10214</v>
      </c>
    </row>
    <row r="220" spans="2:3" x14ac:dyDescent="0.25">
      <c r="B220" t="s">
        <v>447</v>
      </c>
      <c r="C220" t="s">
        <v>10215</v>
      </c>
    </row>
    <row r="221" spans="2:3" x14ac:dyDescent="0.25">
      <c r="B221" t="s">
        <v>448</v>
      </c>
      <c r="C221" t="s">
        <v>10216</v>
      </c>
    </row>
    <row r="222" spans="2:3" x14ac:dyDescent="0.25">
      <c r="B222" t="s">
        <v>449</v>
      </c>
      <c r="C222" t="s">
        <v>10217</v>
      </c>
    </row>
    <row r="223" spans="2:3" x14ac:dyDescent="0.25">
      <c r="B223" t="s">
        <v>450</v>
      </c>
      <c r="C223" t="s">
        <v>10218</v>
      </c>
    </row>
    <row r="224" spans="2:3" x14ac:dyDescent="0.25">
      <c r="B224" t="s">
        <v>451</v>
      </c>
      <c r="C224" t="s">
        <v>10219</v>
      </c>
    </row>
    <row r="225" spans="2:3" x14ac:dyDescent="0.25">
      <c r="B225" t="s">
        <v>454</v>
      </c>
      <c r="C225" t="s">
        <v>10220</v>
      </c>
    </row>
    <row r="226" spans="2:3" x14ac:dyDescent="0.25">
      <c r="B226" t="s">
        <v>455</v>
      </c>
      <c r="C226" t="s">
        <v>10221</v>
      </c>
    </row>
    <row r="227" spans="2:3" x14ac:dyDescent="0.25">
      <c r="B227" t="s">
        <v>457</v>
      </c>
      <c r="C227" t="s">
        <v>10222</v>
      </c>
    </row>
    <row r="228" spans="2:3" x14ac:dyDescent="0.25">
      <c r="B228" t="s">
        <v>458</v>
      </c>
      <c r="C228" t="s">
        <v>10223</v>
      </c>
    </row>
    <row r="229" spans="2:3" x14ac:dyDescent="0.25">
      <c r="B229" t="s">
        <v>460</v>
      </c>
      <c r="C229" t="s">
        <v>10224</v>
      </c>
    </row>
    <row r="230" spans="2:3" x14ac:dyDescent="0.25">
      <c r="B230" t="s">
        <v>464</v>
      </c>
      <c r="C230" t="s">
        <v>10226</v>
      </c>
    </row>
    <row r="231" spans="2:3" x14ac:dyDescent="0.25">
      <c r="B231" t="s">
        <v>468</v>
      </c>
      <c r="C231" t="s">
        <v>10229</v>
      </c>
    </row>
    <row r="232" spans="2:3" x14ac:dyDescent="0.25">
      <c r="B232" t="s">
        <v>469</v>
      </c>
      <c r="C232" t="s">
        <v>10230</v>
      </c>
    </row>
    <row r="233" spans="2:3" x14ac:dyDescent="0.25">
      <c r="B233" t="s">
        <v>472</v>
      </c>
      <c r="C233" t="s">
        <v>10232</v>
      </c>
    </row>
    <row r="234" spans="2:3" x14ac:dyDescent="0.25">
      <c r="B234" t="s">
        <v>475</v>
      </c>
      <c r="C234" t="s">
        <v>10234</v>
      </c>
    </row>
    <row r="235" spans="2:3" x14ac:dyDescent="0.25">
      <c r="B235" t="s">
        <v>478</v>
      </c>
      <c r="C235" t="s">
        <v>10237</v>
      </c>
    </row>
    <row r="236" spans="2:3" x14ac:dyDescent="0.25">
      <c r="B236" t="s">
        <v>3564</v>
      </c>
      <c r="C236" t="s">
        <v>10238</v>
      </c>
    </row>
    <row r="237" spans="2:3" x14ac:dyDescent="0.25">
      <c r="B237" t="s">
        <v>480</v>
      </c>
      <c r="C237" t="s">
        <v>10239</v>
      </c>
    </row>
    <row r="238" spans="2:3" x14ac:dyDescent="0.25">
      <c r="B238" t="s">
        <v>482</v>
      </c>
      <c r="C238" t="s">
        <v>10240</v>
      </c>
    </row>
    <row r="239" spans="2:3" x14ac:dyDescent="0.25">
      <c r="B239" t="s">
        <v>483</v>
      </c>
      <c r="C239" t="s">
        <v>10241</v>
      </c>
    </row>
    <row r="240" spans="2:3" x14ac:dyDescent="0.25">
      <c r="B240" t="s">
        <v>484</v>
      </c>
      <c r="C240" t="s">
        <v>10242</v>
      </c>
    </row>
    <row r="241" spans="2:3" x14ac:dyDescent="0.25">
      <c r="B241" t="s">
        <v>485</v>
      </c>
      <c r="C241" t="s">
        <v>10243</v>
      </c>
    </row>
    <row r="242" spans="2:3" x14ac:dyDescent="0.25">
      <c r="B242" t="s">
        <v>486</v>
      </c>
      <c r="C242" t="s">
        <v>10244</v>
      </c>
    </row>
    <row r="243" spans="2:3" x14ac:dyDescent="0.25">
      <c r="B243" t="s">
        <v>487</v>
      </c>
      <c r="C243" t="s">
        <v>10246</v>
      </c>
    </row>
    <row r="244" spans="2:3" x14ac:dyDescent="0.25">
      <c r="B244" t="s">
        <v>10247</v>
      </c>
      <c r="C244" t="s">
        <v>10248</v>
      </c>
    </row>
    <row r="245" spans="2:3" x14ac:dyDescent="0.25">
      <c r="B245" t="s">
        <v>3565</v>
      </c>
      <c r="C245" t="s">
        <v>10249</v>
      </c>
    </row>
    <row r="246" spans="2:3" x14ac:dyDescent="0.25">
      <c r="B246" t="s">
        <v>488</v>
      </c>
      <c r="C246" t="s">
        <v>10250</v>
      </c>
    </row>
    <row r="247" spans="2:3" x14ac:dyDescent="0.25">
      <c r="B247" t="s">
        <v>489</v>
      </c>
      <c r="C247" t="s">
        <v>10251</v>
      </c>
    </row>
    <row r="248" spans="2:3" x14ac:dyDescent="0.25">
      <c r="B248" t="s">
        <v>490</v>
      </c>
      <c r="C248" t="s">
        <v>10252</v>
      </c>
    </row>
    <row r="249" spans="2:3" x14ac:dyDescent="0.25">
      <c r="B249" t="s">
        <v>493</v>
      </c>
      <c r="C249" t="s">
        <v>10253</v>
      </c>
    </row>
    <row r="250" spans="2:3" x14ac:dyDescent="0.25">
      <c r="B250" t="s">
        <v>494</v>
      </c>
      <c r="C250" t="s">
        <v>10254</v>
      </c>
    </row>
    <row r="251" spans="2:3" x14ac:dyDescent="0.25">
      <c r="B251" t="s">
        <v>495</v>
      </c>
      <c r="C251" t="s">
        <v>10255</v>
      </c>
    </row>
    <row r="252" spans="2:3" x14ac:dyDescent="0.25">
      <c r="B252" t="s">
        <v>497</v>
      </c>
      <c r="C252" t="s">
        <v>10256</v>
      </c>
    </row>
    <row r="253" spans="2:3" x14ac:dyDescent="0.25">
      <c r="B253" t="s">
        <v>502</v>
      </c>
      <c r="C253" t="s">
        <v>10259</v>
      </c>
    </row>
    <row r="254" spans="2:3" x14ac:dyDescent="0.25">
      <c r="B254" t="s">
        <v>505</v>
      </c>
      <c r="C254" t="s">
        <v>10260</v>
      </c>
    </row>
    <row r="255" spans="2:3" x14ac:dyDescent="0.25">
      <c r="B255" t="s">
        <v>507</v>
      </c>
      <c r="C255" t="s">
        <v>10261</v>
      </c>
    </row>
    <row r="256" spans="2:3" x14ac:dyDescent="0.25">
      <c r="B256" t="s">
        <v>510</v>
      </c>
      <c r="C256" t="s">
        <v>10263</v>
      </c>
    </row>
    <row r="257" spans="2:3" x14ac:dyDescent="0.25">
      <c r="B257" t="s">
        <v>511</v>
      </c>
      <c r="C257" t="s">
        <v>10264</v>
      </c>
    </row>
    <row r="258" spans="2:3" x14ac:dyDescent="0.25">
      <c r="B258" t="s">
        <v>521</v>
      </c>
      <c r="C258" t="s">
        <v>10270</v>
      </c>
    </row>
    <row r="259" spans="2:3" x14ac:dyDescent="0.25">
      <c r="B259" t="s">
        <v>525</v>
      </c>
      <c r="C259" t="s">
        <v>10271</v>
      </c>
    </row>
    <row r="260" spans="2:3" x14ac:dyDescent="0.25">
      <c r="B260" t="s">
        <v>526</v>
      </c>
      <c r="C260" t="s">
        <v>10272</v>
      </c>
    </row>
    <row r="261" spans="2:3" x14ac:dyDescent="0.25">
      <c r="B261" t="s">
        <v>527</v>
      </c>
      <c r="C261" t="s">
        <v>10273</v>
      </c>
    </row>
    <row r="262" spans="2:3" x14ac:dyDescent="0.25">
      <c r="B262" t="s">
        <v>531</v>
      </c>
      <c r="C262" t="s">
        <v>10275</v>
      </c>
    </row>
    <row r="263" spans="2:3" x14ac:dyDescent="0.25">
      <c r="B263" t="s">
        <v>533</v>
      </c>
      <c r="C263" t="s">
        <v>10276</v>
      </c>
    </row>
    <row r="264" spans="2:3" x14ac:dyDescent="0.25">
      <c r="B264" t="s">
        <v>534</v>
      </c>
      <c r="C264" t="s">
        <v>10277</v>
      </c>
    </row>
    <row r="265" spans="2:3" x14ac:dyDescent="0.25">
      <c r="B265" t="s">
        <v>535</v>
      </c>
      <c r="C265" t="s">
        <v>10278</v>
      </c>
    </row>
    <row r="266" spans="2:3" x14ac:dyDescent="0.25">
      <c r="B266" t="s">
        <v>536</v>
      </c>
      <c r="C266" t="s">
        <v>10279</v>
      </c>
    </row>
    <row r="267" spans="2:3" x14ac:dyDescent="0.25">
      <c r="B267" t="s">
        <v>543</v>
      </c>
      <c r="C267" t="s">
        <v>10282</v>
      </c>
    </row>
    <row r="268" spans="2:3" x14ac:dyDescent="0.25">
      <c r="B268" t="s">
        <v>545</v>
      </c>
      <c r="C268" t="s">
        <v>10283</v>
      </c>
    </row>
    <row r="269" spans="2:3" x14ac:dyDescent="0.25">
      <c r="B269" t="s">
        <v>548</v>
      </c>
      <c r="C269" t="s">
        <v>10284</v>
      </c>
    </row>
    <row r="270" spans="2:3" x14ac:dyDescent="0.25">
      <c r="B270" t="s">
        <v>549</v>
      </c>
      <c r="C270" t="s">
        <v>10285</v>
      </c>
    </row>
    <row r="271" spans="2:3" x14ac:dyDescent="0.25">
      <c r="B271" t="s">
        <v>551</v>
      </c>
      <c r="C271" t="s">
        <v>10286</v>
      </c>
    </row>
    <row r="272" spans="2:3" x14ac:dyDescent="0.25">
      <c r="B272" t="s">
        <v>552</v>
      </c>
      <c r="C272" t="s">
        <v>10287</v>
      </c>
    </row>
    <row r="273" spans="2:3" x14ac:dyDescent="0.25">
      <c r="B273" t="s">
        <v>553</v>
      </c>
      <c r="C273" t="s">
        <v>10288</v>
      </c>
    </row>
    <row r="274" spans="2:3" x14ac:dyDescent="0.25">
      <c r="B274" t="s">
        <v>554</v>
      </c>
      <c r="C274" t="s">
        <v>10287</v>
      </c>
    </row>
    <row r="275" spans="2:3" x14ac:dyDescent="0.25">
      <c r="B275" t="s">
        <v>560</v>
      </c>
      <c r="C275" t="s">
        <v>10292</v>
      </c>
    </row>
    <row r="276" spans="2:3" x14ac:dyDescent="0.25">
      <c r="B276" t="s">
        <v>561</v>
      </c>
      <c r="C276" t="s">
        <v>5733</v>
      </c>
    </row>
    <row r="277" spans="2:3" x14ac:dyDescent="0.25">
      <c r="B277" t="s">
        <v>562</v>
      </c>
      <c r="C277" t="s">
        <v>10293</v>
      </c>
    </row>
    <row r="278" spans="2:3" x14ac:dyDescent="0.25">
      <c r="B278" t="s">
        <v>563</v>
      </c>
      <c r="C278" t="s">
        <v>10294</v>
      </c>
    </row>
    <row r="279" spans="2:3" x14ac:dyDescent="0.25">
      <c r="B279" t="s">
        <v>564</v>
      </c>
      <c r="C279" t="s">
        <v>10295</v>
      </c>
    </row>
    <row r="280" spans="2:3" x14ac:dyDescent="0.25">
      <c r="B280" t="s">
        <v>565</v>
      </c>
      <c r="C280" t="s">
        <v>10296</v>
      </c>
    </row>
    <row r="281" spans="2:3" x14ac:dyDescent="0.25">
      <c r="B281" t="s">
        <v>566</v>
      </c>
      <c r="C281" t="s">
        <v>10297</v>
      </c>
    </row>
    <row r="282" spans="2:3" x14ac:dyDescent="0.25">
      <c r="B282" t="s">
        <v>10299</v>
      </c>
      <c r="C282" t="s">
        <v>10300</v>
      </c>
    </row>
    <row r="283" spans="2:3" x14ac:dyDescent="0.25">
      <c r="B283" t="s">
        <v>568</v>
      </c>
      <c r="C283" t="s">
        <v>10301</v>
      </c>
    </row>
    <row r="284" spans="2:3" x14ac:dyDescent="0.25">
      <c r="B284" t="s">
        <v>573</v>
      </c>
      <c r="C284" t="s">
        <v>10303</v>
      </c>
    </row>
    <row r="285" spans="2:3" x14ac:dyDescent="0.25">
      <c r="B285" t="s">
        <v>574</v>
      </c>
      <c r="C285" t="s">
        <v>10304</v>
      </c>
    </row>
    <row r="286" spans="2:3" x14ac:dyDescent="0.25">
      <c r="B286" t="s">
        <v>575</v>
      </c>
      <c r="C286" t="s">
        <v>10305</v>
      </c>
    </row>
    <row r="287" spans="2:3" x14ac:dyDescent="0.25">
      <c r="B287" t="s">
        <v>577</v>
      </c>
      <c r="C287" t="s">
        <v>10306</v>
      </c>
    </row>
    <row r="288" spans="2:3" x14ac:dyDescent="0.25">
      <c r="B288" t="s">
        <v>578</v>
      </c>
      <c r="C288" t="s">
        <v>10307</v>
      </c>
    </row>
    <row r="289" spans="2:3" x14ac:dyDescent="0.25">
      <c r="B289" t="s">
        <v>579</v>
      </c>
      <c r="C289" t="s">
        <v>18695</v>
      </c>
    </row>
    <row r="290" spans="2:3" x14ac:dyDescent="0.25">
      <c r="B290" t="s">
        <v>580</v>
      </c>
      <c r="C290" t="s">
        <v>10309</v>
      </c>
    </row>
    <row r="291" spans="2:3" x14ac:dyDescent="0.25">
      <c r="B291" t="s">
        <v>581</v>
      </c>
      <c r="C291" t="s">
        <v>10310</v>
      </c>
    </row>
    <row r="292" spans="2:3" x14ac:dyDescent="0.25">
      <c r="B292" t="s">
        <v>582</v>
      </c>
      <c r="C292" t="s">
        <v>10311</v>
      </c>
    </row>
    <row r="293" spans="2:3" x14ac:dyDescent="0.25">
      <c r="B293" t="s">
        <v>583</v>
      </c>
      <c r="C293" t="s">
        <v>10312</v>
      </c>
    </row>
    <row r="294" spans="2:3" x14ac:dyDescent="0.25">
      <c r="B294" t="s">
        <v>584</v>
      </c>
      <c r="C294" t="s">
        <v>10313</v>
      </c>
    </row>
    <row r="295" spans="2:3" x14ac:dyDescent="0.25">
      <c r="B295" t="s">
        <v>587</v>
      </c>
      <c r="C295" t="s">
        <v>10314</v>
      </c>
    </row>
    <row r="296" spans="2:3" x14ac:dyDescent="0.25">
      <c r="B296" t="s">
        <v>588</v>
      </c>
      <c r="C296" t="s">
        <v>10315</v>
      </c>
    </row>
    <row r="297" spans="2:3" x14ac:dyDescent="0.25">
      <c r="B297" t="s">
        <v>589</v>
      </c>
      <c r="C297" t="s">
        <v>10316</v>
      </c>
    </row>
    <row r="298" spans="2:3" x14ac:dyDescent="0.25">
      <c r="B298" t="s">
        <v>9837</v>
      </c>
      <c r="C298" t="s">
        <v>10317</v>
      </c>
    </row>
    <row r="299" spans="2:3" x14ac:dyDescent="0.25">
      <c r="B299" t="s">
        <v>590</v>
      </c>
      <c r="C299" t="s">
        <v>10318</v>
      </c>
    </row>
    <row r="300" spans="2:3" x14ac:dyDescent="0.25">
      <c r="B300" t="s">
        <v>592</v>
      </c>
      <c r="C300" t="s">
        <v>10319</v>
      </c>
    </row>
    <row r="301" spans="2:3" x14ac:dyDescent="0.25">
      <c r="B301" t="s">
        <v>595</v>
      </c>
      <c r="C301" t="s">
        <v>10330</v>
      </c>
    </row>
    <row r="302" spans="2:3" x14ac:dyDescent="0.25">
      <c r="B302" t="s">
        <v>603</v>
      </c>
      <c r="C302" t="s">
        <v>10331</v>
      </c>
    </row>
    <row r="303" spans="2:3" x14ac:dyDescent="0.25">
      <c r="B303" t="s">
        <v>604</v>
      </c>
      <c r="C303" t="s">
        <v>10332</v>
      </c>
    </row>
    <row r="304" spans="2:3" x14ac:dyDescent="0.25">
      <c r="B304" t="s">
        <v>605</v>
      </c>
      <c r="C304" t="s">
        <v>10333</v>
      </c>
    </row>
    <row r="305" spans="2:3" x14ac:dyDescent="0.25">
      <c r="B305" t="s">
        <v>607</v>
      </c>
      <c r="C305" t="s">
        <v>10334</v>
      </c>
    </row>
    <row r="306" spans="2:3" x14ac:dyDescent="0.25">
      <c r="B306" t="s">
        <v>608</v>
      </c>
      <c r="C306" t="s">
        <v>10335</v>
      </c>
    </row>
    <row r="307" spans="2:3" x14ac:dyDescent="0.25">
      <c r="B307" t="s">
        <v>614</v>
      </c>
      <c r="C307" t="s">
        <v>10336</v>
      </c>
    </row>
    <row r="308" spans="2:3" x14ac:dyDescent="0.25">
      <c r="B308" t="s">
        <v>615</v>
      </c>
      <c r="C308" t="s">
        <v>10337</v>
      </c>
    </row>
    <row r="309" spans="2:3" x14ac:dyDescent="0.25">
      <c r="B309" t="s">
        <v>616</v>
      </c>
      <c r="C309" t="s">
        <v>10338</v>
      </c>
    </row>
    <row r="310" spans="2:3" x14ac:dyDescent="0.25">
      <c r="B310" t="s">
        <v>617</v>
      </c>
      <c r="C310" t="s">
        <v>10339</v>
      </c>
    </row>
    <row r="311" spans="2:3" x14ac:dyDescent="0.25">
      <c r="B311" t="s">
        <v>621</v>
      </c>
      <c r="C311" t="s">
        <v>10341</v>
      </c>
    </row>
    <row r="312" spans="2:3" x14ac:dyDescent="0.25">
      <c r="B312" t="s">
        <v>623</v>
      </c>
      <c r="C312" t="s">
        <v>10343</v>
      </c>
    </row>
    <row r="313" spans="2:3" x14ac:dyDescent="0.25">
      <c r="B313" t="s">
        <v>3570</v>
      </c>
      <c r="C313" t="s">
        <v>10344</v>
      </c>
    </row>
    <row r="314" spans="2:3" x14ac:dyDescent="0.25">
      <c r="B314" t="s">
        <v>629</v>
      </c>
      <c r="C314" t="s">
        <v>10345</v>
      </c>
    </row>
    <row r="315" spans="2:3" x14ac:dyDescent="0.25">
      <c r="B315" t="s">
        <v>630</v>
      </c>
      <c r="C315" t="s">
        <v>10346</v>
      </c>
    </row>
    <row r="316" spans="2:3" x14ac:dyDescent="0.25">
      <c r="B316" t="s">
        <v>631</v>
      </c>
      <c r="C316" t="s">
        <v>10347</v>
      </c>
    </row>
    <row r="317" spans="2:3" x14ac:dyDescent="0.25">
      <c r="B317" t="s">
        <v>632</v>
      </c>
      <c r="C317" t="s">
        <v>10348</v>
      </c>
    </row>
    <row r="318" spans="2:3" x14ac:dyDescent="0.25">
      <c r="B318" t="s">
        <v>636</v>
      </c>
      <c r="C318" t="s">
        <v>10350</v>
      </c>
    </row>
    <row r="319" spans="2:3" x14ac:dyDescent="0.25">
      <c r="B319" t="s">
        <v>641</v>
      </c>
      <c r="C319" t="s">
        <v>10352</v>
      </c>
    </row>
    <row r="320" spans="2:3" x14ac:dyDescent="0.25">
      <c r="B320" t="s">
        <v>648</v>
      </c>
      <c r="C320" t="s">
        <v>10354</v>
      </c>
    </row>
    <row r="321" spans="2:3" x14ac:dyDescent="0.25">
      <c r="B321" t="s">
        <v>655</v>
      </c>
      <c r="C321" t="s">
        <v>10355</v>
      </c>
    </row>
    <row r="322" spans="2:3" x14ac:dyDescent="0.25">
      <c r="B322" t="s">
        <v>656</v>
      </c>
      <c r="C322" t="s">
        <v>10356</v>
      </c>
    </row>
    <row r="323" spans="2:3" x14ac:dyDescent="0.25">
      <c r="B323" t="s">
        <v>657</v>
      </c>
      <c r="C323" t="s">
        <v>10357</v>
      </c>
    </row>
    <row r="324" spans="2:3" x14ac:dyDescent="0.25">
      <c r="B324" t="s">
        <v>658</v>
      </c>
      <c r="C324" t="s">
        <v>10358</v>
      </c>
    </row>
    <row r="325" spans="2:3" x14ac:dyDescent="0.25">
      <c r="B325" t="s">
        <v>661</v>
      </c>
      <c r="C325" t="s">
        <v>10360</v>
      </c>
    </row>
    <row r="326" spans="2:3" x14ac:dyDescent="0.25">
      <c r="B326" t="s">
        <v>666</v>
      </c>
      <c r="C326" t="s">
        <v>6760</v>
      </c>
    </row>
    <row r="327" spans="2:3" x14ac:dyDescent="0.25">
      <c r="B327" t="s">
        <v>667</v>
      </c>
      <c r="C327" t="s">
        <v>6761</v>
      </c>
    </row>
    <row r="328" spans="2:3" x14ac:dyDescent="0.25">
      <c r="B328" t="s">
        <v>672</v>
      </c>
      <c r="C328" t="s">
        <v>10363</v>
      </c>
    </row>
    <row r="329" spans="2:3" x14ac:dyDescent="0.25">
      <c r="B329" t="s">
        <v>674</v>
      </c>
      <c r="C329" t="s">
        <v>10364</v>
      </c>
    </row>
    <row r="330" spans="2:3" x14ac:dyDescent="0.25">
      <c r="B330" t="s">
        <v>10365</v>
      </c>
      <c r="C330" t="s">
        <v>10366</v>
      </c>
    </row>
    <row r="331" spans="2:3" x14ac:dyDescent="0.25">
      <c r="B331" t="s">
        <v>677</v>
      </c>
      <c r="C331" t="s">
        <v>10368</v>
      </c>
    </row>
    <row r="332" spans="2:3" x14ac:dyDescent="0.25">
      <c r="B332" t="s">
        <v>678</v>
      </c>
      <c r="C332" t="s">
        <v>10369</v>
      </c>
    </row>
    <row r="333" spans="2:3" x14ac:dyDescent="0.25">
      <c r="B333" t="s">
        <v>680</v>
      </c>
      <c r="C333" t="s">
        <v>10370</v>
      </c>
    </row>
    <row r="334" spans="2:3" x14ac:dyDescent="0.25">
      <c r="B334" t="s">
        <v>681</v>
      </c>
      <c r="C334" t="s">
        <v>10371</v>
      </c>
    </row>
    <row r="335" spans="2:3" x14ac:dyDescent="0.25">
      <c r="B335" t="s">
        <v>682</v>
      </c>
      <c r="C335" t="s">
        <v>10372</v>
      </c>
    </row>
    <row r="336" spans="2:3" x14ac:dyDescent="0.25">
      <c r="B336" t="s">
        <v>685</v>
      </c>
      <c r="C336" t="s">
        <v>10373</v>
      </c>
    </row>
    <row r="337" spans="2:3" x14ac:dyDescent="0.25">
      <c r="B337" t="s">
        <v>690</v>
      </c>
      <c r="C337" t="s">
        <v>10374</v>
      </c>
    </row>
    <row r="338" spans="2:3" x14ac:dyDescent="0.25">
      <c r="B338" t="s">
        <v>693</v>
      </c>
      <c r="C338" t="s">
        <v>10376</v>
      </c>
    </row>
    <row r="339" spans="2:3" x14ac:dyDescent="0.25">
      <c r="B339" t="s">
        <v>696</v>
      </c>
      <c r="C339" t="s">
        <v>10377</v>
      </c>
    </row>
    <row r="340" spans="2:3" x14ac:dyDescent="0.25">
      <c r="B340" t="s">
        <v>697</v>
      </c>
      <c r="C340" t="s">
        <v>10378</v>
      </c>
    </row>
    <row r="341" spans="2:3" x14ac:dyDescent="0.25">
      <c r="B341" t="s">
        <v>700</v>
      </c>
      <c r="C341" t="s">
        <v>10382</v>
      </c>
    </row>
    <row r="342" spans="2:3" x14ac:dyDescent="0.25">
      <c r="B342" t="s">
        <v>701</v>
      </c>
      <c r="C342" t="s">
        <v>10383</v>
      </c>
    </row>
    <row r="343" spans="2:3" x14ac:dyDescent="0.25">
      <c r="B343" t="s">
        <v>702</v>
      </c>
      <c r="C343" t="s">
        <v>10384</v>
      </c>
    </row>
    <row r="344" spans="2:3" x14ac:dyDescent="0.25">
      <c r="B344" t="s">
        <v>706</v>
      </c>
      <c r="C344" t="s">
        <v>10386</v>
      </c>
    </row>
    <row r="345" spans="2:3" x14ac:dyDescent="0.25">
      <c r="B345" t="s">
        <v>707</v>
      </c>
      <c r="C345" t="s">
        <v>10387</v>
      </c>
    </row>
    <row r="346" spans="2:3" x14ac:dyDescent="0.25">
      <c r="B346" t="s">
        <v>708</v>
      </c>
      <c r="C346" t="s">
        <v>10388</v>
      </c>
    </row>
    <row r="347" spans="2:3" x14ac:dyDescent="0.25">
      <c r="B347" t="s">
        <v>709</v>
      </c>
      <c r="C347" t="s">
        <v>10389</v>
      </c>
    </row>
    <row r="348" spans="2:3" x14ac:dyDescent="0.25">
      <c r="B348" t="s">
        <v>710</v>
      </c>
      <c r="C348" t="s">
        <v>10390</v>
      </c>
    </row>
    <row r="349" spans="2:3" x14ac:dyDescent="0.25">
      <c r="B349" t="s">
        <v>717</v>
      </c>
      <c r="C349" t="s">
        <v>6013</v>
      </c>
    </row>
    <row r="350" spans="2:3" x14ac:dyDescent="0.25">
      <c r="B350" t="s">
        <v>721</v>
      </c>
      <c r="C350" t="s">
        <v>10394</v>
      </c>
    </row>
    <row r="351" spans="2:3" x14ac:dyDescent="0.25">
      <c r="B351" t="s">
        <v>723</v>
      </c>
      <c r="C351" t="s">
        <v>10397</v>
      </c>
    </row>
    <row r="352" spans="2:3" x14ac:dyDescent="0.25">
      <c r="B352" t="s">
        <v>724</v>
      </c>
      <c r="C352" t="s">
        <v>10398</v>
      </c>
    </row>
    <row r="353" spans="2:3" x14ac:dyDescent="0.25">
      <c r="B353" t="s">
        <v>727</v>
      </c>
      <c r="C353" t="s">
        <v>10400</v>
      </c>
    </row>
    <row r="354" spans="2:3" x14ac:dyDescent="0.25">
      <c r="B354" t="s">
        <v>728</v>
      </c>
      <c r="C354" t="s">
        <v>10401</v>
      </c>
    </row>
    <row r="355" spans="2:3" x14ac:dyDescent="0.25">
      <c r="B355" t="s">
        <v>730</v>
      </c>
      <c r="C355" t="s">
        <v>10402</v>
      </c>
    </row>
    <row r="356" spans="2:3" x14ac:dyDescent="0.25">
      <c r="B356" t="s">
        <v>731</v>
      </c>
      <c r="C356" t="s">
        <v>10403</v>
      </c>
    </row>
    <row r="357" spans="2:3" x14ac:dyDescent="0.25">
      <c r="B357" t="s">
        <v>733</v>
      </c>
      <c r="C357" t="s">
        <v>10404</v>
      </c>
    </row>
    <row r="358" spans="2:3" x14ac:dyDescent="0.25">
      <c r="B358" t="s">
        <v>3573</v>
      </c>
      <c r="C358" t="s">
        <v>10405</v>
      </c>
    </row>
    <row r="359" spans="2:3" x14ac:dyDescent="0.25">
      <c r="B359" t="s">
        <v>3574</v>
      </c>
      <c r="C359" t="s">
        <v>10406</v>
      </c>
    </row>
    <row r="360" spans="2:3" x14ac:dyDescent="0.25">
      <c r="B360" t="s">
        <v>734</v>
      </c>
      <c r="C360" t="s">
        <v>10407</v>
      </c>
    </row>
    <row r="361" spans="2:3" x14ac:dyDescent="0.25">
      <c r="B361" t="s">
        <v>735</v>
      </c>
      <c r="C361" t="s">
        <v>10408</v>
      </c>
    </row>
    <row r="362" spans="2:3" x14ac:dyDescent="0.25">
      <c r="B362" t="s">
        <v>736</v>
      </c>
      <c r="C362" t="s">
        <v>10409</v>
      </c>
    </row>
    <row r="363" spans="2:3" x14ac:dyDescent="0.25">
      <c r="B363" t="s">
        <v>739</v>
      </c>
      <c r="C363" t="s">
        <v>10410</v>
      </c>
    </row>
    <row r="364" spans="2:3" x14ac:dyDescent="0.25">
      <c r="B364" t="s">
        <v>741</v>
      </c>
      <c r="C364" t="s">
        <v>10411</v>
      </c>
    </row>
    <row r="365" spans="2:3" x14ac:dyDescent="0.25">
      <c r="B365" t="s">
        <v>3575</v>
      </c>
      <c r="C365" t="s">
        <v>10412</v>
      </c>
    </row>
    <row r="366" spans="2:3" x14ac:dyDescent="0.25">
      <c r="B366" t="s">
        <v>742</v>
      </c>
      <c r="C366" t="s">
        <v>10413</v>
      </c>
    </row>
    <row r="367" spans="2:3" x14ac:dyDescent="0.25">
      <c r="B367" t="s">
        <v>747</v>
      </c>
      <c r="C367" t="s">
        <v>10417</v>
      </c>
    </row>
    <row r="368" spans="2:3" x14ac:dyDescent="0.25">
      <c r="B368" t="s">
        <v>749</v>
      </c>
      <c r="C368" t="s">
        <v>10419</v>
      </c>
    </row>
    <row r="369" spans="2:3" x14ac:dyDescent="0.25">
      <c r="B369" t="s">
        <v>751</v>
      </c>
      <c r="C369" t="s">
        <v>10420</v>
      </c>
    </row>
    <row r="370" spans="2:3" x14ac:dyDescent="0.25">
      <c r="B370" t="s">
        <v>753</v>
      </c>
      <c r="C370" t="s">
        <v>10421</v>
      </c>
    </row>
    <row r="371" spans="2:3" x14ac:dyDescent="0.25">
      <c r="B371" t="s">
        <v>3576</v>
      </c>
      <c r="C371" t="s">
        <v>10423</v>
      </c>
    </row>
    <row r="372" spans="2:3" x14ac:dyDescent="0.25">
      <c r="B372" t="s">
        <v>755</v>
      </c>
      <c r="C372" t="s">
        <v>10424</v>
      </c>
    </row>
    <row r="373" spans="2:3" x14ac:dyDescent="0.25">
      <c r="B373" t="s">
        <v>756</v>
      </c>
      <c r="C373" t="s">
        <v>10425</v>
      </c>
    </row>
    <row r="374" spans="2:3" x14ac:dyDescent="0.25">
      <c r="B374" t="s">
        <v>757</v>
      </c>
      <c r="C374" t="s">
        <v>10426</v>
      </c>
    </row>
    <row r="375" spans="2:3" x14ac:dyDescent="0.25">
      <c r="B375" t="s">
        <v>761</v>
      </c>
      <c r="C375" t="s">
        <v>10427</v>
      </c>
    </row>
    <row r="376" spans="2:3" x14ac:dyDescent="0.25">
      <c r="B376" t="s">
        <v>762</v>
      </c>
      <c r="C376" t="s">
        <v>10428</v>
      </c>
    </row>
    <row r="377" spans="2:3" x14ac:dyDescent="0.25">
      <c r="B377" t="s">
        <v>768</v>
      </c>
      <c r="C377" t="s">
        <v>10430</v>
      </c>
    </row>
    <row r="378" spans="2:3" x14ac:dyDescent="0.25">
      <c r="B378" t="s">
        <v>769</v>
      </c>
      <c r="C378" t="s">
        <v>10431</v>
      </c>
    </row>
    <row r="379" spans="2:3" x14ac:dyDescent="0.25">
      <c r="B379" t="s">
        <v>774</v>
      </c>
      <c r="C379" t="s">
        <v>10433</v>
      </c>
    </row>
    <row r="380" spans="2:3" x14ac:dyDescent="0.25">
      <c r="B380" t="s">
        <v>780</v>
      </c>
      <c r="C380" t="s">
        <v>10438</v>
      </c>
    </row>
    <row r="381" spans="2:3" x14ac:dyDescent="0.25">
      <c r="B381" t="s">
        <v>782</v>
      </c>
      <c r="C381" t="s">
        <v>10439</v>
      </c>
    </row>
    <row r="382" spans="2:3" x14ac:dyDescent="0.25">
      <c r="B382" t="s">
        <v>785</v>
      </c>
      <c r="C382" t="s">
        <v>10440</v>
      </c>
    </row>
    <row r="383" spans="2:3" x14ac:dyDescent="0.25">
      <c r="B383" t="s">
        <v>786</v>
      </c>
      <c r="C383" t="s">
        <v>10441</v>
      </c>
    </row>
    <row r="384" spans="2:3" x14ac:dyDescent="0.25">
      <c r="B384" t="s">
        <v>787</v>
      </c>
      <c r="C384" t="s">
        <v>10442</v>
      </c>
    </row>
    <row r="385" spans="2:3" x14ac:dyDescent="0.25">
      <c r="B385" t="s">
        <v>790</v>
      </c>
      <c r="C385" t="s">
        <v>10443</v>
      </c>
    </row>
    <row r="386" spans="2:3" x14ac:dyDescent="0.25">
      <c r="B386" t="s">
        <v>791</v>
      </c>
      <c r="C386" t="s">
        <v>10444</v>
      </c>
    </row>
    <row r="387" spans="2:3" x14ac:dyDescent="0.25">
      <c r="B387" t="s">
        <v>792</v>
      </c>
      <c r="C387" t="s">
        <v>10445</v>
      </c>
    </row>
    <row r="388" spans="2:3" x14ac:dyDescent="0.25">
      <c r="B388" t="s">
        <v>794</v>
      </c>
      <c r="C388" t="s">
        <v>10447</v>
      </c>
    </row>
    <row r="389" spans="2:3" x14ac:dyDescent="0.25">
      <c r="B389" t="s">
        <v>795</v>
      </c>
      <c r="C389" t="s">
        <v>10448</v>
      </c>
    </row>
    <row r="390" spans="2:3" x14ac:dyDescent="0.25">
      <c r="B390" t="s">
        <v>797</v>
      </c>
      <c r="C390" t="s">
        <v>10449</v>
      </c>
    </row>
    <row r="391" spans="2:3" x14ac:dyDescent="0.25">
      <c r="B391" t="s">
        <v>801</v>
      </c>
      <c r="C391" t="s">
        <v>10452</v>
      </c>
    </row>
    <row r="392" spans="2:3" x14ac:dyDescent="0.25">
      <c r="B392" t="s">
        <v>803</v>
      </c>
      <c r="C392" t="s">
        <v>10453</v>
      </c>
    </row>
    <row r="393" spans="2:3" x14ac:dyDescent="0.25">
      <c r="B393" t="s">
        <v>806</v>
      </c>
      <c r="C393" t="s">
        <v>10454</v>
      </c>
    </row>
    <row r="394" spans="2:3" x14ac:dyDescent="0.25">
      <c r="B394" t="s">
        <v>3578</v>
      </c>
      <c r="C394" t="s">
        <v>10455</v>
      </c>
    </row>
    <row r="395" spans="2:3" x14ac:dyDescent="0.25">
      <c r="B395" t="s">
        <v>807</v>
      </c>
      <c r="C395" t="s">
        <v>6086</v>
      </c>
    </row>
    <row r="396" spans="2:3" x14ac:dyDescent="0.25">
      <c r="B396" t="s">
        <v>813</v>
      </c>
      <c r="C396" t="s">
        <v>10457</v>
      </c>
    </row>
    <row r="397" spans="2:3" x14ac:dyDescent="0.25">
      <c r="B397" t="s">
        <v>814</v>
      </c>
      <c r="C397" t="s">
        <v>10458</v>
      </c>
    </row>
    <row r="398" spans="2:3" x14ac:dyDescent="0.25">
      <c r="B398" t="s">
        <v>816</v>
      </c>
      <c r="C398" t="s">
        <v>10459</v>
      </c>
    </row>
    <row r="399" spans="2:3" x14ac:dyDescent="0.25">
      <c r="B399" t="s">
        <v>817</v>
      </c>
      <c r="C399" t="s">
        <v>10460</v>
      </c>
    </row>
    <row r="400" spans="2:3" x14ac:dyDescent="0.25">
      <c r="B400" t="s">
        <v>10936</v>
      </c>
      <c r="C400" t="s">
        <v>10461</v>
      </c>
    </row>
    <row r="401" spans="2:3" x14ac:dyDescent="0.25">
      <c r="B401" t="s">
        <v>3580</v>
      </c>
      <c r="C401" t="s">
        <v>10463</v>
      </c>
    </row>
    <row r="402" spans="2:3" x14ac:dyDescent="0.25">
      <c r="B402" t="s">
        <v>3581</v>
      </c>
      <c r="C402" t="s">
        <v>10464</v>
      </c>
    </row>
    <row r="403" spans="2:3" x14ac:dyDescent="0.25">
      <c r="B403" t="s">
        <v>834</v>
      </c>
      <c r="C403" t="s">
        <v>10465</v>
      </c>
    </row>
    <row r="404" spans="2:3" x14ac:dyDescent="0.25">
      <c r="B404" t="s">
        <v>3582</v>
      </c>
      <c r="C404" t="s">
        <v>10466</v>
      </c>
    </row>
    <row r="405" spans="2:3" x14ac:dyDescent="0.25">
      <c r="B405" t="s">
        <v>835</v>
      </c>
      <c r="C405" t="s">
        <v>10467</v>
      </c>
    </row>
    <row r="406" spans="2:3" x14ac:dyDescent="0.25">
      <c r="B406" t="s">
        <v>839</v>
      </c>
      <c r="C406" t="s">
        <v>10469</v>
      </c>
    </row>
    <row r="407" spans="2:3" x14ac:dyDescent="0.25">
      <c r="B407" t="s">
        <v>840</v>
      </c>
      <c r="C407" t="s">
        <v>10470</v>
      </c>
    </row>
    <row r="408" spans="2:3" x14ac:dyDescent="0.25">
      <c r="B408" t="s">
        <v>843</v>
      </c>
      <c r="C408" t="s">
        <v>10473</v>
      </c>
    </row>
    <row r="409" spans="2:3" x14ac:dyDescent="0.25">
      <c r="B409" t="s">
        <v>844</v>
      </c>
      <c r="C409" t="s">
        <v>10474</v>
      </c>
    </row>
    <row r="410" spans="2:3" x14ac:dyDescent="0.25">
      <c r="B410" t="s">
        <v>851</v>
      </c>
      <c r="C410" t="s">
        <v>10476</v>
      </c>
    </row>
    <row r="411" spans="2:3" x14ac:dyDescent="0.25">
      <c r="B411" t="s">
        <v>3583</v>
      </c>
      <c r="C411" t="s">
        <v>10477</v>
      </c>
    </row>
    <row r="412" spans="2:3" x14ac:dyDescent="0.25">
      <c r="B412" t="s">
        <v>858</v>
      </c>
      <c r="C412" t="s">
        <v>10479</v>
      </c>
    </row>
    <row r="413" spans="2:3" x14ac:dyDescent="0.25">
      <c r="B413" t="s">
        <v>861</v>
      </c>
      <c r="C413" t="s">
        <v>10480</v>
      </c>
    </row>
    <row r="414" spans="2:3" x14ac:dyDescent="0.25">
      <c r="B414" t="s">
        <v>866</v>
      </c>
      <c r="C414" t="s">
        <v>10481</v>
      </c>
    </row>
    <row r="415" spans="2:3" x14ac:dyDescent="0.25">
      <c r="B415" t="s">
        <v>870</v>
      </c>
      <c r="C415" t="s">
        <v>10483</v>
      </c>
    </row>
    <row r="416" spans="2:3" x14ac:dyDescent="0.25">
      <c r="B416" t="s">
        <v>871</v>
      </c>
      <c r="C416" t="s">
        <v>10484</v>
      </c>
    </row>
    <row r="417" spans="2:3" x14ac:dyDescent="0.25">
      <c r="B417" t="s">
        <v>3584</v>
      </c>
      <c r="C417" t="s">
        <v>10485</v>
      </c>
    </row>
    <row r="418" spans="2:3" x14ac:dyDescent="0.25">
      <c r="B418" t="s">
        <v>872</v>
      </c>
      <c r="C418" t="s">
        <v>10486</v>
      </c>
    </row>
    <row r="419" spans="2:3" x14ac:dyDescent="0.25">
      <c r="B419" t="s">
        <v>875</v>
      </c>
      <c r="C419" t="s">
        <v>10487</v>
      </c>
    </row>
    <row r="420" spans="2:3" x14ac:dyDescent="0.25">
      <c r="B420" t="s">
        <v>878</v>
      </c>
      <c r="C420" t="s">
        <v>10490</v>
      </c>
    </row>
    <row r="421" spans="2:3" x14ac:dyDescent="0.25">
      <c r="B421" t="s">
        <v>880</v>
      </c>
      <c r="C421" t="s">
        <v>10491</v>
      </c>
    </row>
    <row r="422" spans="2:3" x14ac:dyDescent="0.25">
      <c r="B422" t="s">
        <v>883</v>
      </c>
      <c r="C422" t="s">
        <v>10492</v>
      </c>
    </row>
    <row r="423" spans="2:3" x14ac:dyDescent="0.25">
      <c r="B423" t="s">
        <v>884</v>
      </c>
      <c r="C423" t="s">
        <v>10493</v>
      </c>
    </row>
    <row r="424" spans="2:3" x14ac:dyDescent="0.25">
      <c r="B424" t="s">
        <v>885</v>
      </c>
      <c r="C424" t="s">
        <v>10494</v>
      </c>
    </row>
    <row r="425" spans="2:3" x14ac:dyDescent="0.25">
      <c r="B425" t="s">
        <v>889</v>
      </c>
      <c r="C425" t="s">
        <v>10497</v>
      </c>
    </row>
    <row r="426" spans="2:3" x14ac:dyDescent="0.25">
      <c r="B426" t="s">
        <v>3585</v>
      </c>
      <c r="C426" t="s">
        <v>10498</v>
      </c>
    </row>
    <row r="427" spans="2:3" x14ac:dyDescent="0.25">
      <c r="B427" t="s">
        <v>901</v>
      </c>
      <c r="C427" t="s">
        <v>10500</v>
      </c>
    </row>
    <row r="428" spans="2:3" x14ac:dyDescent="0.25">
      <c r="B428" t="s">
        <v>906</v>
      </c>
      <c r="C428" t="s">
        <v>10501</v>
      </c>
    </row>
    <row r="429" spans="2:3" x14ac:dyDescent="0.25">
      <c r="B429" t="s">
        <v>907</v>
      </c>
      <c r="C429" t="s">
        <v>10502</v>
      </c>
    </row>
    <row r="430" spans="2:3" x14ac:dyDescent="0.25">
      <c r="B430" t="s">
        <v>908</v>
      </c>
      <c r="C430" t="s">
        <v>10503</v>
      </c>
    </row>
    <row r="431" spans="2:3" x14ac:dyDescent="0.25">
      <c r="B431" t="s">
        <v>912</v>
      </c>
      <c r="C431" t="s">
        <v>10504</v>
      </c>
    </row>
    <row r="432" spans="2:3" x14ac:dyDescent="0.25">
      <c r="B432" t="s">
        <v>917</v>
      </c>
      <c r="C432" t="s">
        <v>10505</v>
      </c>
    </row>
    <row r="433" spans="2:3" x14ac:dyDescent="0.25">
      <c r="B433" t="s">
        <v>920</v>
      </c>
      <c r="C433" t="s">
        <v>10501</v>
      </c>
    </row>
    <row r="434" spans="2:3" x14ac:dyDescent="0.25">
      <c r="B434" t="s">
        <v>921</v>
      </c>
      <c r="C434" t="s">
        <v>10506</v>
      </c>
    </row>
    <row r="435" spans="2:3" x14ac:dyDescent="0.25">
      <c r="B435" t="s">
        <v>923</v>
      </c>
      <c r="C435" t="s">
        <v>10507</v>
      </c>
    </row>
    <row r="436" spans="2:3" x14ac:dyDescent="0.25">
      <c r="B436" t="s">
        <v>928</v>
      </c>
      <c r="C436" t="s">
        <v>10508</v>
      </c>
    </row>
    <row r="437" spans="2:3" x14ac:dyDescent="0.25">
      <c r="B437" t="s">
        <v>929</v>
      </c>
      <c r="C437" t="s">
        <v>10509</v>
      </c>
    </row>
    <row r="438" spans="2:3" x14ac:dyDescent="0.25">
      <c r="B438" t="s">
        <v>932</v>
      </c>
      <c r="C438" t="s">
        <v>10511</v>
      </c>
    </row>
    <row r="439" spans="2:3" x14ac:dyDescent="0.25">
      <c r="B439" t="s">
        <v>10512</v>
      </c>
      <c r="C439" t="s">
        <v>10513</v>
      </c>
    </row>
    <row r="440" spans="2:3" x14ac:dyDescent="0.25">
      <c r="B440" t="s">
        <v>935</v>
      </c>
      <c r="C440" t="s">
        <v>10517</v>
      </c>
    </row>
    <row r="441" spans="2:3" x14ac:dyDescent="0.25">
      <c r="B441" t="s">
        <v>936</v>
      </c>
      <c r="C441" t="s">
        <v>10518</v>
      </c>
    </row>
    <row r="442" spans="2:3" x14ac:dyDescent="0.25">
      <c r="B442" t="s">
        <v>937</v>
      </c>
      <c r="C442" t="s">
        <v>10519</v>
      </c>
    </row>
    <row r="443" spans="2:3" x14ac:dyDescent="0.25">
      <c r="B443" t="s">
        <v>938</v>
      </c>
      <c r="C443" t="s">
        <v>10520</v>
      </c>
    </row>
    <row r="444" spans="2:3" x14ac:dyDescent="0.25">
      <c r="B444" t="s">
        <v>940</v>
      </c>
      <c r="C444" t="s">
        <v>10521</v>
      </c>
    </row>
    <row r="445" spans="2:3" x14ac:dyDescent="0.25">
      <c r="B445" t="s">
        <v>941</v>
      </c>
      <c r="C445" t="s">
        <v>10522</v>
      </c>
    </row>
    <row r="446" spans="2:3" x14ac:dyDescent="0.25">
      <c r="B446" t="s">
        <v>942</v>
      </c>
      <c r="C446" t="s">
        <v>10523</v>
      </c>
    </row>
    <row r="447" spans="2:3" x14ac:dyDescent="0.25">
      <c r="B447" t="s">
        <v>943</v>
      </c>
      <c r="C447" t="s">
        <v>10524</v>
      </c>
    </row>
    <row r="448" spans="2:3" x14ac:dyDescent="0.25">
      <c r="B448" t="s">
        <v>3587</v>
      </c>
      <c r="C448" t="s">
        <v>10525</v>
      </c>
    </row>
    <row r="449" spans="2:3" x14ac:dyDescent="0.25">
      <c r="B449" t="s">
        <v>954</v>
      </c>
      <c r="C449" t="s">
        <v>10528</v>
      </c>
    </row>
    <row r="450" spans="2:3" x14ac:dyDescent="0.25">
      <c r="B450" t="s">
        <v>955</v>
      </c>
      <c r="C450" t="s">
        <v>10529</v>
      </c>
    </row>
    <row r="451" spans="2:3" x14ac:dyDescent="0.25">
      <c r="B451" t="s">
        <v>956</v>
      </c>
      <c r="C451" t="s">
        <v>10530</v>
      </c>
    </row>
    <row r="452" spans="2:3" x14ac:dyDescent="0.25">
      <c r="B452" t="s">
        <v>957</v>
      </c>
      <c r="C452" t="s">
        <v>10531</v>
      </c>
    </row>
    <row r="453" spans="2:3" x14ac:dyDescent="0.25">
      <c r="B453" t="s">
        <v>960</v>
      </c>
      <c r="C453" t="s">
        <v>10533</v>
      </c>
    </row>
    <row r="454" spans="2:3" x14ac:dyDescent="0.25">
      <c r="B454" t="s">
        <v>961</v>
      </c>
      <c r="C454" t="s">
        <v>10534</v>
      </c>
    </row>
    <row r="455" spans="2:3" x14ac:dyDescent="0.25">
      <c r="B455" t="s">
        <v>962</v>
      </c>
      <c r="C455" t="s">
        <v>10535</v>
      </c>
    </row>
    <row r="456" spans="2:3" x14ac:dyDescent="0.25">
      <c r="B456" t="s">
        <v>965</v>
      </c>
      <c r="C456" t="s">
        <v>10537</v>
      </c>
    </row>
    <row r="457" spans="2:3" x14ac:dyDescent="0.25">
      <c r="B457" t="s">
        <v>966</v>
      </c>
      <c r="C457" t="s">
        <v>10538</v>
      </c>
    </row>
    <row r="458" spans="2:3" x14ac:dyDescent="0.25">
      <c r="B458" t="s">
        <v>969</v>
      </c>
      <c r="C458" t="s">
        <v>10541</v>
      </c>
    </row>
    <row r="459" spans="2:3" x14ac:dyDescent="0.25">
      <c r="B459" t="s">
        <v>970</v>
      </c>
      <c r="C459" t="s">
        <v>10542</v>
      </c>
    </row>
    <row r="460" spans="2:3" x14ac:dyDescent="0.25">
      <c r="B460" t="s">
        <v>973</v>
      </c>
      <c r="C460" t="s">
        <v>10545</v>
      </c>
    </row>
    <row r="461" spans="2:3" x14ac:dyDescent="0.25">
      <c r="B461" t="s">
        <v>976</v>
      </c>
      <c r="C461" t="s">
        <v>10546</v>
      </c>
    </row>
    <row r="462" spans="2:3" x14ac:dyDescent="0.25">
      <c r="B462" t="s">
        <v>977</v>
      </c>
      <c r="C462" t="s">
        <v>10547</v>
      </c>
    </row>
    <row r="463" spans="2:3" x14ac:dyDescent="0.25">
      <c r="B463" t="s">
        <v>981</v>
      </c>
      <c r="C463" t="s">
        <v>10550</v>
      </c>
    </row>
    <row r="464" spans="2:3" x14ac:dyDescent="0.25">
      <c r="B464" t="s">
        <v>983</v>
      </c>
      <c r="C464" t="s">
        <v>10551</v>
      </c>
    </row>
    <row r="465" spans="2:3" x14ac:dyDescent="0.25">
      <c r="B465" t="s">
        <v>984</v>
      </c>
      <c r="C465" t="s">
        <v>10552</v>
      </c>
    </row>
    <row r="466" spans="2:3" x14ac:dyDescent="0.25">
      <c r="B466" t="s">
        <v>986</v>
      </c>
      <c r="C466" t="s">
        <v>10553</v>
      </c>
    </row>
    <row r="467" spans="2:3" x14ac:dyDescent="0.25">
      <c r="B467" t="s">
        <v>988</v>
      </c>
      <c r="C467" t="s">
        <v>10555</v>
      </c>
    </row>
    <row r="468" spans="2:3" x14ac:dyDescent="0.25">
      <c r="B468" t="s">
        <v>3588</v>
      </c>
      <c r="C468" t="s">
        <v>10556</v>
      </c>
    </row>
    <row r="469" spans="2:3" x14ac:dyDescent="0.25">
      <c r="B469" t="s">
        <v>10557</v>
      </c>
      <c r="C469" t="s">
        <v>10558</v>
      </c>
    </row>
    <row r="470" spans="2:3" x14ac:dyDescent="0.25">
      <c r="B470" t="s">
        <v>997</v>
      </c>
      <c r="C470" t="s">
        <v>10559</v>
      </c>
    </row>
    <row r="471" spans="2:3" x14ac:dyDescent="0.25">
      <c r="B471" t="s">
        <v>1000</v>
      </c>
      <c r="C471" t="s">
        <v>10562</v>
      </c>
    </row>
    <row r="472" spans="2:3" x14ac:dyDescent="0.25">
      <c r="B472" t="s">
        <v>10563</v>
      </c>
      <c r="C472" t="s">
        <v>10564</v>
      </c>
    </row>
    <row r="473" spans="2:3" x14ac:dyDescent="0.25">
      <c r="B473" t="s">
        <v>1003</v>
      </c>
      <c r="C473" t="s">
        <v>10565</v>
      </c>
    </row>
    <row r="474" spans="2:3" x14ac:dyDescent="0.25">
      <c r="B474" t="s">
        <v>1005</v>
      </c>
      <c r="C474" t="s">
        <v>10567</v>
      </c>
    </row>
    <row r="475" spans="2:3" x14ac:dyDescent="0.25">
      <c r="B475" t="s">
        <v>1006</v>
      </c>
      <c r="C475" t="s">
        <v>10568</v>
      </c>
    </row>
    <row r="476" spans="2:3" x14ac:dyDescent="0.25">
      <c r="B476" t="s">
        <v>3589</v>
      </c>
      <c r="C476" t="s">
        <v>10569</v>
      </c>
    </row>
    <row r="477" spans="2:3" x14ac:dyDescent="0.25">
      <c r="B477" t="s">
        <v>1013</v>
      </c>
      <c r="C477" t="s">
        <v>10570</v>
      </c>
    </row>
    <row r="478" spans="2:3" x14ac:dyDescent="0.25">
      <c r="B478" t="s">
        <v>1014</v>
      </c>
      <c r="C478" t="s">
        <v>10571</v>
      </c>
    </row>
    <row r="479" spans="2:3" x14ac:dyDescent="0.25">
      <c r="B479" t="s">
        <v>1015</v>
      </c>
      <c r="C479" t="s">
        <v>10572</v>
      </c>
    </row>
    <row r="480" spans="2:3" x14ac:dyDescent="0.25">
      <c r="B480" t="s">
        <v>1019</v>
      </c>
      <c r="C480" t="s">
        <v>10573</v>
      </c>
    </row>
    <row r="481" spans="2:3" x14ac:dyDescent="0.25">
      <c r="B481" t="s">
        <v>1021</v>
      </c>
      <c r="C481" t="s">
        <v>10574</v>
      </c>
    </row>
    <row r="482" spans="2:3" x14ac:dyDescent="0.25">
      <c r="B482" t="s">
        <v>10575</v>
      </c>
      <c r="C482" t="s">
        <v>10576</v>
      </c>
    </row>
    <row r="483" spans="2:3" x14ac:dyDescent="0.25">
      <c r="B483" t="s">
        <v>1024</v>
      </c>
      <c r="C483" t="s">
        <v>10577</v>
      </c>
    </row>
    <row r="484" spans="2:3" x14ac:dyDescent="0.25">
      <c r="B484" t="s">
        <v>1025</v>
      </c>
      <c r="C484" t="s">
        <v>10578</v>
      </c>
    </row>
    <row r="485" spans="2:3" x14ac:dyDescent="0.25">
      <c r="B485" t="s">
        <v>1026</v>
      </c>
      <c r="C485" t="s">
        <v>10579</v>
      </c>
    </row>
    <row r="486" spans="2:3" x14ac:dyDescent="0.25">
      <c r="B486" t="s">
        <v>1029</v>
      </c>
      <c r="C486" t="s">
        <v>10581</v>
      </c>
    </row>
    <row r="487" spans="2:3" x14ac:dyDescent="0.25">
      <c r="B487" t="s">
        <v>1031</v>
      </c>
      <c r="C487" t="s">
        <v>10582</v>
      </c>
    </row>
    <row r="488" spans="2:3" x14ac:dyDescent="0.25">
      <c r="B488" t="s">
        <v>1033</v>
      </c>
      <c r="C488" t="s">
        <v>10583</v>
      </c>
    </row>
    <row r="489" spans="2:3" x14ac:dyDescent="0.25">
      <c r="B489" t="s">
        <v>1041</v>
      </c>
      <c r="C489" t="s">
        <v>10586</v>
      </c>
    </row>
    <row r="490" spans="2:3" x14ac:dyDescent="0.25">
      <c r="B490" t="s">
        <v>1042</v>
      </c>
      <c r="C490" t="s">
        <v>10587</v>
      </c>
    </row>
    <row r="491" spans="2:3" x14ac:dyDescent="0.25">
      <c r="B491" t="s">
        <v>1049</v>
      </c>
      <c r="C491" t="s">
        <v>10588</v>
      </c>
    </row>
    <row r="492" spans="2:3" x14ac:dyDescent="0.25">
      <c r="B492" t="s">
        <v>1054</v>
      </c>
      <c r="C492" t="s">
        <v>10589</v>
      </c>
    </row>
    <row r="493" spans="2:3" x14ac:dyDescent="0.25">
      <c r="B493" t="s">
        <v>1059</v>
      </c>
      <c r="C493" t="s">
        <v>10591</v>
      </c>
    </row>
    <row r="494" spans="2:3" x14ac:dyDescent="0.25">
      <c r="B494" t="s">
        <v>1062</v>
      </c>
      <c r="C494" t="s">
        <v>10592</v>
      </c>
    </row>
    <row r="495" spans="2:3" x14ac:dyDescent="0.25">
      <c r="B495" t="s">
        <v>1063</v>
      </c>
      <c r="C495" t="s">
        <v>10593</v>
      </c>
    </row>
    <row r="496" spans="2:3" x14ac:dyDescent="0.25">
      <c r="B496" t="s">
        <v>1064</v>
      </c>
      <c r="C496" t="s">
        <v>10594</v>
      </c>
    </row>
    <row r="497" spans="2:3" x14ac:dyDescent="0.25">
      <c r="B497" t="s">
        <v>1069</v>
      </c>
      <c r="C497" t="s">
        <v>10595</v>
      </c>
    </row>
    <row r="498" spans="2:3" x14ac:dyDescent="0.25">
      <c r="B498" t="s">
        <v>1072</v>
      </c>
      <c r="C498" t="s">
        <v>10596</v>
      </c>
    </row>
    <row r="499" spans="2:3" x14ac:dyDescent="0.25">
      <c r="B499" t="s">
        <v>1077</v>
      </c>
      <c r="C499" t="s">
        <v>10597</v>
      </c>
    </row>
    <row r="500" spans="2:3" x14ac:dyDescent="0.25">
      <c r="B500" t="s">
        <v>1078</v>
      </c>
      <c r="C500" t="s">
        <v>10598</v>
      </c>
    </row>
    <row r="501" spans="2:3" x14ac:dyDescent="0.25">
      <c r="B501" t="s">
        <v>1079</v>
      </c>
      <c r="C501" t="s">
        <v>10599</v>
      </c>
    </row>
    <row r="502" spans="2:3" x14ac:dyDescent="0.25">
      <c r="B502" t="s">
        <v>10600</v>
      </c>
      <c r="C502" t="s">
        <v>10601</v>
      </c>
    </row>
    <row r="503" spans="2:3" x14ac:dyDescent="0.25">
      <c r="B503" t="s">
        <v>1083</v>
      </c>
      <c r="C503" t="s">
        <v>8614</v>
      </c>
    </row>
    <row r="504" spans="2:3" x14ac:dyDescent="0.25">
      <c r="B504" t="s">
        <v>1086</v>
      </c>
      <c r="C504" t="s">
        <v>10602</v>
      </c>
    </row>
    <row r="505" spans="2:3" x14ac:dyDescent="0.25">
      <c r="B505" t="s">
        <v>1089</v>
      </c>
      <c r="C505" t="s">
        <v>10604</v>
      </c>
    </row>
    <row r="506" spans="2:3" x14ac:dyDescent="0.25">
      <c r="B506" t="s">
        <v>3591</v>
      </c>
      <c r="C506" t="s">
        <v>10605</v>
      </c>
    </row>
    <row r="507" spans="2:3" x14ac:dyDescent="0.25">
      <c r="B507" t="s">
        <v>1090</v>
      </c>
      <c r="C507" t="s">
        <v>10606</v>
      </c>
    </row>
    <row r="508" spans="2:3" x14ac:dyDescent="0.25">
      <c r="B508" t="s">
        <v>1091</v>
      </c>
      <c r="C508" t="s">
        <v>10607</v>
      </c>
    </row>
    <row r="509" spans="2:3" x14ac:dyDescent="0.25">
      <c r="B509" t="s">
        <v>1099</v>
      </c>
      <c r="C509" t="s">
        <v>10608</v>
      </c>
    </row>
    <row r="510" spans="2:3" x14ac:dyDescent="0.25">
      <c r="B510" t="s">
        <v>3592</v>
      </c>
      <c r="C510" t="s">
        <v>10609</v>
      </c>
    </row>
    <row r="511" spans="2:3" x14ac:dyDescent="0.25">
      <c r="B511" t="s">
        <v>1100</v>
      </c>
      <c r="C511" t="s">
        <v>10610</v>
      </c>
    </row>
    <row r="512" spans="2:3" x14ac:dyDescent="0.25">
      <c r="B512" t="s">
        <v>1101</v>
      </c>
      <c r="C512" t="s">
        <v>10611</v>
      </c>
    </row>
    <row r="513" spans="2:3" x14ac:dyDescent="0.25">
      <c r="B513" t="s">
        <v>1102</v>
      </c>
      <c r="C513" t="s">
        <v>10612</v>
      </c>
    </row>
    <row r="514" spans="2:3" x14ac:dyDescent="0.25">
      <c r="B514" t="s">
        <v>1106</v>
      </c>
      <c r="C514" t="s">
        <v>8113</v>
      </c>
    </row>
    <row r="515" spans="2:3" x14ac:dyDescent="0.25">
      <c r="B515" t="s">
        <v>1107</v>
      </c>
      <c r="C515" t="s">
        <v>10613</v>
      </c>
    </row>
    <row r="516" spans="2:3" x14ac:dyDescent="0.25">
      <c r="B516" t="s">
        <v>1108</v>
      </c>
      <c r="C516" t="s">
        <v>10614</v>
      </c>
    </row>
    <row r="517" spans="2:3" x14ac:dyDescent="0.25">
      <c r="B517" t="s">
        <v>1111</v>
      </c>
      <c r="C517" t="s">
        <v>10615</v>
      </c>
    </row>
    <row r="518" spans="2:3" x14ac:dyDescent="0.25">
      <c r="B518" t="s">
        <v>1115</v>
      </c>
      <c r="C518" t="s">
        <v>10616</v>
      </c>
    </row>
    <row r="519" spans="2:3" x14ac:dyDescent="0.25">
      <c r="B519" t="s">
        <v>1118</v>
      </c>
      <c r="C519" t="s">
        <v>10617</v>
      </c>
    </row>
    <row r="520" spans="2:3" x14ac:dyDescent="0.25">
      <c r="B520" t="s">
        <v>1125</v>
      </c>
      <c r="C520" t="s">
        <v>10618</v>
      </c>
    </row>
    <row r="521" spans="2:3" x14ac:dyDescent="0.25">
      <c r="B521" t="s">
        <v>1128</v>
      </c>
      <c r="C521" t="s">
        <v>10619</v>
      </c>
    </row>
    <row r="522" spans="2:3" x14ac:dyDescent="0.25">
      <c r="B522" t="s">
        <v>1130</v>
      </c>
      <c r="C522" t="s">
        <v>10620</v>
      </c>
    </row>
    <row r="523" spans="2:3" x14ac:dyDescent="0.25">
      <c r="B523" t="s">
        <v>1131</v>
      </c>
      <c r="C523" t="s">
        <v>10621</v>
      </c>
    </row>
    <row r="524" spans="2:3" x14ac:dyDescent="0.25">
      <c r="B524" t="s">
        <v>1134</v>
      </c>
      <c r="C524" t="s">
        <v>10622</v>
      </c>
    </row>
    <row r="525" spans="2:3" x14ac:dyDescent="0.25">
      <c r="B525" t="s">
        <v>1135</v>
      </c>
      <c r="C525" t="s">
        <v>10623</v>
      </c>
    </row>
    <row r="526" spans="2:3" x14ac:dyDescent="0.25">
      <c r="B526" t="s">
        <v>1144</v>
      </c>
      <c r="C526" t="s">
        <v>10624</v>
      </c>
    </row>
    <row r="527" spans="2:3" x14ac:dyDescent="0.25">
      <c r="B527" t="s">
        <v>1145</v>
      </c>
      <c r="C527" t="s">
        <v>10625</v>
      </c>
    </row>
    <row r="528" spans="2:3" x14ac:dyDescent="0.25">
      <c r="B528" t="s">
        <v>1151</v>
      </c>
      <c r="C528" t="s">
        <v>10627</v>
      </c>
    </row>
    <row r="529" spans="2:3" x14ac:dyDescent="0.25">
      <c r="B529" t="s">
        <v>1154</v>
      </c>
      <c r="C529" t="s">
        <v>10629</v>
      </c>
    </row>
    <row r="530" spans="2:3" x14ac:dyDescent="0.25">
      <c r="B530" t="s">
        <v>1155</v>
      </c>
      <c r="C530" t="s">
        <v>10630</v>
      </c>
    </row>
    <row r="531" spans="2:3" x14ac:dyDescent="0.25">
      <c r="B531" t="s">
        <v>1161</v>
      </c>
      <c r="C531" t="s">
        <v>10631</v>
      </c>
    </row>
    <row r="532" spans="2:3" x14ac:dyDescent="0.25">
      <c r="B532" t="s">
        <v>1162</v>
      </c>
      <c r="C532" t="s">
        <v>10632</v>
      </c>
    </row>
    <row r="533" spans="2:3" x14ac:dyDescent="0.25">
      <c r="B533" t="s">
        <v>1163</v>
      </c>
      <c r="C533" t="s">
        <v>10633</v>
      </c>
    </row>
    <row r="534" spans="2:3" x14ac:dyDescent="0.25">
      <c r="B534" t="s">
        <v>1167</v>
      </c>
      <c r="C534" t="s">
        <v>10636</v>
      </c>
    </row>
    <row r="535" spans="2:3" x14ac:dyDescent="0.25">
      <c r="B535" t="s">
        <v>1169</v>
      </c>
      <c r="C535" t="s">
        <v>10637</v>
      </c>
    </row>
    <row r="536" spans="2:3" x14ac:dyDescent="0.25">
      <c r="B536" t="s">
        <v>1175</v>
      </c>
      <c r="C536" t="s">
        <v>5826</v>
      </c>
    </row>
    <row r="537" spans="2:3" x14ac:dyDescent="0.25">
      <c r="B537" t="s">
        <v>1176</v>
      </c>
      <c r="C537" t="s">
        <v>10639</v>
      </c>
    </row>
    <row r="538" spans="2:3" x14ac:dyDescent="0.25">
      <c r="B538" t="s">
        <v>1177</v>
      </c>
      <c r="C538" t="s">
        <v>10640</v>
      </c>
    </row>
    <row r="539" spans="2:3" x14ac:dyDescent="0.25">
      <c r="B539" t="s">
        <v>1179</v>
      </c>
      <c r="C539" t="s">
        <v>10641</v>
      </c>
    </row>
    <row r="540" spans="2:3" x14ac:dyDescent="0.25">
      <c r="B540" t="s">
        <v>1180</v>
      </c>
      <c r="C540" t="s">
        <v>10642</v>
      </c>
    </row>
    <row r="541" spans="2:3" x14ac:dyDescent="0.25">
      <c r="B541" t="s">
        <v>1186</v>
      </c>
      <c r="C541" t="s">
        <v>10643</v>
      </c>
    </row>
    <row r="542" spans="2:3" x14ac:dyDescent="0.25">
      <c r="B542" t="s">
        <v>1192</v>
      </c>
      <c r="C542" t="s">
        <v>5977</v>
      </c>
    </row>
    <row r="543" spans="2:3" x14ac:dyDescent="0.25">
      <c r="B543" t="s">
        <v>1194</v>
      </c>
      <c r="C543" t="s">
        <v>10645</v>
      </c>
    </row>
    <row r="544" spans="2:3" x14ac:dyDescent="0.25">
      <c r="B544" t="s">
        <v>1195</v>
      </c>
      <c r="C544" t="s">
        <v>10646</v>
      </c>
    </row>
    <row r="545" spans="2:3" x14ac:dyDescent="0.25">
      <c r="B545" t="s">
        <v>9838</v>
      </c>
      <c r="C545" t="s">
        <v>10647</v>
      </c>
    </row>
    <row r="546" spans="2:3" x14ac:dyDescent="0.25">
      <c r="B546" t="s">
        <v>1201</v>
      </c>
      <c r="C546" t="s">
        <v>10648</v>
      </c>
    </row>
    <row r="547" spans="2:3" x14ac:dyDescent="0.25">
      <c r="B547" t="s">
        <v>1202</v>
      </c>
      <c r="C547" t="s">
        <v>10649</v>
      </c>
    </row>
    <row r="548" spans="2:3" x14ac:dyDescent="0.25">
      <c r="B548" t="s">
        <v>1203</v>
      </c>
      <c r="C548" t="s">
        <v>10650</v>
      </c>
    </row>
    <row r="549" spans="2:3" x14ac:dyDescent="0.25">
      <c r="B549" t="s">
        <v>1204</v>
      </c>
      <c r="C549" t="s">
        <v>8550</v>
      </c>
    </row>
    <row r="550" spans="2:3" x14ac:dyDescent="0.25">
      <c r="B550" t="s">
        <v>1205</v>
      </c>
      <c r="C550" t="s">
        <v>10651</v>
      </c>
    </row>
    <row r="551" spans="2:3" x14ac:dyDescent="0.25">
      <c r="B551" t="s">
        <v>1207</v>
      </c>
      <c r="C551" t="s">
        <v>10652</v>
      </c>
    </row>
    <row r="552" spans="2:3" x14ac:dyDescent="0.25">
      <c r="B552" t="s">
        <v>1209</v>
      </c>
      <c r="C552" t="s">
        <v>10654</v>
      </c>
    </row>
    <row r="553" spans="2:3" x14ac:dyDescent="0.25">
      <c r="B553" t="s">
        <v>1212</v>
      </c>
      <c r="C553" t="s">
        <v>10655</v>
      </c>
    </row>
    <row r="554" spans="2:3" x14ac:dyDescent="0.25">
      <c r="B554" t="s">
        <v>1213</v>
      </c>
      <c r="C554" t="s">
        <v>10656</v>
      </c>
    </row>
    <row r="555" spans="2:3" x14ac:dyDescent="0.25">
      <c r="B555" t="s">
        <v>1214</v>
      </c>
      <c r="C555" t="s">
        <v>10657</v>
      </c>
    </row>
    <row r="556" spans="2:3" x14ac:dyDescent="0.25">
      <c r="B556" t="s">
        <v>1218</v>
      </c>
      <c r="C556" t="s">
        <v>10658</v>
      </c>
    </row>
    <row r="557" spans="2:3" x14ac:dyDescent="0.25">
      <c r="B557" t="s">
        <v>1219</v>
      </c>
      <c r="C557" t="s">
        <v>10659</v>
      </c>
    </row>
    <row r="558" spans="2:3" x14ac:dyDescent="0.25">
      <c r="B558" t="s">
        <v>1220</v>
      </c>
      <c r="C558" t="s">
        <v>10660</v>
      </c>
    </row>
    <row r="559" spans="2:3" x14ac:dyDescent="0.25">
      <c r="B559" t="s">
        <v>1221</v>
      </c>
      <c r="C559" t="s">
        <v>10661</v>
      </c>
    </row>
    <row r="560" spans="2:3" x14ac:dyDescent="0.25">
      <c r="B560" t="s">
        <v>1223</v>
      </c>
      <c r="C560" t="s">
        <v>10663</v>
      </c>
    </row>
    <row r="561" spans="2:3" x14ac:dyDescent="0.25">
      <c r="B561" t="s">
        <v>1224</v>
      </c>
      <c r="C561" t="s">
        <v>10664</v>
      </c>
    </row>
    <row r="562" spans="2:3" x14ac:dyDescent="0.25">
      <c r="B562" t="s">
        <v>1226</v>
      </c>
      <c r="C562" t="s">
        <v>10668</v>
      </c>
    </row>
    <row r="563" spans="2:3" x14ac:dyDescent="0.25">
      <c r="B563" t="s">
        <v>1227</v>
      </c>
      <c r="C563" t="s">
        <v>10669</v>
      </c>
    </row>
    <row r="564" spans="2:3" x14ac:dyDescent="0.25">
      <c r="B564" t="s">
        <v>1229</v>
      </c>
      <c r="C564" t="s">
        <v>10670</v>
      </c>
    </row>
    <row r="565" spans="2:3" x14ac:dyDescent="0.25">
      <c r="B565" t="s">
        <v>1230</v>
      </c>
      <c r="C565" t="s">
        <v>10671</v>
      </c>
    </row>
    <row r="566" spans="2:3" x14ac:dyDescent="0.25">
      <c r="B566" t="s">
        <v>1231</v>
      </c>
      <c r="C566" t="s">
        <v>8500</v>
      </c>
    </row>
    <row r="567" spans="2:3" x14ac:dyDescent="0.25">
      <c r="B567" t="s">
        <v>1235</v>
      </c>
      <c r="C567" t="s">
        <v>10673</v>
      </c>
    </row>
    <row r="568" spans="2:3" x14ac:dyDescent="0.25">
      <c r="B568" t="s">
        <v>1236</v>
      </c>
      <c r="C568" t="s">
        <v>8159</v>
      </c>
    </row>
    <row r="569" spans="2:3" x14ac:dyDescent="0.25">
      <c r="B569" t="s">
        <v>1237</v>
      </c>
      <c r="C569" t="s">
        <v>10675</v>
      </c>
    </row>
    <row r="570" spans="2:3" x14ac:dyDescent="0.25">
      <c r="B570" t="s">
        <v>1239</v>
      </c>
      <c r="C570" t="s">
        <v>10676</v>
      </c>
    </row>
    <row r="571" spans="2:3" x14ac:dyDescent="0.25">
      <c r="B571" t="s">
        <v>1242</v>
      </c>
      <c r="C571" t="s">
        <v>10677</v>
      </c>
    </row>
    <row r="572" spans="2:3" x14ac:dyDescent="0.25">
      <c r="B572" t="s">
        <v>1243</v>
      </c>
      <c r="C572" t="s">
        <v>10678</v>
      </c>
    </row>
    <row r="573" spans="2:3" x14ac:dyDescent="0.25">
      <c r="B573" t="s">
        <v>1244</v>
      </c>
      <c r="C573" t="s">
        <v>10679</v>
      </c>
    </row>
    <row r="574" spans="2:3" x14ac:dyDescent="0.25">
      <c r="B574" t="s">
        <v>1246</v>
      </c>
      <c r="C574" t="s">
        <v>10681</v>
      </c>
    </row>
    <row r="575" spans="2:3" x14ac:dyDescent="0.25">
      <c r="B575" t="s">
        <v>1247</v>
      </c>
      <c r="C575" t="s">
        <v>10682</v>
      </c>
    </row>
    <row r="576" spans="2:3" x14ac:dyDescent="0.25">
      <c r="B576" t="s">
        <v>1250</v>
      </c>
      <c r="C576" t="s">
        <v>10683</v>
      </c>
    </row>
    <row r="577" spans="2:3" x14ac:dyDescent="0.25">
      <c r="B577" t="s">
        <v>10684</v>
      </c>
      <c r="C577" t="s">
        <v>5581</v>
      </c>
    </row>
    <row r="578" spans="2:3" x14ac:dyDescent="0.25">
      <c r="B578" t="s">
        <v>1255</v>
      </c>
      <c r="C578" t="s">
        <v>10686</v>
      </c>
    </row>
    <row r="579" spans="2:3" x14ac:dyDescent="0.25">
      <c r="B579" t="s">
        <v>1256</v>
      </c>
      <c r="C579" t="s">
        <v>10687</v>
      </c>
    </row>
    <row r="580" spans="2:3" x14ac:dyDescent="0.25">
      <c r="B580" t="s">
        <v>1257</v>
      </c>
      <c r="C580" t="s">
        <v>10688</v>
      </c>
    </row>
    <row r="581" spans="2:3" x14ac:dyDescent="0.25">
      <c r="B581" t="s">
        <v>1258</v>
      </c>
      <c r="C581" t="s">
        <v>10689</v>
      </c>
    </row>
    <row r="582" spans="2:3" x14ac:dyDescent="0.25">
      <c r="B582" t="s">
        <v>1261</v>
      </c>
      <c r="C582" t="s">
        <v>10691</v>
      </c>
    </row>
    <row r="583" spans="2:3" x14ac:dyDescent="0.25">
      <c r="B583" t="s">
        <v>1262</v>
      </c>
      <c r="C583" t="s">
        <v>10692</v>
      </c>
    </row>
    <row r="584" spans="2:3" x14ac:dyDescent="0.25">
      <c r="B584" t="s">
        <v>1263</v>
      </c>
      <c r="C584" t="s">
        <v>10693</v>
      </c>
    </row>
    <row r="585" spans="2:3" x14ac:dyDescent="0.25">
      <c r="B585" t="s">
        <v>1264</v>
      </c>
      <c r="C585" t="s">
        <v>10694</v>
      </c>
    </row>
    <row r="586" spans="2:3" x14ac:dyDescent="0.25">
      <c r="B586" t="s">
        <v>3594</v>
      </c>
      <c r="C586" t="s">
        <v>10696</v>
      </c>
    </row>
    <row r="587" spans="2:3" x14ac:dyDescent="0.25">
      <c r="B587" t="s">
        <v>1267</v>
      </c>
      <c r="C587" t="s">
        <v>10699</v>
      </c>
    </row>
    <row r="588" spans="2:3" x14ac:dyDescent="0.25">
      <c r="B588" t="s">
        <v>1268</v>
      </c>
      <c r="C588" t="s">
        <v>10700</v>
      </c>
    </row>
    <row r="589" spans="2:3" x14ac:dyDescent="0.25">
      <c r="B589" t="s">
        <v>1269</v>
      </c>
      <c r="C589" t="s">
        <v>10701</v>
      </c>
    </row>
    <row r="590" spans="2:3" x14ac:dyDescent="0.25">
      <c r="B590" t="s">
        <v>1270</v>
      </c>
      <c r="C590" t="s">
        <v>10702</v>
      </c>
    </row>
    <row r="591" spans="2:3" x14ac:dyDescent="0.25">
      <c r="B591" t="s">
        <v>1271</v>
      </c>
      <c r="C591" t="s">
        <v>10703</v>
      </c>
    </row>
    <row r="592" spans="2:3" x14ac:dyDescent="0.25">
      <c r="B592" t="s">
        <v>1275</v>
      </c>
      <c r="C592" t="s">
        <v>10705</v>
      </c>
    </row>
    <row r="593" spans="2:3" x14ac:dyDescent="0.25">
      <c r="B593" t="s">
        <v>1276</v>
      </c>
      <c r="C593" t="s">
        <v>10706</v>
      </c>
    </row>
    <row r="594" spans="2:3" x14ac:dyDescent="0.25">
      <c r="B594" t="s">
        <v>1277</v>
      </c>
      <c r="C594" t="s">
        <v>10707</v>
      </c>
    </row>
    <row r="595" spans="2:3" x14ac:dyDescent="0.25">
      <c r="B595" t="s">
        <v>1279</v>
      </c>
      <c r="C595" t="s">
        <v>10708</v>
      </c>
    </row>
    <row r="596" spans="2:3" x14ac:dyDescent="0.25">
      <c r="B596" t="s">
        <v>1280</v>
      </c>
      <c r="C596" t="s">
        <v>10709</v>
      </c>
    </row>
    <row r="597" spans="2:3" x14ac:dyDescent="0.25">
      <c r="B597" t="s">
        <v>1282</v>
      </c>
      <c r="C597" t="s">
        <v>10710</v>
      </c>
    </row>
    <row r="598" spans="2:3" x14ac:dyDescent="0.25">
      <c r="B598" t="s">
        <v>1283</v>
      </c>
      <c r="C598" t="s">
        <v>10711</v>
      </c>
    </row>
    <row r="599" spans="2:3" x14ac:dyDescent="0.25">
      <c r="B599" t="s">
        <v>1285</v>
      </c>
      <c r="C599" t="s">
        <v>10712</v>
      </c>
    </row>
    <row r="600" spans="2:3" x14ac:dyDescent="0.25">
      <c r="B600" t="s">
        <v>1288</v>
      </c>
      <c r="C600" t="s">
        <v>10713</v>
      </c>
    </row>
    <row r="601" spans="2:3" x14ac:dyDescent="0.25">
      <c r="B601" t="s">
        <v>1292</v>
      </c>
      <c r="C601" t="s">
        <v>10714</v>
      </c>
    </row>
    <row r="602" spans="2:3" x14ac:dyDescent="0.25">
      <c r="B602" t="s">
        <v>1293</v>
      </c>
      <c r="C602" t="s">
        <v>10715</v>
      </c>
    </row>
    <row r="603" spans="2:3" x14ac:dyDescent="0.25">
      <c r="B603" t="s">
        <v>1297</v>
      </c>
      <c r="C603" t="s">
        <v>10716</v>
      </c>
    </row>
    <row r="604" spans="2:3" x14ac:dyDescent="0.25">
      <c r="B604" t="s">
        <v>1298</v>
      </c>
      <c r="C604" t="s">
        <v>10717</v>
      </c>
    </row>
    <row r="605" spans="2:3" x14ac:dyDescent="0.25">
      <c r="B605" t="s">
        <v>1299</v>
      </c>
      <c r="C605" t="s">
        <v>10718</v>
      </c>
    </row>
    <row r="606" spans="2:3" x14ac:dyDescent="0.25">
      <c r="B606" t="s">
        <v>1300</v>
      </c>
      <c r="C606" t="s">
        <v>10719</v>
      </c>
    </row>
    <row r="607" spans="2:3" x14ac:dyDescent="0.25">
      <c r="B607" t="s">
        <v>1303</v>
      </c>
      <c r="C607" t="s">
        <v>10721</v>
      </c>
    </row>
    <row r="608" spans="2:3" x14ac:dyDescent="0.25">
      <c r="B608" t="s">
        <v>1304</v>
      </c>
      <c r="C608" t="s">
        <v>10722</v>
      </c>
    </row>
    <row r="609" spans="2:3" x14ac:dyDescent="0.25">
      <c r="B609" t="s">
        <v>1305</v>
      </c>
      <c r="C609" t="s">
        <v>10723</v>
      </c>
    </row>
    <row r="610" spans="2:3" x14ac:dyDescent="0.25">
      <c r="B610" t="s">
        <v>1306</v>
      </c>
      <c r="C610" t="s">
        <v>10724</v>
      </c>
    </row>
    <row r="611" spans="2:3" x14ac:dyDescent="0.25">
      <c r="B611" t="s">
        <v>1307</v>
      </c>
      <c r="C611" t="s">
        <v>10725</v>
      </c>
    </row>
    <row r="612" spans="2:3" x14ac:dyDescent="0.25">
      <c r="B612" t="s">
        <v>1309</v>
      </c>
      <c r="C612" t="s">
        <v>10726</v>
      </c>
    </row>
    <row r="613" spans="2:3" x14ac:dyDescent="0.25">
      <c r="B613" t="s">
        <v>1313</v>
      </c>
      <c r="C613" t="s">
        <v>10729</v>
      </c>
    </row>
    <row r="614" spans="2:3" x14ac:dyDescent="0.25">
      <c r="B614" t="s">
        <v>1314</v>
      </c>
      <c r="C614" t="s">
        <v>10730</v>
      </c>
    </row>
    <row r="615" spans="2:3" x14ac:dyDescent="0.25">
      <c r="B615" t="s">
        <v>1316</v>
      </c>
      <c r="C615" t="s">
        <v>10731</v>
      </c>
    </row>
    <row r="616" spans="2:3" x14ac:dyDescent="0.25">
      <c r="B616" t="s">
        <v>1317</v>
      </c>
      <c r="C616" t="s">
        <v>10732</v>
      </c>
    </row>
    <row r="617" spans="2:3" x14ac:dyDescent="0.25">
      <c r="B617" t="s">
        <v>1318</v>
      </c>
      <c r="C617" t="s">
        <v>10733</v>
      </c>
    </row>
    <row r="618" spans="2:3" x14ac:dyDescent="0.25">
      <c r="B618" t="s">
        <v>1319</v>
      </c>
      <c r="C618" t="s">
        <v>10734</v>
      </c>
    </row>
    <row r="619" spans="2:3" x14ac:dyDescent="0.25">
      <c r="B619" t="s">
        <v>1324</v>
      </c>
      <c r="C619" t="s">
        <v>10737</v>
      </c>
    </row>
    <row r="620" spans="2:3" x14ac:dyDescent="0.25">
      <c r="B620" t="s">
        <v>1325</v>
      </c>
      <c r="C620" t="s">
        <v>10738</v>
      </c>
    </row>
    <row r="621" spans="2:3" x14ac:dyDescent="0.25">
      <c r="B621" t="s">
        <v>1327</v>
      </c>
      <c r="C621" t="s">
        <v>10739</v>
      </c>
    </row>
    <row r="622" spans="2:3" x14ac:dyDescent="0.25">
      <c r="B622" t="s">
        <v>1331</v>
      </c>
      <c r="C622" t="s">
        <v>10740</v>
      </c>
    </row>
    <row r="623" spans="2:3" x14ac:dyDescent="0.25">
      <c r="B623" t="s">
        <v>1333</v>
      </c>
      <c r="C623" t="s">
        <v>10741</v>
      </c>
    </row>
    <row r="624" spans="2:3" x14ac:dyDescent="0.25">
      <c r="B624" t="s">
        <v>1335</v>
      </c>
      <c r="C624" t="s">
        <v>10742</v>
      </c>
    </row>
    <row r="625" spans="2:3" x14ac:dyDescent="0.25">
      <c r="B625" t="s">
        <v>1338</v>
      </c>
      <c r="C625" t="s">
        <v>10743</v>
      </c>
    </row>
    <row r="626" spans="2:3" x14ac:dyDescent="0.25">
      <c r="B626" t="s">
        <v>1339</v>
      </c>
      <c r="C626" t="s">
        <v>10744</v>
      </c>
    </row>
    <row r="627" spans="2:3" x14ac:dyDescent="0.25">
      <c r="B627" t="s">
        <v>3596</v>
      </c>
      <c r="C627" t="s">
        <v>10745</v>
      </c>
    </row>
    <row r="628" spans="2:3" x14ac:dyDescent="0.25">
      <c r="B628" t="s">
        <v>3597</v>
      </c>
      <c r="C628" t="s">
        <v>10746</v>
      </c>
    </row>
    <row r="629" spans="2:3" x14ac:dyDescent="0.25">
      <c r="B629" t="s">
        <v>1343</v>
      </c>
      <c r="C629" t="s">
        <v>10747</v>
      </c>
    </row>
    <row r="630" spans="2:3" x14ac:dyDescent="0.25">
      <c r="B630" t="s">
        <v>1345</v>
      </c>
      <c r="C630" t="s">
        <v>10748</v>
      </c>
    </row>
    <row r="631" spans="2:3" x14ac:dyDescent="0.25">
      <c r="B631" t="s">
        <v>1349</v>
      </c>
      <c r="C631" t="s">
        <v>6212</v>
      </c>
    </row>
    <row r="632" spans="2:3" x14ac:dyDescent="0.25">
      <c r="B632" t="s">
        <v>1350</v>
      </c>
      <c r="C632" t="s">
        <v>10749</v>
      </c>
    </row>
    <row r="633" spans="2:3" x14ac:dyDescent="0.25">
      <c r="B633" t="s">
        <v>1351</v>
      </c>
      <c r="C633" t="s">
        <v>6213</v>
      </c>
    </row>
    <row r="634" spans="2:3" x14ac:dyDescent="0.25">
      <c r="B634" t="s">
        <v>1354</v>
      </c>
      <c r="C634" t="s">
        <v>10750</v>
      </c>
    </row>
    <row r="635" spans="2:3" x14ac:dyDescent="0.25">
      <c r="B635" t="s">
        <v>1369</v>
      </c>
      <c r="C635" t="s">
        <v>8239</v>
      </c>
    </row>
    <row r="636" spans="2:3" x14ac:dyDescent="0.25">
      <c r="B636" t="s">
        <v>1370</v>
      </c>
      <c r="C636" t="s">
        <v>10759</v>
      </c>
    </row>
    <row r="637" spans="2:3" x14ac:dyDescent="0.25">
      <c r="B637" t="s">
        <v>1371</v>
      </c>
      <c r="C637" t="s">
        <v>10760</v>
      </c>
    </row>
    <row r="638" spans="2:3" x14ac:dyDescent="0.25">
      <c r="B638" t="s">
        <v>1372</v>
      </c>
      <c r="C638" t="s">
        <v>10761</v>
      </c>
    </row>
    <row r="639" spans="2:3" x14ac:dyDescent="0.25">
      <c r="B639" t="s">
        <v>1373</v>
      </c>
      <c r="C639" t="s">
        <v>10762</v>
      </c>
    </row>
    <row r="640" spans="2:3" x14ac:dyDescent="0.25">
      <c r="B640" t="s">
        <v>1374</v>
      </c>
      <c r="C640" t="s">
        <v>10763</v>
      </c>
    </row>
    <row r="641" spans="2:3" x14ac:dyDescent="0.25">
      <c r="B641" t="s">
        <v>1381</v>
      </c>
      <c r="C641" t="s">
        <v>5264</v>
      </c>
    </row>
    <row r="642" spans="2:3" x14ac:dyDescent="0.25">
      <c r="B642" t="s">
        <v>1382</v>
      </c>
      <c r="C642" t="s">
        <v>10769</v>
      </c>
    </row>
    <row r="643" spans="2:3" x14ac:dyDescent="0.25">
      <c r="B643" t="s">
        <v>1383</v>
      </c>
      <c r="C643" t="s">
        <v>10770</v>
      </c>
    </row>
    <row r="644" spans="2:3" x14ac:dyDescent="0.25">
      <c r="B644" t="s">
        <v>1384</v>
      </c>
      <c r="C644" t="s">
        <v>10771</v>
      </c>
    </row>
    <row r="645" spans="2:3" x14ac:dyDescent="0.25">
      <c r="B645" t="s">
        <v>1385</v>
      </c>
      <c r="C645" t="s">
        <v>10772</v>
      </c>
    </row>
    <row r="646" spans="2:3" x14ac:dyDescent="0.25">
      <c r="B646" t="s">
        <v>3599</v>
      </c>
      <c r="C646" t="s">
        <v>10773</v>
      </c>
    </row>
    <row r="647" spans="2:3" x14ac:dyDescent="0.25">
      <c r="B647" t="s">
        <v>1386</v>
      </c>
      <c r="C647" t="s">
        <v>10774</v>
      </c>
    </row>
    <row r="648" spans="2:3" x14ac:dyDescent="0.25">
      <c r="B648" t="s">
        <v>1402</v>
      </c>
      <c r="C648" t="s">
        <v>10779</v>
      </c>
    </row>
    <row r="649" spans="2:3" x14ac:dyDescent="0.25">
      <c r="B649" t="s">
        <v>1409</v>
      </c>
      <c r="C649" t="s">
        <v>10785</v>
      </c>
    </row>
    <row r="650" spans="2:3" x14ac:dyDescent="0.25">
      <c r="B650" t="s">
        <v>1388</v>
      </c>
      <c r="C650" t="s">
        <v>10789</v>
      </c>
    </row>
    <row r="651" spans="2:3" x14ac:dyDescent="0.25">
      <c r="B651" t="s">
        <v>1393</v>
      </c>
      <c r="C651" t="s">
        <v>10790</v>
      </c>
    </row>
    <row r="652" spans="2:3" x14ac:dyDescent="0.25">
      <c r="B652" t="s">
        <v>1396</v>
      </c>
      <c r="C652" t="s">
        <v>10791</v>
      </c>
    </row>
    <row r="653" spans="2:3" x14ac:dyDescent="0.25">
      <c r="B653" t="s">
        <v>1397</v>
      </c>
      <c r="C653" t="s">
        <v>10792</v>
      </c>
    </row>
    <row r="654" spans="2:3" x14ac:dyDescent="0.25">
      <c r="B654" t="s">
        <v>1398</v>
      </c>
      <c r="C654" t="s">
        <v>10793</v>
      </c>
    </row>
    <row r="655" spans="2:3" x14ac:dyDescent="0.25">
      <c r="B655" t="s">
        <v>1399</v>
      </c>
      <c r="C655" t="s">
        <v>10794</v>
      </c>
    </row>
    <row r="656" spans="2:3" x14ac:dyDescent="0.25">
      <c r="B656" t="s">
        <v>1415</v>
      </c>
      <c r="C656" t="s">
        <v>10795</v>
      </c>
    </row>
    <row r="657" spans="2:3" x14ac:dyDescent="0.25">
      <c r="B657" t="s">
        <v>1419</v>
      </c>
      <c r="C657" t="s">
        <v>10796</v>
      </c>
    </row>
    <row r="658" spans="2:3" x14ac:dyDescent="0.25">
      <c r="B658" t="s">
        <v>1420</v>
      </c>
      <c r="C658" t="s">
        <v>10797</v>
      </c>
    </row>
    <row r="659" spans="2:3" x14ac:dyDescent="0.25">
      <c r="B659" t="s">
        <v>1421</v>
      </c>
      <c r="C659" t="s">
        <v>10798</v>
      </c>
    </row>
    <row r="660" spans="2:3" x14ac:dyDescent="0.25">
      <c r="B660" t="s">
        <v>1424</v>
      </c>
      <c r="C660" t="s">
        <v>6507</v>
      </c>
    </row>
    <row r="661" spans="2:3" x14ac:dyDescent="0.25">
      <c r="B661" t="s">
        <v>1425</v>
      </c>
      <c r="C661" t="s">
        <v>10799</v>
      </c>
    </row>
    <row r="662" spans="2:3" x14ac:dyDescent="0.25">
      <c r="B662" t="s">
        <v>1426</v>
      </c>
      <c r="C662" t="s">
        <v>10800</v>
      </c>
    </row>
    <row r="663" spans="2:3" x14ac:dyDescent="0.25">
      <c r="B663" t="s">
        <v>1427</v>
      </c>
      <c r="C663" t="s">
        <v>10801</v>
      </c>
    </row>
    <row r="664" spans="2:3" x14ac:dyDescent="0.25">
      <c r="B664" t="s">
        <v>1428</v>
      </c>
      <c r="C664" t="s">
        <v>10802</v>
      </c>
    </row>
    <row r="665" spans="2:3" x14ac:dyDescent="0.25">
      <c r="B665" t="s">
        <v>1432</v>
      </c>
      <c r="C665" t="s">
        <v>10804</v>
      </c>
    </row>
    <row r="666" spans="2:3" x14ac:dyDescent="0.25">
      <c r="B666" t="s">
        <v>1433</v>
      </c>
      <c r="C666" t="s">
        <v>10805</v>
      </c>
    </row>
    <row r="667" spans="2:3" x14ac:dyDescent="0.25">
      <c r="B667" t="s">
        <v>1436</v>
      </c>
      <c r="C667" t="s">
        <v>18696</v>
      </c>
    </row>
    <row r="668" spans="2:3" x14ac:dyDescent="0.25">
      <c r="B668" t="s">
        <v>1437</v>
      </c>
      <c r="C668" t="s">
        <v>10807</v>
      </c>
    </row>
    <row r="669" spans="2:3" x14ac:dyDescent="0.25">
      <c r="B669" t="s">
        <v>1441</v>
      </c>
      <c r="C669" t="s">
        <v>10808</v>
      </c>
    </row>
    <row r="670" spans="2:3" x14ac:dyDescent="0.25">
      <c r="B670" t="s">
        <v>3601</v>
      </c>
      <c r="C670" t="s">
        <v>10810</v>
      </c>
    </row>
    <row r="671" spans="2:3" x14ac:dyDescent="0.25">
      <c r="B671" t="s">
        <v>1448</v>
      </c>
      <c r="C671" t="s">
        <v>10812</v>
      </c>
    </row>
    <row r="672" spans="2:3" x14ac:dyDescent="0.25">
      <c r="B672" t="s">
        <v>1449</v>
      </c>
      <c r="C672" t="s">
        <v>10813</v>
      </c>
    </row>
    <row r="673" spans="2:3" x14ac:dyDescent="0.25">
      <c r="B673" t="s">
        <v>1450</v>
      </c>
      <c r="C673" t="s">
        <v>10814</v>
      </c>
    </row>
    <row r="674" spans="2:3" x14ac:dyDescent="0.25">
      <c r="B674" t="s">
        <v>1452</v>
      </c>
      <c r="C674" t="s">
        <v>10815</v>
      </c>
    </row>
    <row r="675" spans="2:3" x14ac:dyDescent="0.25">
      <c r="B675" t="s">
        <v>1461</v>
      </c>
      <c r="C675" t="s">
        <v>10822</v>
      </c>
    </row>
    <row r="676" spans="2:3" x14ac:dyDescent="0.25">
      <c r="B676" t="s">
        <v>1467</v>
      </c>
      <c r="C676" t="s">
        <v>8283</v>
      </c>
    </row>
    <row r="677" spans="2:3" x14ac:dyDescent="0.25">
      <c r="B677" t="s">
        <v>1468</v>
      </c>
      <c r="C677" t="s">
        <v>10828</v>
      </c>
    </row>
    <row r="678" spans="2:3" x14ac:dyDescent="0.25">
      <c r="B678" t="s">
        <v>1472</v>
      </c>
      <c r="C678" t="s">
        <v>10829</v>
      </c>
    </row>
    <row r="679" spans="2:3" x14ac:dyDescent="0.25">
      <c r="B679" t="s">
        <v>1473</v>
      </c>
      <c r="C679" t="s">
        <v>10830</v>
      </c>
    </row>
    <row r="680" spans="2:3" x14ac:dyDescent="0.25">
      <c r="B680" t="s">
        <v>1477</v>
      </c>
      <c r="C680" t="s">
        <v>10831</v>
      </c>
    </row>
    <row r="681" spans="2:3" x14ac:dyDescent="0.25">
      <c r="B681" t="s">
        <v>1478</v>
      </c>
      <c r="C681" t="s">
        <v>7902</v>
      </c>
    </row>
    <row r="682" spans="2:3" x14ac:dyDescent="0.25">
      <c r="B682" t="s">
        <v>1480</v>
      </c>
      <c r="C682" t="s">
        <v>10832</v>
      </c>
    </row>
    <row r="683" spans="2:3" x14ac:dyDescent="0.25">
      <c r="B683" t="s">
        <v>1481</v>
      </c>
      <c r="C683" t="s">
        <v>10833</v>
      </c>
    </row>
    <row r="684" spans="2:3" x14ac:dyDescent="0.25">
      <c r="B684" t="s">
        <v>1482</v>
      </c>
      <c r="C684" t="s">
        <v>10834</v>
      </c>
    </row>
    <row r="685" spans="2:3" x14ac:dyDescent="0.25">
      <c r="B685" t="s">
        <v>1483</v>
      </c>
      <c r="C685" t="s">
        <v>10835</v>
      </c>
    </row>
    <row r="686" spans="2:3" x14ac:dyDescent="0.25">
      <c r="B686" t="s">
        <v>1484</v>
      </c>
      <c r="C686" t="s">
        <v>10836</v>
      </c>
    </row>
    <row r="687" spans="2:3" x14ac:dyDescent="0.25">
      <c r="B687" t="s">
        <v>1488</v>
      </c>
      <c r="C687" t="s">
        <v>10837</v>
      </c>
    </row>
    <row r="688" spans="2:3" x14ac:dyDescent="0.25">
      <c r="B688" t="s">
        <v>1497</v>
      </c>
      <c r="C688" t="s">
        <v>10841</v>
      </c>
    </row>
    <row r="689" spans="2:3" x14ac:dyDescent="0.25">
      <c r="B689" t="s">
        <v>1498</v>
      </c>
      <c r="C689" t="s">
        <v>10842</v>
      </c>
    </row>
    <row r="690" spans="2:3" x14ac:dyDescent="0.25">
      <c r="B690" t="s">
        <v>1501</v>
      </c>
      <c r="C690" t="s">
        <v>10843</v>
      </c>
    </row>
    <row r="691" spans="2:3" x14ac:dyDescent="0.25">
      <c r="B691" t="s">
        <v>1502</v>
      </c>
      <c r="C691" t="s">
        <v>18697</v>
      </c>
    </row>
    <row r="692" spans="2:3" x14ac:dyDescent="0.25">
      <c r="B692" t="s">
        <v>1506</v>
      </c>
      <c r="C692" t="s">
        <v>10846</v>
      </c>
    </row>
    <row r="693" spans="2:3" x14ac:dyDescent="0.25">
      <c r="B693" t="s">
        <v>1507</v>
      </c>
      <c r="C693" t="s">
        <v>10847</v>
      </c>
    </row>
    <row r="694" spans="2:3" x14ac:dyDescent="0.25">
      <c r="B694" t="s">
        <v>1508</v>
      </c>
      <c r="C694" t="s">
        <v>10848</v>
      </c>
    </row>
    <row r="695" spans="2:3" x14ac:dyDescent="0.25">
      <c r="B695" t="s">
        <v>1509</v>
      </c>
      <c r="C695" t="s">
        <v>10849</v>
      </c>
    </row>
    <row r="696" spans="2:3" x14ac:dyDescent="0.25">
      <c r="B696" t="s">
        <v>1510</v>
      </c>
      <c r="C696" t="s">
        <v>10850</v>
      </c>
    </row>
    <row r="697" spans="2:3" x14ac:dyDescent="0.25">
      <c r="B697" t="s">
        <v>1512</v>
      </c>
      <c r="C697" t="s">
        <v>10852</v>
      </c>
    </row>
    <row r="698" spans="2:3" x14ac:dyDescent="0.25">
      <c r="B698" t="s">
        <v>1513</v>
      </c>
      <c r="C698" t="s">
        <v>10853</v>
      </c>
    </row>
    <row r="699" spans="2:3" x14ac:dyDescent="0.25">
      <c r="B699" t="s">
        <v>1518</v>
      </c>
      <c r="C699" t="s">
        <v>10855</v>
      </c>
    </row>
    <row r="700" spans="2:3" x14ac:dyDescent="0.25">
      <c r="B700" t="s">
        <v>1519</v>
      </c>
      <c r="C700" t="s">
        <v>10856</v>
      </c>
    </row>
    <row r="701" spans="2:3" x14ac:dyDescent="0.25">
      <c r="B701" t="s">
        <v>1524</v>
      </c>
      <c r="C701" t="s">
        <v>10859</v>
      </c>
    </row>
    <row r="702" spans="2:3" x14ac:dyDescent="0.25">
      <c r="B702" t="s">
        <v>1525</v>
      </c>
      <c r="C702" t="s">
        <v>10860</v>
      </c>
    </row>
    <row r="703" spans="2:3" x14ac:dyDescent="0.25">
      <c r="B703" t="s">
        <v>1526</v>
      </c>
      <c r="C703" t="s">
        <v>10861</v>
      </c>
    </row>
    <row r="704" spans="2:3" x14ac:dyDescent="0.25">
      <c r="B704" t="s">
        <v>1527</v>
      </c>
      <c r="C704" t="s">
        <v>10862</v>
      </c>
    </row>
    <row r="705" spans="2:3" x14ac:dyDescent="0.25">
      <c r="B705" t="s">
        <v>1528</v>
      </c>
      <c r="C705" t="s">
        <v>10863</v>
      </c>
    </row>
    <row r="706" spans="2:3" x14ac:dyDescent="0.25">
      <c r="B706" t="s">
        <v>1535</v>
      </c>
      <c r="C706" t="s">
        <v>10868</v>
      </c>
    </row>
    <row r="707" spans="2:3" x14ac:dyDescent="0.25">
      <c r="B707" t="s">
        <v>1536</v>
      </c>
      <c r="C707" t="s">
        <v>10869</v>
      </c>
    </row>
    <row r="708" spans="2:3" x14ac:dyDescent="0.25">
      <c r="B708" t="s">
        <v>1539</v>
      </c>
      <c r="C708" t="s">
        <v>10870</v>
      </c>
    </row>
    <row r="709" spans="2:3" x14ac:dyDescent="0.25">
      <c r="B709" t="s">
        <v>1540</v>
      </c>
      <c r="C709" t="s">
        <v>10871</v>
      </c>
    </row>
    <row r="710" spans="2:3" x14ac:dyDescent="0.25">
      <c r="B710" t="s">
        <v>1541</v>
      </c>
      <c r="C710" t="s">
        <v>10872</v>
      </c>
    </row>
    <row r="711" spans="2:3" x14ac:dyDescent="0.25">
      <c r="B711" t="s">
        <v>1542</v>
      </c>
      <c r="C711" t="s">
        <v>10873</v>
      </c>
    </row>
    <row r="712" spans="2:3" x14ac:dyDescent="0.25">
      <c r="B712" t="s">
        <v>1543</v>
      </c>
      <c r="C712" t="s">
        <v>10874</v>
      </c>
    </row>
    <row r="713" spans="2:3" x14ac:dyDescent="0.25">
      <c r="B713" t="s">
        <v>9839</v>
      </c>
      <c r="C713" t="s">
        <v>18698</v>
      </c>
    </row>
    <row r="714" spans="2:3" x14ac:dyDescent="0.25">
      <c r="B714" t="s">
        <v>1544</v>
      </c>
      <c r="C714" t="s">
        <v>10875</v>
      </c>
    </row>
    <row r="715" spans="2:3" x14ac:dyDescent="0.25">
      <c r="B715" t="s">
        <v>1545</v>
      </c>
      <c r="C715" t="s">
        <v>10877</v>
      </c>
    </row>
    <row r="716" spans="2:3" x14ac:dyDescent="0.25">
      <c r="B716" t="s">
        <v>1548</v>
      </c>
      <c r="C716" t="s">
        <v>10878</v>
      </c>
    </row>
    <row r="717" spans="2:3" x14ac:dyDescent="0.25">
      <c r="B717" t="s">
        <v>1549</v>
      </c>
      <c r="C717" t="s">
        <v>10879</v>
      </c>
    </row>
    <row r="718" spans="2:3" x14ac:dyDescent="0.25">
      <c r="B718" t="s">
        <v>1550</v>
      </c>
      <c r="C718" t="s">
        <v>10880</v>
      </c>
    </row>
    <row r="719" spans="2:3" x14ac:dyDescent="0.25">
      <c r="B719" t="s">
        <v>1551</v>
      </c>
      <c r="C719" t="s">
        <v>10881</v>
      </c>
    </row>
    <row r="720" spans="2:3" x14ac:dyDescent="0.25">
      <c r="B720" t="s">
        <v>1552</v>
      </c>
      <c r="C720" t="s">
        <v>10882</v>
      </c>
    </row>
    <row r="721" spans="2:3" x14ac:dyDescent="0.25">
      <c r="B721" t="s">
        <v>1553</v>
      </c>
      <c r="C721" t="s">
        <v>10883</v>
      </c>
    </row>
    <row r="722" spans="2:3" x14ac:dyDescent="0.25">
      <c r="B722" t="s">
        <v>1554</v>
      </c>
      <c r="C722" t="s">
        <v>10884</v>
      </c>
    </row>
    <row r="723" spans="2:3" x14ac:dyDescent="0.25">
      <c r="B723" t="s">
        <v>1557</v>
      </c>
      <c r="C723" t="s">
        <v>10885</v>
      </c>
    </row>
    <row r="724" spans="2:3" x14ac:dyDescent="0.25">
      <c r="B724" t="s">
        <v>3605</v>
      </c>
      <c r="C724" t="s">
        <v>10886</v>
      </c>
    </row>
    <row r="725" spans="2:3" x14ac:dyDescent="0.25">
      <c r="B725" t="s">
        <v>1561</v>
      </c>
      <c r="C725" t="s">
        <v>8687</v>
      </c>
    </row>
    <row r="726" spans="2:3" x14ac:dyDescent="0.25">
      <c r="B726" t="s">
        <v>1563</v>
      </c>
      <c r="C726" t="s">
        <v>10887</v>
      </c>
    </row>
    <row r="727" spans="2:3" x14ac:dyDescent="0.25">
      <c r="B727" t="s">
        <v>1564</v>
      </c>
      <c r="C727" t="s">
        <v>10888</v>
      </c>
    </row>
    <row r="728" spans="2:3" x14ac:dyDescent="0.25">
      <c r="B728" t="s">
        <v>1565</v>
      </c>
      <c r="C728" t="s">
        <v>10889</v>
      </c>
    </row>
    <row r="729" spans="2:3" x14ac:dyDescent="0.25">
      <c r="B729" t="s">
        <v>1566</v>
      </c>
      <c r="C729" t="s">
        <v>10890</v>
      </c>
    </row>
    <row r="730" spans="2:3" x14ac:dyDescent="0.25">
      <c r="B730" t="s">
        <v>1568</v>
      </c>
      <c r="C730" t="s">
        <v>10893</v>
      </c>
    </row>
    <row r="731" spans="2:3" x14ac:dyDescent="0.25">
      <c r="B731" t="s">
        <v>1569</v>
      </c>
      <c r="C731" t="s">
        <v>10894</v>
      </c>
    </row>
    <row r="732" spans="2:3" x14ac:dyDescent="0.25">
      <c r="B732" t="s">
        <v>1570</v>
      </c>
      <c r="C732" t="s">
        <v>10896</v>
      </c>
    </row>
    <row r="733" spans="2:3" x14ac:dyDescent="0.25">
      <c r="B733" t="s">
        <v>1571</v>
      </c>
      <c r="C733" t="s">
        <v>10897</v>
      </c>
    </row>
    <row r="734" spans="2:3" x14ac:dyDescent="0.25">
      <c r="B734" t="s">
        <v>1572</v>
      </c>
      <c r="C734" t="s">
        <v>10898</v>
      </c>
    </row>
    <row r="735" spans="2:3" x14ac:dyDescent="0.25">
      <c r="B735" t="s">
        <v>1573</v>
      </c>
      <c r="C735" t="s">
        <v>10899</v>
      </c>
    </row>
    <row r="736" spans="2:3" x14ac:dyDescent="0.25">
      <c r="B736" t="s">
        <v>1576</v>
      </c>
      <c r="C736" t="s">
        <v>10901</v>
      </c>
    </row>
    <row r="737" spans="2:3" x14ac:dyDescent="0.25">
      <c r="B737" t="s">
        <v>1578</v>
      </c>
      <c r="C737" t="s">
        <v>10902</v>
      </c>
    </row>
    <row r="738" spans="2:3" x14ac:dyDescent="0.25">
      <c r="B738" t="s">
        <v>1579</v>
      </c>
      <c r="C738" t="s">
        <v>10903</v>
      </c>
    </row>
    <row r="739" spans="2:3" x14ac:dyDescent="0.25">
      <c r="B739" t="s">
        <v>1580</v>
      </c>
      <c r="C739" t="s">
        <v>7394</v>
      </c>
    </row>
    <row r="740" spans="2:3" x14ac:dyDescent="0.25">
      <c r="B740" t="s">
        <v>1607</v>
      </c>
      <c r="C740" t="s">
        <v>10904</v>
      </c>
    </row>
    <row r="741" spans="2:3" x14ac:dyDescent="0.25">
      <c r="B741" t="s">
        <v>1610</v>
      </c>
      <c r="C741" t="s">
        <v>10905</v>
      </c>
    </row>
    <row r="742" spans="2:3" x14ac:dyDescent="0.25">
      <c r="B742" t="s">
        <v>1617</v>
      </c>
      <c r="C742" t="s">
        <v>10906</v>
      </c>
    </row>
    <row r="743" spans="2:3" x14ac:dyDescent="0.25">
      <c r="B743" t="s">
        <v>1624</v>
      </c>
      <c r="C743" t="s">
        <v>10907</v>
      </c>
    </row>
    <row r="744" spans="2:3" x14ac:dyDescent="0.25">
      <c r="B744" t="s">
        <v>1625</v>
      </c>
      <c r="C744" t="s">
        <v>10908</v>
      </c>
    </row>
    <row r="745" spans="2:3" x14ac:dyDescent="0.25">
      <c r="B745" t="s">
        <v>1628</v>
      </c>
      <c r="C745" t="s">
        <v>10909</v>
      </c>
    </row>
    <row r="746" spans="2:3" x14ac:dyDescent="0.25">
      <c r="B746" t="s">
        <v>1629</v>
      </c>
      <c r="C746" t="s">
        <v>10910</v>
      </c>
    </row>
    <row r="747" spans="2:3" x14ac:dyDescent="0.25">
      <c r="B747" t="s">
        <v>1638</v>
      </c>
      <c r="C747" t="s">
        <v>10911</v>
      </c>
    </row>
    <row r="748" spans="2:3" x14ac:dyDescent="0.25">
      <c r="B748" t="s">
        <v>1639</v>
      </c>
      <c r="C748" t="s">
        <v>10912</v>
      </c>
    </row>
    <row r="749" spans="2:3" x14ac:dyDescent="0.25">
      <c r="B749" t="s">
        <v>1641</v>
      </c>
      <c r="C749" t="s">
        <v>10913</v>
      </c>
    </row>
    <row r="750" spans="2:3" x14ac:dyDescent="0.25">
      <c r="B750" t="s">
        <v>1645</v>
      </c>
      <c r="C750" t="s">
        <v>10914</v>
      </c>
    </row>
    <row r="751" spans="2:3" x14ac:dyDescent="0.25">
      <c r="B751" t="s">
        <v>1654</v>
      </c>
      <c r="C751" t="s">
        <v>10918</v>
      </c>
    </row>
    <row r="752" spans="2:3" x14ac:dyDescent="0.25">
      <c r="B752" t="s">
        <v>1656</v>
      </c>
      <c r="C752" t="s">
        <v>10919</v>
      </c>
    </row>
    <row r="753" spans="2:3" x14ac:dyDescent="0.25">
      <c r="B753" t="s">
        <v>1661</v>
      </c>
      <c r="C753" t="s">
        <v>10920</v>
      </c>
    </row>
    <row r="754" spans="2:3" x14ac:dyDescent="0.25">
      <c r="B754" t="s">
        <v>3607</v>
      </c>
      <c r="C754" t="s">
        <v>10921</v>
      </c>
    </row>
    <row r="755" spans="2:3" x14ac:dyDescent="0.25">
      <c r="B755" t="s">
        <v>1671</v>
      </c>
      <c r="C755" t="s">
        <v>10923</v>
      </c>
    </row>
    <row r="756" spans="2:3" x14ac:dyDescent="0.25">
      <c r="B756" t="s">
        <v>1676</v>
      </c>
      <c r="C756" t="s">
        <v>10924</v>
      </c>
    </row>
    <row r="757" spans="2:3" x14ac:dyDescent="0.25">
      <c r="B757" t="s">
        <v>1678</v>
      </c>
      <c r="C757" t="s">
        <v>10925</v>
      </c>
    </row>
    <row r="758" spans="2:3" x14ac:dyDescent="0.25">
      <c r="B758" t="s">
        <v>1682</v>
      </c>
      <c r="C758" t="s">
        <v>10937</v>
      </c>
    </row>
    <row r="759" spans="2:3" x14ac:dyDescent="0.25">
      <c r="B759" t="s">
        <v>1695</v>
      </c>
      <c r="C759" t="s">
        <v>10938</v>
      </c>
    </row>
    <row r="760" spans="2:3" x14ac:dyDescent="0.25">
      <c r="B760" t="s">
        <v>1699</v>
      </c>
      <c r="C760" t="s">
        <v>10939</v>
      </c>
    </row>
    <row r="761" spans="2:3" x14ac:dyDescent="0.25">
      <c r="B761" t="s">
        <v>1701</v>
      </c>
      <c r="C761" t="s">
        <v>10940</v>
      </c>
    </row>
    <row r="762" spans="2:3" x14ac:dyDescent="0.25">
      <c r="B762" t="s">
        <v>1703</v>
      </c>
      <c r="C762" t="s">
        <v>10941</v>
      </c>
    </row>
    <row r="763" spans="2:3" x14ac:dyDescent="0.25">
      <c r="B763" t="s">
        <v>1704</v>
      </c>
      <c r="C763" t="s">
        <v>10942</v>
      </c>
    </row>
    <row r="764" spans="2:3" x14ac:dyDescent="0.25">
      <c r="B764" t="s">
        <v>1706</v>
      </c>
      <c r="C764" t="s">
        <v>10944</v>
      </c>
    </row>
    <row r="765" spans="2:3" x14ac:dyDescent="0.25">
      <c r="B765" t="s">
        <v>1707</v>
      </c>
      <c r="C765" t="s">
        <v>10945</v>
      </c>
    </row>
    <row r="766" spans="2:3" x14ac:dyDescent="0.25">
      <c r="B766" t="s">
        <v>1708</v>
      </c>
      <c r="C766" t="s">
        <v>10946</v>
      </c>
    </row>
    <row r="767" spans="2:3" x14ac:dyDescent="0.25">
      <c r="B767" t="s">
        <v>1709</v>
      </c>
      <c r="C767" t="s">
        <v>10947</v>
      </c>
    </row>
    <row r="768" spans="2:3" x14ac:dyDescent="0.25">
      <c r="B768" t="s">
        <v>9840</v>
      </c>
      <c r="C768" t="s">
        <v>10948</v>
      </c>
    </row>
    <row r="769" spans="2:3" x14ac:dyDescent="0.25">
      <c r="B769" t="s">
        <v>1711</v>
      </c>
      <c r="C769" t="s">
        <v>10949</v>
      </c>
    </row>
    <row r="770" spans="2:3" x14ac:dyDescent="0.25">
      <c r="B770" t="s">
        <v>1712</v>
      </c>
      <c r="C770" t="s">
        <v>10950</v>
      </c>
    </row>
    <row r="771" spans="2:3" x14ac:dyDescent="0.25">
      <c r="B771" t="s">
        <v>1716</v>
      </c>
      <c r="C771" t="s">
        <v>10952</v>
      </c>
    </row>
    <row r="772" spans="2:3" x14ac:dyDescent="0.25">
      <c r="B772" t="s">
        <v>1717</v>
      </c>
      <c r="C772" t="s">
        <v>10953</v>
      </c>
    </row>
    <row r="773" spans="2:3" x14ac:dyDescent="0.25">
      <c r="B773" t="s">
        <v>1719</v>
      </c>
      <c r="C773" t="s">
        <v>10954</v>
      </c>
    </row>
    <row r="774" spans="2:3" x14ac:dyDescent="0.25">
      <c r="B774" t="s">
        <v>1720</v>
      </c>
      <c r="C774" t="s">
        <v>10955</v>
      </c>
    </row>
    <row r="775" spans="2:3" x14ac:dyDescent="0.25">
      <c r="B775" t="s">
        <v>1721</v>
      </c>
      <c r="C775" t="s">
        <v>10958</v>
      </c>
    </row>
    <row r="776" spans="2:3" x14ac:dyDescent="0.25">
      <c r="B776" t="s">
        <v>1722</v>
      </c>
      <c r="C776" t="s">
        <v>10959</v>
      </c>
    </row>
    <row r="777" spans="2:3" x14ac:dyDescent="0.25">
      <c r="B777" t="s">
        <v>1724</v>
      </c>
      <c r="C777" t="s">
        <v>10960</v>
      </c>
    </row>
    <row r="778" spans="2:3" x14ac:dyDescent="0.25">
      <c r="B778" t="s">
        <v>3611</v>
      </c>
      <c r="C778" t="s">
        <v>10961</v>
      </c>
    </row>
    <row r="779" spans="2:3" x14ac:dyDescent="0.25">
      <c r="B779" t="s">
        <v>1729</v>
      </c>
      <c r="C779" t="s">
        <v>10962</v>
      </c>
    </row>
    <row r="780" spans="2:3" x14ac:dyDescent="0.25">
      <c r="B780" t="s">
        <v>1735</v>
      </c>
      <c r="C780" t="s">
        <v>10966</v>
      </c>
    </row>
    <row r="781" spans="2:3" x14ac:dyDescent="0.25">
      <c r="B781" t="s">
        <v>1736</v>
      </c>
      <c r="C781" t="s">
        <v>10967</v>
      </c>
    </row>
    <row r="782" spans="2:3" x14ac:dyDescent="0.25">
      <c r="B782" t="s">
        <v>1738</v>
      </c>
      <c r="C782" t="s">
        <v>10276</v>
      </c>
    </row>
    <row r="783" spans="2:3" x14ac:dyDescent="0.25">
      <c r="B783" t="s">
        <v>1739</v>
      </c>
      <c r="C783" t="s">
        <v>10968</v>
      </c>
    </row>
    <row r="784" spans="2:3" x14ac:dyDescent="0.25">
      <c r="B784" t="s">
        <v>1740</v>
      </c>
      <c r="C784" t="s">
        <v>10969</v>
      </c>
    </row>
    <row r="785" spans="2:3" x14ac:dyDescent="0.25">
      <c r="B785" t="s">
        <v>1741</v>
      </c>
      <c r="C785" t="s">
        <v>10970</v>
      </c>
    </row>
    <row r="786" spans="2:3" x14ac:dyDescent="0.25">
      <c r="B786" t="s">
        <v>9841</v>
      </c>
      <c r="C786" t="s">
        <v>10971</v>
      </c>
    </row>
    <row r="787" spans="2:3" x14ac:dyDescent="0.25">
      <c r="B787" t="s">
        <v>1744</v>
      </c>
      <c r="C787" t="s">
        <v>10972</v>
      </c>
    </row>
    <row r="788" spans="2:3" x14ac:dyDescent="0.25">
      <c r="B788" t="s">
        <v>1745</v>
      </c>
      <c r="C788" t="s">
        <v>10973</v>
      </c>
    </row>
    <row r="789" spans="2:3" x14ac:dyDescent="0.25">
      <c r="B789" t="s">
        <v>1746</v>
      </c>
      <c r="C789" t="s">
        <v>10974</v>
      </c>
    </row>
    <row r="790" spans="2:3" x14ac:dyDescent="0.25">
      <c r="B790" t="s">
        <v>3612</v>
      </c>
      <c r="C790" t="s">
        <v>10971</v>
      </c>
    </row>
    <row r="791" spans="2:3" x14ac:dyDescent="0.25">
      <c r="B791" t="s">
        <v>1747</v>
      </c>
      <c r="C791" t="s">
        <v>10975</v>
      </c>
    </row>
    <row r="792" spans="2:3" x14ac:dyDescent="0.25">
      <c r="B792" t="s">
        <v>1748</v>
      </c>
      <c r="C792" t="s">
        <v>10976</v>
      </c>
    </row>
    <row r="793" spans="2:3" x14ac:dyDescent="0.25">
      <c r="B793" t="s">
        <v>1757</v>
      </c>
      <c r="C793" t="s">
        <v>10979</v>
      </c>
    </row>
    <row r="794" spans="2:3" x14ac:dyDescent="0.25">
      <c r="B794" t="s">
        <v>1758</v>
      </c>
      <c r="C794" t="s">
        <v>10980</v>
      </c>
    </row>
    <row r="795" spans="2:3" x14ac:dyDescent="0.25">
      <c r="B795" t="s">
        <v>1760</v>
      </c>
      <c r="C795" t="s">
        <v>10980</v>
      </c>
    </row>
    <row r="796" spans="2:3" x14ac:dyDescent="0.25">
      <c r="B796" t="s">
        <v>9842</v>
      </c>
      <c r="C796" t="s">
        <v>10981</v>
      </c>
    </row>
    <row r="797" spans="2:3" x14ac:dyDescent="0.25">
      <c r="B797" t="s">
        <v>1763</v>
      </c>
      <c r="C797" t="s">
        <v>10982</v>
      </c>
    </row>
    <row r="798" spans="2:3" x14ac:dyDescent="0.25">
      <c r="B798" t="s">
        <v>1765</v>
      </c>
      <c r="C798" t="s">
        <v>10983</v>
      </c>
    </row>
    <row r="799" spans="2:3" x14ac:dyDescent="0.25">
      <c r="B799" t="s">
        <v>1769</v>
      </c>
      <c r="C799" t="s">
        <v>10985</v>
      </c>
    </row>
    <row r="800" spans="2:3" x14ac:dyDescent="0.25">
      <c r="B800" t="s">
        <v>1772</v>
      </c>
      <c r="C800" t="s">
        <v>10986</v>
      </c>
    </row>
    <row r="801" spans="2:3" x14ac:dyDescent="0.25">
      <c r="B801" t="s">
        <v>1774</v>
      </c>
      <c r="C801" t="s">
        <v>8095</v>
      </c>
    </row>
    <row r="802" spans="2:3" x14ac:dyDescent="0.25">
      <c r="B802" t="s">
        <v>1776</v>
      </c>
      <c r="C802" t="s">
        <v>10988</v>
      </c>
    </row>
    <row r="803" spans="2:3" x14ac:dyDescent="0.25">
      <c r="B803" t="s">
        <v>1777</v>
      </c>
      <c r="C803" t="s">
        <v>10989</v>
      </c>
    </row>
    <row r="804" spans="2:3" x14ac:dyDescent="0.25">
      <c r="B804" t="s">
        <v>3614</v>
      </c>
      <c r="C804" t="s">
        <v>10990</v>
      </c>
    </row>
    <row r="805" spans="2:3" x14ac:dyDescent="0.25">
      <c r="B805" t="s">
        <v>1779</v>
      </c>
      <c r="C805" t="s">
        <v>10991</v>
      </c>
    </row>
    <row r="806" spans="2:3" x14ac:dyDescent="0.25">
      <c r="B806" t="s">
        <v>1783</v>
      </c>
      <c r="C806" t="s">
        <v>10993</v>
      </c>
    </row>
    <row r="807" spans="2:3" x14ac:dyDescent="0.25">
      <c r="B807" t="s">
        <v>1785</v>
      </c>
      <c r="C807" t="s">
        <v>10994</v>
      </c>
    </row>
    <row r="808" spans="2:3" x14ac:dyDescent="0.25">
      <c r="B808" t="s">
        <v>1789</v>
      </c>
      <c r="C808" t="s">
        <v>10995</v>
      </c>
    </row>
    <row r="809" spans="2:3" x14ac:dyDescent="0.25">
      <c r="B809" t="s">
        <v>1792</v>
      </c>
      <c r="C809" t="s">
        <v>10996</v>
      </c>
    </row>
    <row r="810" spans="2:3" x14ac:dyDescent="0.25">
      <c r="B810" t="s">
        <v>1793</v>
      </c>
      <c r="C810" t="s">
        <v>10997</v>
      </c>
    </row>
    <row r="811" spans="2:3" x14ac:dyDescent="0.25">
      <c r="B811" t="s">
        <v>1794</v>
      </c>
      <c r="C811" t="s">
        <v>10998</v>
      </c>
    </row>
    <row r="812" spans="2:3" x14ac:dyDescent="0.25">
      <c r="B812" t="s">
        <v>1795</v>
      </c>
      <c r="C812" t="s">
        <v>10999</v>
      </c>
    </row>
    <row r="813" spans="2:3" x14ac:dyDescent="0.25">
      <c r="B813" t="s">
        <v>1799</v>
      </c>
      <c r="C813" t="s">
        <v>11001</v>
      </c>
    </row>
    <row r="814" spans="2:3" x14ac:dyDescent="0.25">
      <c r="B814" t="s">
        <v>1800</v>
      </c>
      <c r="C814" t="s">
        <v>6908</v>
      </c>
    </row>
    <row r="815" spans="2:3" x14ac:dyDescent="0.25">
      <c r="B815" t="s">
        <v>1803</v>
      </c>
      <c r="C815" t="s">
        <v>11004</v>
      </c>
    </row>
    <row r="816" spans="2:3" x14ac:dyDescent="0.25">
      <c r="B816" t="s">
        <v>1804</v>
      </c>
      <c r="C816" t="s">
        <v>11005</v>
      </c>
    </row>
    <row r="817" spans="2:3" x14ac:dyDescent="0.25">
      <c r="B817" t="s">
        <v>3616</v>
      </c>
      <c r="C817" t="s">
        <v>11006</v>
      </c>
    </row>
    <row r="818" spans="2:3" x14ac:dyDescent="0.25">
      <c r="B818" t="s">
        <v>1805</v>
      </c>
      <c r="C818" t="s">
        <v>11007</v>
      </c>
    </row>
    <row r="819" spans="2:3" x14ac:dyDescent="0.25">
      <c r="B819" t="s">
        <v>1806</v>
      </c>
      <c r="C819" t="s">
        <v>11008</v>
      </c>
    </row>
    <row r="820" spans="2:3" x14ac:dyDescent="0.25">
      <c r="B820" t="s">
        <v>1807</v>
      </c>
      <c r="C820" t="s">
        <v>11009</v>
      </c>
    </row>
    <row r="821" spans="2:3" x14ac:dyDescent="0.25">
      <c r="B821" t="s">
        <v>10926</v>
      </c>
      <c r="C821" t="s">
        <v>11010</v>
      </c>
    </row>
    <row r="822" spans="2:3" x14ac:dyDescent="0.25">
      <c r="B822" t="s">
        <v>1811</v>
      </c>
      <c r="C822" t="s">
        <v>11013</v>
      </c>
    </row>
    <row r="823" spans="2:3" x14ac:dyDescent="0.25">
      <c r="B823" t="s">
        <v>1812</v>
      </c>
      <c r="C823" t="s">
        <v>11014</v>
      </c>
    </row>
    <row r="824" spans="2:3" x14ac:dyDescent="0.25">
      <c r="B824" t="s">
        <v>1820</v>
      </c>
      <c r="C824" t="s">
        <v>11015</v>
      </c>
    </row>
    <row r="825" spans="2:3" x14ac:dyDescent="0.25">
      <c r="B825" t="s">
        <v>1822</v>
      </c>
      <c r="C825" t="s">
        <v>11016</v>
      </c>
    </row>
    <row r="826" spans="2:3" x14ac:dyDescent="0.25">
      <c r="B826" t="s">
        <v>11017</v>
      </c>
      <c r="C826" t="s">
        <v>11018</v>
      </c>
    </row>
    <row r="827" spans="2:3" x14ac:dyDescent="0.25">
      <c r="B827" t="s">
        <v>1825</v>
      </c>
      <c r="C827" t="s">
        <v>11019</v>
      </c>
    </row>
    <row r="828" spans="2:3" x14ac:dyDescent="0.25">
      <c r="B828" t="s">
        <v>9843</v>
      </c>
      <c r="C828" t="s">
        <v>11020</v>
      </c>
    </row>
    <row r="829" spans="2:3" x14ac:dyDescent="0.25">
      <c r="B829" t="s">
        <v>1826</v>
      </c>
      <c r="C829" t="s">
        <v>11021</v>
      </c>
    </row>
    <row r="830" spans="2:3" x14ac:dyDescent="0.25">
      <c r="B830" t="s">
        <v>10927</v>
      </c>
      <c r="C830" t="s">
        <v>11022</v>
      </c>
    </row>
    <row r="831" spans="2:3" x14ac:dyDescent="0.25">
      <c r="B831" t="s">
        <v>1831</v>
      </c>
      <c r="C831" t="s">
        <v>11026</v>
      </c>
    </row>
    <row r="832" spans="2:3" x14ac:dyDescent="0.25">
      <c r="B832" t="s">
        <v>1835</v>
      </c>
      <c r="C832" t="s">
        <v>11027</v>
      </c>
    </row>
    <row r="833" spans="2:3" x14ac:dyDescent="0.25">
      <c r="B833" t="s">
        <v>1844</v>
      </c>
      <c r="C833" t="s">
        <v>11029</v>
      </c>
    </row>
    <row r="834" spans="2:3" x14ac:dyDescent="0.25">
      <c r="B834" t="s">
        <v>1860</v>
      </c>
      <c r="C834" t="s">
        <v>11037</v>
      </c>
    </row>
    <row r="835" spans="2:3" x14ac:dyDescent="0.25">
      <c r="B835" t="s">
        <v>1861</v>
      </c>
      <c r="C835" t="s">
        <v>11038</v>
      </c>
    </row>
    <row r="836" spans="2:3" x14ac:dyDescent="0.25">
      <c r="B836" t="s">
        <v>1865</v>
      </c>
      <c r="C836" t="s">
        <v>5822</v>
      </c>
    </row>
    <row r="837" spans="2:3" x14ac:dyDescent="0.25">
      <c r="B837" t="s">
        <v>1866</v>
      </c>
      <c r="C837" t="s">
        <v>11039</v>
      </c>
    </row>
    <row r="838" spans="2:3" x14ac:dyDescent="0.25">
      <c r="B838" t="s">
        <v>1867</v>
      </c>
      <c r="C838" t="s">
        <v>11040</v>
      </c>
    </row>
    <row r="839" spans="2:3" x14ac:dyDescent="0.25">
      <c r="B839" t="s">
        <v>1868</v>
      </c>
      <c r="C839" t="s">
        <v>11041</v>
      </c>
    </row>
    <row r="840" spans="2:3" x14ac:dyDescent="0.25">
      <c r="B840" t="s">
        <v>1875</v>
      </c>
      <c r="C840" t="s">
        <v>10073</v>
      </c>
    </row>
    <row r="841" spans="2:3" x14ac:dyDescent="0.25">
      <c r="B841" t="s">
        <v>1877</v>
      </c>
      <c r="C841" t="s">
        <v>11042</v>
      </c>
    </row>
    <row r="842" spans="2:3" x14ac:dyDescent="0.25">
      <c r="B842" t="s">
        <v>1879</v>
      </c>
      <c r="C842" t="s">
        <v>11043</v>
      </c>
    </row>
    <row r="843" spans="2:3" x14ac:dyDescent="0.25">
      <c r="B843" t="s">
        <v>1881</v>
      </c>
      <c r="C843" t="s">
        <v>11045</v>
      </c>
    </row>
    <row r="844" spans="2:3" x14ac:dyDescent="0.25">
      <c r="B844" t="s">
        <v>1882</v>
      </c>
      <c r="C844" t="s">
        <v>11046</v>
      </c>
    </row>
    <row r="845" spans="2:3" x14ac:dyDescent="0.25">
      <c r="B845" t="s">
        <v>1883</v>
      </c>
      <c r="C845" t="s">
        <v>11047</v>
      </c>
    </row>
    <row r="846" spans="2:3" x14ac:dyDescent="0.25">
      <c r="B846" t="s">
        <v>1884</v>
      </c>
      <c r="C846" t="s">
        <v>11048</v>
      </c>
    </row>
    <row r="847" spans="2:3" x14ac:dyDescent="0.25">
      <c r="B847" t="s">
        <v>1885</v>
      </c>
      <c r="C847" t="s">
        <v>11049</v>
      </c>
    </row>
    <row r="848" spans="2:3" x14ac:dyDescent="0.25">
      <c r="B848" t="s">
        <v>1890</v>
      </c>
      <c r="C848" t="s">
        <v>11051</v>
      </c>
    </row>
    <row r="849" spans="2:3" x14ac:dyDescent="0.25">
      <c r="B849" t="s">
        <v>1894</v>
      </c>
      <c r="C849" t="s">
        <v>11055</v>
      </c>
    </row>
    <row r="850" spans="2:3" x14ac:dyDescent="0.25">
      <c r="B850" t="s">
        <v>1895</v>
      </c>
      <c r="C850" t="s">
        <v>11056</v>
      </c>
    </row>
    <row r="851" spans="2:3" x14ac:dyDescent="0.25">
      <c r="B851" t="s">
        <v>1896</v>
      </c>
      <c r="C851" t="s">
        <v>11057</v>
      </c>
    </row>
    <row r="852" spans="2:3" x14ac:dyDescent="0.25">
      <c r="B852" t="s">
        <v>1898</v>
      </c>
      <c r="C852" t="s">
        <v>11058</v>
      </c>
    </row>
    <row r="853" spans="2:3" x14ac:dyDescent="0.25">
      <c r="B853" t="s">
        <v>1899</v>
      </c>
      <c r="C853" t="s">
        <v>11059</v>
      </c>
    </row>
    <row r="854" spans="2:3" x14ac:dyDescent="0.25">
      <c r="B854" t="s">
        <v>1902</v>
      </c>
      <c r="C854" t="s">
        <v>5822</v>
      </c>
    </row>
    <row r="855" spans="2:3" x14ac:dyDescent="0.25">
      <c r="B855" t="s">
        <v>1903</v>
      </c>
      <c r="C855" t="s">
        <v>11060</v>
      </c>
    </row>
    <row r="856" spans="2:3" x14ac:dyDescent="0.25">
      <c r="B856" t="s">
        <v>1904</v>
      </c>
      <c r="C856" t="s">
        <v>11061</v>
      </c>
    </row>
    <row r="857" spans="2:3" x14ac:dyDescent="0.25">
      <c r="B857" t="s">
        <v>1907</v>
      </c>
      <c r="C857" t="s">
        <v>11062</v>
      </c>
    </row>
    <row r="858" spans="2:3" x14ac:dyDescent="0.25">
      <c r="B858" t="s">
        <v>1911</v>
      </c>
      <c r="C858" t="s">
        <v>11063</v>
      </c>
    </row>
    <row r="859" spans="2:3" x14ac:dyDescent="0.25">
      <c r="B859" t="s">
        <v>1912</v>
      </c>
      <c r="C859" t="s">
        <v>11064</v>
      </c>
    </row>
    <row r="860" spans="2:3" x14ac:dyDescent="0.25">
      <c r="B860" t="s">
        <v>1916</v>
      </c>
      <c r="C860" t="s">
        <v>11067</v>
      </c>
    </row>
    <row r="861" spans="2:3" x14ac:dyDescent="0.25">
      <c r="B861" t="s">
        <v>11068</v>
      </c>
      <c r="C861" t="s">
        <v>11069</v>
      </c>
    </row>
    <row r="862" spans="2:3" x14ac:dyDescent="0.25">
      <c r="B862" t="s">
        <v>1917</v>
      </c>
      <c r="C862" t="s">
        <v>11070</v>
      </c>
    </row>
    <row r="863" spans="2:3" x14ac:dyDescent="0.25">
      <c r="B863" t="s">
        <v>1918</v>
      </c>
      <c r="C863" t="s">
        <v>11071</v>
      </c>
    </row>
    <row r="864" spans="2:3" x14ac:dyDescent="0.25">
      <c r="B864" t="s">
        <v>1919</v>
      </c>
      <c r="C864" t="s">
        <v>11072</v>
      </c>
    </row>
    <row r="865" spans="2:3" x14ac:dyDescent="0.25">
      <c r="B865" t="s">
        <v>1920</v>
      </c>
      <c r="C865" t="s">
        <v>11073</v>
      </c>
    </row>
    <row r="866" spans="2:3" x14ac:dyDescent="0.25">
      <c r="B866" t="s">
        <v>1922</v>
      </c>
      <c r="C866" t="s">
        <v>11074</v>
      </c>
    </row>
    <row r="867" spans="2:3" x14ac:dyDescent="0.25">
      <c r="B867" t="s">
        <v>1928</v>
      </c>
      <c r="C867" t="s">
        <v>11075</v>
      </c>
    </row>
    <row r="868" spans="2:3" x14ac:dyDescent="0.25">
      <c r="B868" t="s">
        <v>1929</v>
      </c>
      <c r="C868" t="s">
        <v>11076</v>
      </c>
    </row>
    <row r="869" spans="2:3" x14ac:dyDescent="0.25">
      <c r="B869" t="s">
        <v>1930</v>
      </c>
      <c r="C869" t="s">
        <v>11077</v>
      </c>
    </row>
    <row r="870" spans="2:3" x14ac:dyDescent="0.25">
      <c r="B870" t="s">
        <v>1932</v>
      </c>
      <c r="C870" t="s">
        <v>11078</v>
      </c>
    </row>
    <row r="871" spans="2:3" x14ac:dyDescent="0.25">
      <c r="B871" t="s">
        <v>1933</v>
      </c>
      <c r="C871" t="s">
        <v>11081</v>
      </c>
    </row>
    <row r="872" spans="2:3" x14ac:dyDescent="0.25">
      <c r="B872" t="s">
        <v>1936</v>
      </c>
      <c r="C872" t="s">
        <v>11082</v>
      </c>
    </row>
    <row r="873" spans="2:3" x14ac:dyDescent="0.25">
      <c r="B873" t="s">
        <v>1937</v>
      </c>
      <c r="C873" t="s">
        <v>11083</v>
      </c>
    </row>
    <row r="874" spans="2:3" x14ac:dyDescent="0.25">
      <c r="B874" t="s">
        <v>1939</v>
      </c>
      <c r="C874" t="s">
        <v>11084</v>
      </c>
    </row>
    <row r="875" spans="2:3" x14ac:dyDescent="0.25">
      <c r="B875" t="s">
        <v>1943</v>
      </c>
      <c r="C875" t="s">
        <v>11085</v>
      </c>
    </row>
    <row r="876" spans="2:3" x14ac:dyDescent="0.25">
      <c r="B876" t="s">
        <v>1946</v>
      </c>
      <c r="C876" t="s">
        <v>11087</v>
      </c>
    </row>
    <row r="877" spans="2:3" x14ac:dyDescent="0.25">
      <c r="B877" t="s">
        <v>1947</v>
      </c>
      <c r="C877" t="s">
        <v>11089</v>
      </c>
    </row>
    <row r="878" spans="2:3" x14ac:dyDescent="0.25">
      <c r="B878" t="s">
        <v>1948</v>
      </c>
      <c r="C878" t="s">
        <v>11090</v>
      </c>
    </row>
    <row r="879" spans="2:3" x14ac:dyDescent="0.25">
      <c r="B879" t="s">
        <v>9844</v>
      </c>
      <c r="C879" t="s">
        <v>11091</v>
      </c>
    </row>
    <row r="880" spans="2:3" x14ac:dyDescent="0.25">
      <c r="B880" t="s">
        <v>3618</v>
      </c>
      <c r="C880" t="s">
        <v>11092</v>
      </c>
    </row>
    <row r="881" spans="2:3" x14ac:dyDescent="0.25">
      <c r="B881" t="s">
        <v>1949</v>
      </c>
      <c r="C881" t="s">
        <v>11093</v>
      </c>
    </row>
    <row r="882" spans="2:3" x14ac:dyDescent="0.25">
      <c r="B882" t="s">
        <v>1950</v>
      </c>
      <c r="C882" t="s">
        <v>11094</v>
      </c>
    </row>
    <row r="883" spans="2:3" x14ac:dyDescent="0.25">
      <c r="B883" t="s">
        <v>1951</v>
      </c>
      <c r="C883" t="s">
        <v>11095</v>
      </c>
    </row>
    <row r="884" spans="2:3" x14ac:dyDescent="0.25">
      <c r="B884" t="s">
        <v>1952</v>
      </c>
      <c r="C884" t="s">
        <v>11096</v>
      </c>
    </row>
    <row r="885" spans="2:3" x14ac:dyDescent="0.25">
      <c r="B885" t="s">
        <v>1953</v>
      </c>
      <c r="C885" t="s">
        <v>11097</v>
      </c>
    </row>
    <row r="886" spans="2:3" x14ac:dyDescent="0.25">
      <c r="B886" t="s">
        <v>1954</v>
      </c>
      <c r="C886" t="s">
        <v>11098</v>
      </c>
    </row>
    <row r="887" spans="2:3" x14ac:dyDescent="0.25">
      <c r="B887" t="s">
        <v>1955</v>
      </c>
      <c r="C887" t="s">
        <v>11099</v>
      </c>
    </row>
    <row r="888" spans="2:3" x14ac:dyDescent="0.25">
      <c r="B888" t="s">
        <v>1956</v>
      </c>
      <c r="C888" t="s">
        <v>11100</v>
      </c>
    </row>
    <row r="889" spans="2:3" x14ac:dyDescent="0.25">
      <c r="B889" t="s">
        <v>1957</v>
      </c>
      <c r="C889" t="s">
        <v>11101</v>
      </c>
    </row>
    <row r="890" spans="2:3" x14ac:dyDescent="0.25">
      <c r="B890" t="s">
        <v>9845</v>
      </c>
      <c r="C890" t="s">
        <v>11102</v>
      </c>
    </row>
    <row r="891" spans="2:3" x14ac:dyDescent="0.25">
      <c r="B891" t="s">
        <v>1958</v>
      </c>
      <c r="C891" t="s">
        <v>11103</v>
      </c>
    </row>
    <row r="892" spans="2:3" x14ac:dyDescent="0.25">
      <c r="B892" t="s">
        <v>1959</v>
      </c>
      <c r="C892" t="s">
        <v>11104</v>
      </c>
    </row>
    <row r="893" spans="2:3" x14ac:dyDescent="0.25">
      <c r="B893" t="s">
        <v>1962</v>
      </c>
      <c r="C893" t="s">
        <v>11106</v>
      </c>
    </row>
    <row r="894" spans="2:3" x14ac:dyDescent="0.25">
      <c r="B894" t="s">
        <v>1963</v>
      </c>
      <c r="C894" t="s">
        <v>11107</v>
      </c>
    </row>
    <row r="895" spans="2:3" x14ac:dyDescent="0.25">
      <c r="B895" t="s">
        <v>1964</v>
      </c>
      <c r="C895" t="s">
        <v>11108</v>
      </c>
    </row>
    <row r="896" spans="2:3" x14ac:dyDescent="0.25">
      <c r="B896" t="s">
        <v>1965</v>
      </c>
      <c r="C896" t="s">
        <v>11109</v>
      </c>
    </row>
    <row r="897" spans="2:3" x14ac:dyDescent="0.25">
      <c r="B897" t="s">
        <v>10928</v>
      </c>
      <c r="C897" t="s">
        <v>11110</v>
      </c>
    </row>
    <row r="898" spans="2:3" x14ac:dyDescent="0.25">
      <c r="B898" t="s">
        <v>1968</v>
      </c>
      <c r="C898" t="s">
        <v>11111</v>
      </c>
    </row>
    <row r="899" spans="2:3" x14ac:dyDescent="0.25">
      <c r="B899" t="s">
        <v>1971</v>
      </c>
      <c r="C899" t="s">
        <v>7096</v>
      </c>
    </row>
    <row r="900" spans="2:3" x14ac:dyDescent="0.25">
      <c r="B900" t="s">
        <v>1972</v>
      </c>
      <c r="C900" t="s">
        <v>11112</v>
      </c>
    </row>
    <row r="901" spans="2:3" x14ac:dyDescent="0.25">
      <c r="B901" t="s">
        <v>1975</v>
      </c>
      <c r="C901" t="s">
        <v>11114</v>
      </c>
    </row>
    <row r="902" spans="2:3" x14ac:dyDescent="0.25">
      <c r="B902" t="s">
        <v>1977</v>
      </c>
      <c r="C902" t="s">
        <v>11116</v>
      </c>
    </row>
    <row r="903" spans="2:3" x14ac:dyDescent="0.25">
      <c r="B903" t="s">
        <v>1979</v>
      </c>
      <c r="C903" t="s">
        <v>11117</v>
      </c>
    </row>
    <row r="904" spans="2:3" x14ac:dyDescent="0.25">
      <c r="B904" t="s">
        <v>1980</v>
      </c>
      <c r="C904" t="s">
        <v>11118</v>
      </c>
    </row>
    <row r="905" spans="2:3" x14ac:dyDescent="0.25">
      <c r="B905" t="s">
        <v>1982</v>
      </c>
      <c r="C905" t="s">
        <v>11119</v>
      </c>
    </row>
    <row r="906" spans="2:3" x14ac:dyDescent="0.25">
      <c r="B906" t="s">
        <v>1983</v>
      </c>
      <c r="C906" t="s">
        <v>8631</v>
      </c>
    </row>
    <row r="907" spans="2:3" x14ac:dyDescent="0.25">
      <c r="B907" t="s">
        <v>1984</v>
      </c>
      <c r="C907" t="s">
        <v>11120</v>
      </c>
    </row>
    <row r="908" spans="2:3" x14ac:dyDescent="0.25">
      <c r="B908" t="s">
        <v>1985</v>
      </c>
      <c r="C908" t="s">
        <v>11121</v>
      </c>
    </row>
    <row r="909" spans="2:3" x14ac:dyDescent="0.25">
      <c r="B909" t="s">
        <v>1986</v>
      </c>
      <c r="C909" t="s">
        <v>11122</v>
      </c>
    </row>
    <row r="910" spans="2:3" x14ac:dyDescent="0.25">
      <c r="B910" t="s">
        <v>1987</v>
      </c>
      <c r="C910" t="s">
        <v>11123</v>
      </c>
    </row>
    <row r="911" spans="2:3" x14ac:dyDescent="0.25">
      <c r="B911" t="s">
        <v>1988</v>
      </c>
      <c r="C911" t="s">
        <v>11124</v>
      </c>
    </row>
    <row r="912" spans="2:3" x14ac:dyDescent="0.25">
      <c r="B912" t="s">
        <v>1989</v>
      </c>
      <c r="C912" t="s">
        <v>11125</v>
      </c>
    </row>
    <row r="913" spans="2:3" x14ac:dyDescent="0.25">
      <c r="B913" t="s">
        <v>1991</v>
      </c>
      <c r="C913" t="s">
        <v>11126</v>
      </c>
    </row>
    <row r="914" spans="2:3" x14ac:dyDescent="0.25">
      <c r="B914" t="s">
        <v>1992</v>
      </c>
      <c r="C914" t="s">
        <v>11127</v>
      </c>
    </row>
    <row r="915" spans="2:3" x14ac:dyDescent="0.25">
      <c r="B915" t="s">
        <v>1994</v>
      </c>
      <c r="C915" t="s">
        <v>11128</v>
      </c>
    </row>
    <row r="916" spans="2:3" x14ac:dyDescent="0.25">
      <c r="B916" t="s">
        <v>1997</v>
      </c>
      <c r="C916" t="s">
        <v>11119</v>
      </c>
    </row>
    <row r="917" spans="2:3" x14ac:dyDescent="0.25">
      <c r="B917" t="s">
        <v>1998</v>
      </c>
      <c r="C917" t="s">
        <v>10592</v>
      </c>
    </row>
    <row r="918" spans="2:3" x14ac:dyDescent="0.25">
      <c r="B918" t="s">
        <v>1999</v>
      </c>
      <c r="C918" t="s">
        <v>11129</v>
      </c>
    </row>
    <row r="919" spans="2:3" x14ac:dyDescent="0.25">
      <c r="B919" t="s">
        <v>2000</v>
      </c>
      <c r="C919" t="s">
        <v>11129</v>
      </c>
    </row>
    <row r="920" spans="2:3" x14ac:dyDescent="0.25">
      <c r="B920" t="s">
        <v>2002</v>
      </c>
      <c r="C920" t="s">
        <v>11130</v>
      </c>
    </row>
    <row r="921" spans="2:3" x14ac:dyDescent="0.25">
      <c r="B921" t="s">
        <v>2003</v>
      </c>
      <c r="C921" t="s">
        <v>11131</v>
      </c>
    </row>
    <row r="922" spans="2:3" x14ac:dyDescent="0.25">
      <c r="B922" t="s">
        <v>2009</v>
      </c>
      <c r="C922" t="s">
        <v>11134</v>
      </c>
    </row>
    <row r="923" spans="2:3" x14ac:dyDescent="0.25">
      <c r="B923" t="s">
        <v>2010</v>
      </c>
      <c r="C923" t="s">
        <v>11135</v>
      </c>
    </row>
    <row r="924" spans="2:3" x14ac:dyDescent="0.25">
      <c r="B924" t="s">
        <v>2012</v>
      </c>
      <c r="C924" t="s">
        <v>11136</v>
      </c>
    </row>
    <row r="925" spans="2:3" x14ac:dyDescent="0.25">
      <c r="B925" t="s">
        <v>2015</v>
      </c>
      <c r="C925" t="s">
        <v>11119</v>
      </c>
    </row>
    <row r="926" spans="2:3" x14ac:dyDescent="0.25">
      <c r="B926" t="s">
        <v>2017</v>
      </c>
      <c r="C926" t="s">
        <v>11137</v>
      </c>
    </row>
    <row r="927" spans="2:3" x14ac:dyDescent="0.25">
      <c r="B927" t="s">
        <v>2019</v>
      </c>
      <c r="C927" t="s">
        <v>11866</v>
      </c>
    </row>
    <row r="928" spans="2:3" x14ac:dyDescent="0.25">
      <c r="B928" t="s">
        <v>2020</v>
      </c>
      <c r="C928" t="s">
        <v>11138</v>
      </c>
    </row>
    <row r="929" spans="2:3" x14ac:dyDescent="0.25">
      <c r="B929" t="s">
        <v>2022</v>
      </c>
      <c r="C929" t="s">
        <v>11139</v>
      </c>
    </row>
    <row r="930" spans="2:3" x14ac:dyDescent="0.25">
      <c r="B930" t="s">
        <v>2023</v>
      </c>
      <c r="C930" t="s">
        <v>11140</v>
      </c>
    </row>
    <row r="931" spans="2:3" x14ac:dyDescent="0.25">
      <c r="B931" t="s">
        <v>2027</v>
      </c>
      <c r="C931" t="s">
        <v>11141</v>
      </c>
    </row>
    <row r="932" spans="2:3" x14ac:dyDescent="0.25">
      <c r="B932" t="s">
        <v>2028</v>
      </c>
      <c r="C932" t="s">
        <v>11142</v>
      </c>
    </row>
    <row r="933" spans="2:3" x14ac:dyDescent="0.25">
      <c r="B933" t="s">
        <v>2029</v>
      </c>
      <c r="C933" t="s">
        <v>11143</v>
      </c>
    </row>
    <row r="934" spans="2:3" x14ac:dyDescent="0.25">
      <c r="B934" t="s">
        <v>2031</v>
      </c>
      <c r="C934" t="s">
        <v>11144</v>
      </c>
    </row>
    <row r="935" spans="2:3" x14ac:dyDescent="0.25">
      <c r="B935" t="s">
        <v>3619</v>
      </c>
      <c r="C935" t="s">
        <v>11145</v>
      </c>
    </row>
    <row r="936" spans="2:3" x14ac:dyDescent="0.25">
      <c r="B936" t="s">
        <v>2032</v>
      </c>
      <c r="C936" t="s">
        <v>11146</v>
      </c>
    </row>
    <row r="937" spans="2:3" x14ac:dyDescent="0.25">
      <c r="B937" t="s">
        <v>2035</v>
      </c>
      <c r="C937" t="s">
        <v>11148</v>
      </c>
    </row>
    <row r="938" spans="2:3" x14ac:dyDescent="0.25">
      <c r="B938" t="s">
        <v>2039</v>
      </c>
      <c r="C938" t="s">
        <v>11149</v>
      </c>
    </row>
    <row r="939" spans="2:3" x14ac:dyDescent="0.25">
      <c r="B939" t="s">
        <v>2043</v>
      </c>
      <c r="C939" t="s">
        <v>11151</v>
      </c>
    </row>
    <row r="940" spans="2:3" x14ac:dyDescent="0.25">
      <c r="B940" t="s">
        <v>2044</v>
      </c>
      <c r="C940" t="s">
        <v>11152</v>
      </c>
    </row>
    <row r="941" spans="2:3" x14ac:dyDescent="0.25">
      <c r="B941" t="s">
        <v>9846</v>
      </c>
      <c r="C941" t="s">
        <v>11153</v>
      </c>
    </row>
    <row r="942" spans="2:3" x14ac:dyDescent="0.25">
      <c r="B942" t="s">
        <v>10929</v>
      </c>
      <c r="C942" t="s">
        <v>11154</v>
      </c>
    </row>
    <row r="943" spans="2:3" x14ac:dyDescent="0.25">
      <c r="B943" t="s">
        <v>2047</v>
      </c>
      <c r="C943" t="s">
        <v>11155</v>
      </c>
    </row>
    <row r="944" spans="2:3" x14ac:dyDescent="0.25">
      <c r="B944" t="s">
        <v>2048</v>
      </c>
      <c r="C944" t="s">
        <v>11156</v>
      </c>
    </row>
    <row r="945" spans="2:3" x14ac:dyDescent="0.25">
      <c r="B945" t="s">
        <v>2051</v>
      </c>
      <c r="C945" t="s">
        <v>11157</v>
      </c>
    </row>
    <row r="946" spans="2:3" x14ac:dyDescent="0.25">
      <c r="B946" t="s">
        <v>2052</v>
      </c>
      <c r="C946" t="s">
        <v>11158</v>
      </c>
    </row>
    <row r="947" spans="2:3" x14ac:dyDescent="0.25">
      <c r="B947" t="s">
        <v>2053</v>
      </c>
      <c r="C947" t="s">
        <v>11159</v>
      </c>
    </row>
    <row r="948" spans="2:3" x14ac:dyDescent="0.25">
      <c r="B948" t="s">
        <v>2054</v>
      </c>
      <c r="C948" t="s">
        <v>11160</v>
      </c>
    </row>
    <row r="949" spans="2:3" x14ac:dyDescent="0.25">
      <c r="B949" t="s">
        <v>2056</v>
      </c>
      <c r="C949" t="s">
        <v>11161</v>
      </c>
    </row>
    <row r="950" spans="2:3" x14ac:dyDescent="0.25">
      <c r="B950" t="s">
        <v>2058</v>
      </c>
      <c r="C950" t="s">
        <v>11162</v>
      </c>
    </row>
    <row r="951" spans="2:3" x14ac:dyDescent="0.25">
      <c r="B951" t="s">
        <v>2059</v>
      </c>
      <c r="C951" t="s">
        <v>11163</v>
      </c>
    </row>
    <row r="952" spans="2:3" x14ac:dyDescent="0.25">
      <c r="B952" t="s">
        <v>2060</v>
      </c>
      <c r="C952" t="s">
        <v>11164</v>
      </c>
    </row>
    <row r="953" spans="2:3" x14ac:dyDescent="0.25">
      <c r="B953" t="s">
        <v>2064</v>
      </c>
      <c r="C953" t="s">
        <v>11165</v>
      </c>
    </row>
    <row r="954" spans="2:3" x14ac:dyDescent="0.25">
      <c r="B954" t="s">
        <v>2065</v>
      </c>
      <c r="C954" t="s">
        <v>11166</v>
      </c>
    </row>
    <row r="955" spans="2:3" x14ac:dyDescent="0.25">
      <c r="B955" t="s">
        <v>2066</v>
      </c>
      <c r="C955" t="s">
        <v>11167</v>
      </c>
    </row>
    <row r="956" spans="2:3" x14ac:dyDescent="0.25">
      <c r="B956" t="s">
        <v>2067</v>
      </c>
      <c r="C956" t="s">
        <v>11168</v>
      </c>
    </row>
    <row r="957" spans="2:3" x14ac:dyDescent="0.25">
      <c r="B957" t="s">
        <v>2070</v>
      </c>
      <c r="C957" t="s">
        <v>11169</v>
      </c>
    </row>
    <row r="958" spans="2:3" x14ac:dyDescent="0.25">
      <c r="B958" t="s">
        <v>2072</v>
      </c>
      <c r="C958" t="s">
        <v>8341</v>
      </c>
    </row>
    <row r="959" spans="2:3" x14ac:dyDescent="0.25">
      <c r="B959" t="s">
        <v>2079</v>
      </c>
      <c r="C959" t="s">
        <v>11170</v>
      </c>
    </row>
    <row r="960" spans="2:3" x14ac:dyDescent="0.25">
      <c r="B960" t="s">
        <v>2073</v>
      </c>
      <c r="C960" t="s">
        <v>11171</v>
      </c>
    </row>
    <row r="961" spans="2:3" x14ac:dyDescent="0.25">
      <c r="B961" t="s">
        <v>3621</v>
      </c>
      <c r="C961" t="s">
        <v>11172</v>
      </c>
    </row>
    <row r="962" spans="2:3" x14ac:dyDescent="0.25">
      <c r="B962" t="s">
        <v>2074</v>
      </c>
      <c r="C962" t="s">
        <v>7565</v>
      </c>
    </row>
    <row r="963" spans="2:3" x14ac:dyDescent="0.25">
      <c r="B963" t="s">
        <v>2075</v>
      </c>
      <c r="C963" t="s">
        <v>11173</v>
      </c>
    </row>
    <row r="964" spans="2:3" x14ac:dyDescent="0.25">
      <c r="B964" t="s">
        <v>2084</v>
      </c>
      <c r="C964" t="s">
        <v>11176</v>
      </c>
    </row>
    <row r="965" spans="2:3" x14ac:dyDescent="0.25">
      <c r="B965" t="s">
        <v>2085</v>
      </c>
      <c r="C965" t="s">
        <v>11177</v>
      </c>
    </row>
    <row r="966" spans="2:3" x14ac:dyDescent="0.25">
      <c r="B966" t="s">
        <v>2086</v>
      </c>
      <c r="C966" t="s">
        <v>11178</v>
      </c>
    </row>
    <row r="967" spans="2:3" x14ac:dyDescent="0.25">
      <c r="B967" t="s">
        <v>2088</v>
      </c>
      <c r="C967" t="s">
        <v>11180</v>
      </c>
    </row>
    <row r="968" spans="2:3" x14ac:dyDescent="0.25">
      <c r="B968" t="s">
        <v>2089</v>
      </c>
      <c r="C968" t="s">
        <v>11181</v>
      </c>
    </row>
    <row r="969" spans="2:3" x14ac:dyDescent="0.25">
      <c r="B969" t="s">
        <v>2092</v>
      </c>
      <c r="C969" t="s">
        <v>11183</v>
      </c>
    </row>
    <row r="970" spans="2:3" x14ac:dyDescent="0.25">
      <c r="B970" t="s">
        <v>2093</v>
      </c>
      <c r="C970" t="s">
        <v>11184</v>
      </c>
    </row>
    <row r="971" spans="2:3" x14ac:dyDescent="0.25">
      <c r="B971" t="s">
        <v>2095</v>
      </c>
      <c r="C971" t="s">
        <v>11185</v>
      </c>
    </row>
    <row r="972" spans="2:3" x14ac:dyDescent="0.25">
      <c r="B972" t="s">
        <v>2096</v>
      </c>
      <c r="C972" t="s">
        <v>11867</v>
      </c>
    </row>
    <row r="973" spans="2:3" x14ac:dyDescent="0.25">
      <c r="B973" t="s">
        <v>2097</v>
      </c>
      <c r="C973" t="s">
        <v>11187</v>
      </c>
    </row>
    <row r="974" spans="2:3" x14ac:dyDescent="0.25">
      <c r="B974" t="s">
        <v>2098</v>
      </c>
      <c r="C974" t="s">
        <v>11188</v>
      </c>
    </row>
    <row r="975" spans="2:3" x14ac:dyDescent="0.25">
      <c r="B975" t="s">
        <v>2105</v>
      </c>
      <c r="C975" t="s">
        <v>11190</v>
      </c>
    </row>
    <row r="976" spans="2:3" x14ac:dyDescent="0.25">
      <c r="B976" t="s">
        <v>2112</v>
      </c>
      <c r="C976" t="s">
        <v>11192</v>
      </c>
    </row>
    <row r="977" spans="2:3" x14ac:dyDescent="0.25">
      <c r="B977" t="s">
        <v>2113</v>
      </c>
      <c r="C977" t="s">
        <v>11193</v>
      </c>
    </row>
    <row r="978" spans="2:3" x14ac:dyDescent="0.25">
      <c r="B978" t="s">
        <v>2117</v>
      </c>
      <c r="C978" t="s">
        <v>11194</v>
      </c>
    </row>
    <row r="979" spans="2:3" x14ac:dyDescent="0.25">
      <c r="B979" t="s">
        <v>2119</v>
      </c>
      <c r="C979" t="s">
        <v>11196</v>
      </c>
    </row>
    <row r="980" spans="2:3" x14ac:dyDescent="0.25">
      <c r="B980" t="s">
        <v>2121</v>
      </c>
      <c r="C980" t="s">
        <v>11197</v>
      </c>
    </row>
    <row r="981" spans="2:3" x14ac:dyDescent="0.25">
      <c r="B981" t="s">
        <v>2122</v>
      </c>
      <c r="C981" t="s">
        <v>11198</v>
      </c>
    </row>
    <row r="982" spans="2:3" x14ac:dyDescent="0.25">
      <c r="B982" t="s">
        <v>2123</v>
      </c>
      <c r="C982" t="s">
        <v>11199</v>
      </c>
    </row>
    <row r="983" spans="2:3" x14ac:dyDescent="0.25">
      <c r="B983" t="s">
        <v>2124</v>
      </c>
      <c r="C983" t="s">
        <v>11200</v>
      </c>
    </row>
    <row r="984" spans="2:3" x14ac:dyDescent="0.25">
      <c r="B984" t="s">
        <v>2125</v>
      </c>
      <c r="C984" t="s">
        <v>11201</v>
      </c>
    </row>
    <row r="985" spans="2:3" x14ac:dyDescent="0.25">
      <c r="B985" t="s">
        <v>2126</v>
      </c>
      <c r="C985" t="s">
        <v>11202</v>
      </c>
    </row>
    <row r="986" spans="2:3" x14ac:dyDescent="0.25">
      <c r="B986" t="s">
        <v>2127</v>
      </c>
      <c r="C986" t="s">
        <v>11203</v>
      </c>
    </row>
    <row r="987" spans="2:3" x14ac:dyDescent="0.25">
      <c r="B987" t="s">
        <v>2128</v>
      </c>
      <c r="C987" t="s">
        <v>11204</v>
      </c>
    </row>
    <row r="988" spans="2:3" x14ac:dyDescent="0.25">
      <c r="B988" t="s">
        <v>2129</v>
      </c>
      <c r="C988" t="s">
        <v>11205</v>
      </c>
    </row>
    <row r="989" spans="2:3" x14ac:dyDescent="0.25">
      <c r="B989" t="s">
        <v>2130</v>
      </c>
      <c r="C989" t="s">
        <v>11206</v>
      </c>
    </row>
    <row r="990" spans="2:3" x14ac:dyDescent="0.25">
      <c r="B990" t="s">
        <v>2131</v>
      </c>
      <c r="C990" t="s">
        <v>8194</v>
      </c>
    </row>
    <row r="991" spans="2:3" x14ac:dyDescent="0.25">
      <c r="B991" t="s">
        <v>2132</v>
      </c>
      <c r="C991" t="s">
        <v>11207</v>
      </c>
    </row>
    <row r="992" spans="2:3" x14ac:dyDescent="0.25">
      <c r="B992" t="s">
        <v>2134</v>
      </c>
      <c r="C992" t="s">
        <v>11208</v>
      </c>
    </row>
    <row r="993" spans="2:8" x14ac:dyDescent="0.25">
      <c r="B993" t="s">
        <v>2135</v>
      </c>
      <c r="C993" t="s">
        <v>11209</v>
      </c>
    </row>
    <row r="994" spans="2:8" x14ac:dyDescent="0.25">
      <c r="B994" t="s">
        <v>2136</v>
      </c>
      <c r="C994" t="s">
        <v>11210</v>
      </c>
    </row>
    <row r="995" spans="2:8" x14ac:dyDescent="0.25">
      <c r="B995" t="s">
        <v>11211</v>
      </c>
      <c r="C995" t="s">
        <v>11212</v>
      </c>
    </row>
    <row r="996" spans="2:8" x14ac:dyDescent="0.25">
      <c r="B996" t="s">
        <v>2142</v>
      </c>
      <c r="C996" t="s">
        <v>11213</v>
      </c>
    </row>
    <row r="997" spans="2:8" x14ac:dyDescent="0.25">
      <c r="B997" t="s">
        <v>2151</v>
      </c>
      <c r="C997" t="s">
        <v>11215</v>
      </c>
    </row>
    <row r="998" spans="2:8" x14ac:dyDescent="0.25">
      <c r="B998" t="s">
        <v>2152</v>
      </c>
      <c r="C998" t="s">
        <v>11216</v>
      </c>
    </row>
    <row r="999" spans="2:8" x14ac:dyDescent="0.25">
      <c r="B999" t="s">
        <v>2155</v>
      </c>
      <c r="C999" t="s">
        <v>11218</v>
      </c>
    </row>
    <row r="1000" spans="2:8" x14ac:dyDescent="0.25">
      <c r="B1000" t="s">
        <v>2156</v>
      </c>
      <c r="C1000" t="s">
        <v>11219</v>
      </c>
      <c r="H1000">
        <v>1000</v>
      </c>
    </row>
    <row r="1001" spans="2:8" x14ac:dyDescent="0.25">
      <c r="B1001" t="s">
        <v>2159</v>
      </c>
      <c r="C1001" t="s">
        <v>11221</v>
      </c>
    </row>
    <row r="1002" spans="2:8" x14ac:dyDescent="0.25">
      <c r="B1002" t="s">
        <v>2160</v>
      </c>
      <c r="C1002" t="s">
        <v>11222</v>
      </c>
    </row>
    <row r="1003" spans="2:8" x14ac:dyDescent="0.25">
      <c r="B1003" t="s">
        <v>2165</v>
      </c>
      <c r="C1003" t="s">
        <v>11224</v>
      </c>
    </row>
    <row r="1004" spans="2:8" x14ac:dyDescent="0.25">
      <c r="B1004" t="s">
        <v>2166</v>
      </c>
      <c r="C1004" t="s">
        <v>11225</v>
      </c>
    </row>
    <row r="1005" spans="2:8" x14ac:dyDescent="0.25">
      <c r="B1005" t="s">
        <v>2168</v>
      </c>
      <c r="C1005" t="s">
        <v>11226</v>
      </c>
    </row>
    <row r="1006" spans="2:8" x14ac:dyDescent="0.25">
      <c r="B1006" t="s">
        <v>2176</v>
      </c>
      <c r="C1006" t="s">
        <v>11227</v>
      </c>
    </row>
    <row r="1007" spans="2:8" x14ac:dyDescent="0.25">
      <c r="B1007" t="s">
        <v>2181</v>
      </c>
      <c r="C1007" t="s">
        <v>11228</v>
      </c>
    </row>
    <row r="1008" spans="2:8" x14ac:dyDescent="0.25">
      <c r="B1008" t="s">
        <v>2302</v>
      </c>
      <c r="C1008" t="s">
        <v>11229</v>
      </c>
    </row>
    <row r="1009" spans="2:3" x14ac:dyDescent="0.25">
      <c r="B1009" t="s">
        <v>2186</v>
      </c>
      <c r="C1009" t="s">
        <v>11231</v>
      </c>
    </row>
    <row r="1010" spans="2:3" x14ac:dyDescent="0.25">
      <c r="B1010" t="s">
        <v>2189</v>
      </c>
      <c r="C1010" t="s">
        <v>11232</v>
      </c>
    </row>
    <row r="1011" spans="2:3" x14ac:dyDescent="0.25">
      <c r="B1011" t="s">
        <v>2190</v>
      </c>
      <c r="C1011" t="s">
        <v>11233</v>
      </c>
    </row>
    <row r="1012" spans="2:3" x14ac:dyDescent="0.25">
      <c r="B1012" t="s">
        <v>2193</v>
      </c>
      <c r="C1012" t="s">
        <v>11234</v>
      </c>
    </row>
    <row r="1013" spans="2:3" x14ac:dyDescent="0.25">
      <c r="B1013" t="s">
        <v>2194</v>
      </c>
      <c r="C1013" t="s">
        <v>11235</v>
      </c>
    </row>
    <row r="1014" spans="2:3" x14ac:dyDescent="0.25">
      <c r="B1014" t="s">
        <v>2198</v>
      </c>
      <c r="C1014" t="s">
        <v>11236</v>
      </c>
    </row>
    <row r="1015" spans="2:3" x14ac:dyDescent="0.25">
      <c r="B1015" t="s">
        <v>2200</v>
      </c>
      <c r="C1015" t="s">
        <v>11237</v>
      </c>
    </row>
    <row r="1016" spans="2:3" x14ac:dyDescent="0.25">
      <c r="B1016" t="s">
        <v>2201</v>
      </c>
      <c r="C1016" t="s">
        <v>11238</v>
      </c>
    </row>
    <row r="1017" spans="2:3" x14ac:dyDescent="0.25">
      <c r="B1017" t="s">
        <v>2202</v>
      </c>
      <c r="C1017" t="s">
        <v>11239</v>
      </c>
    </row>
    <row r="1018" spans="2:3" x14ac:dyDescent="0.25">
      <c r="B1018" t="s">
        <v>2204</v>
      </c>
      <c r="C1018" t="s">
        <v>11240</v>
      </c>
    </row>
    <row r="1019" spans="2:3" x14ac:dyDescent="0.25">
      <c r="B1019" t="s">
        <v>2208</v>
      </c>
      <c r="C1019" t="s">
        <v>5063</v>
      </c>
    </row>
    <row r="1020" spans="2:3" x14ac:dyDescent="0.25">
      <c r="B1020" t="s">
        <v>2209</v>
      </c>
      <c r="C1020" t="s">
        <v>11241</v>
      </c>
    </row>
    <row r="1021" spans="2:3" x14ac:dyDescent="0.25">
      <c r="B1021" t="s">
        <v>2210</v>
      </c>
      <c r="C1021" t="s">
        <v>11242</v>
      </c>
    </row>
    <row r="1022" spans="2:3" x14ac:dyDescent="0.25">
      <c r="B1022" t="s">
        <v>2211</v>
      </c>
      <c r="C1022" t="s">
        <v>11243</v>
      </c>
    </row>
    <row r="1023" spans="2:3" x14ac:dyDescent="0.25">
      <c r="B1023" t="s">
        <v>2216</v>
      </c>
      <c r="C1023" t="s">
        <v>11250</v>
      </c>
    </row>
    <row r="1024" spans="2:3" x14ac:dyDescent="0.25">
      <c r="B1024" t="s">
        <v>2220</v>
      </c>
      <c r="C1024" t="s">
        <v>11252</v>
      </c>
    </row>
    <row r="1025" spans="2:3" x14ac:dyDescent="0.25">
      <c r="B1025" t="s">
        <v>2227</v>
      </c>
      <c r="C1025" t="s">
        <v>11253</v>
      </c>
    </row>
    <row r="1026" spans="2:3" x14ac:dyDescent="0.25">
      <c r="B1026" t="s">
        <v>2228</v>
      </c>
      <c r="C1026" t="s">
        <v>11254</v>
      </c>
    </row>
    <row r="1027" spans="2:3" x14ac:dyDescent="0.25">
      <c r="B1027" t="s">
        <v>2233</v>
      </c>
      <c r="C1027" t="s">
        <v>11258</v>
      </c>
    </row>
    <row r="1028" spans="2:3" x14ac:dyDescent="0.25">
      <c r="B1028" t="s">
        <v>3629</v>
      </c>
      <c r="C1028" t="s">
        <v>11259</v>
      </c>
    </row>
    <row r="1029" spans="2:3" x14ac:dyDescent="0.25">
      <c r="B1029" t="s">
        <v>2237</v>
      </c>
      <c r="C1029" t="s">
        <v>11260</v>
      </c>
    </row>
    <row r="1030" spans="2:3" x14ac:dyDescent="0.25">
      <c r="B1030" t="s">
        <v>2238</v>
      </c>
      <c r="C1030" t="s">
        <v>11261</v>
      </c>
    </row>
    <row r="1031" spans="2:3" x14ac:dyDescent="0.25">
      <c r="B1031" t="s">
        <v>2239</v>
      </c>
      <c r="C1031" t="s">
        <v>11262</v>
      </c>
    </row>
    <row r="1032" spans="2:3" x14ac:dyDescent="0.25">
      <c r="B1032" t="s">
        <v>3630</v>
      </c>
      <c r="C1032" t="s">
        <v>11264</v>
      </c>
    </row>
    <row r="1033" spans="2:3" x14ac:dyDescent="0.25">
      <c r="B1033" t="s">
        <v>3631</v>
      </c>
      <c r="C1033" t="s">
        <v>11265</v>
      </c>
    </row>
    <row r="1034" spans="2:3" x14ac:dyDescent="0.25">
      <c r="B1034" t="s">
        <v>2242</v>
      </c>
      <c r="C1034" t="s">
        <v>11266</v>
      </c>
    </row>
    <row r="1035" spans="2:3" x14ac:dyDescent="0.25">
      <c r="B1035" t="s">
        <v>2243</v>
      </c>
      <c r="C1035" t="s">
        <v>11267</v>
      </c>
    </row>
    <row r="1036" spans="2:3" x14ac:dyDescent="0.25">
      <c r="B1036" t="s">
        <v>2247</v>
      </c>
      <c r="C1036" t="s">
        <v>11268</v>
      </c>
    </row>
    <row r="1037" spans="2:3" x14ac:dyDescent="0.25">
      <c r="B1037" t="s">
        <v>2248</v>
      </c>
      <c r="C1037" t="s">
        <v>11269</v>
      </c>
    </row>
    <row r="1038" spans="2:3" x14ac:dyDescent="0.25">
      <c r="B1038" t="s">
        <v>2253</v>
      </c>
      <c r="C1038" t="s">
        <v>11270</v>
      </c>
    </row>
    <row r="1039" spans="2:3" x14ac:dyDescent="0.25">
      <c r="B1039" t="s">
        <v>2254</v>
      </c>
      <c r="C1039" t="s">
        <v>11271</v>
      </c>
    </row>
    <row r="1040" spans="2:3" x14ac:dyDescent="0.25">
      <c r="B1040" t="s">
        <v>2256</v>
      </c>
      <c r="C1040" t="s">
        <v>11273</v>
      </c>
    </row>
    <row r="1041" spans="2:3" x14ac:dyDescent="0.25">
      <c r="B1041" t="s">
        <v>3632</v>
      </c>
      <c r="C1041" t="s">
        <v>11274</v>
      </c>
    </row>
    <row r="1042" spans="2:3" x14ac:dyDescent="0.25">
      <c r="B1042" t="s">
        <v>2258</v>
      </c>
      <c r="C1042" t="s">
        <v>11275</v>
      </c>
    </row>
    <row r="1043" spans="2:3" x14ac:dyDescent="0.25">
      <c r="B1043" t="s">
        <v>2259</v>
      </c>
      <c r="C1043" t="s">
        <v>11276</v>
      </c>
    </row>
    <row r="1044" spans="2:3" x14ac:dyDescent="0.25">
      <c r="B1044" t="s">
        <v>2260</v>
      </c>
      <c r="C1044" t="s">
        <v>11277</v>
      </c>
    </row>
    <row r="1045" spans="2:3" x14ac:dyDescent="0.25">
      <c r="B1045" t="s">
        <v>2261</v>
      </c>
      <c r="C1045" t="s">
        <v>11278</v>
      </c>
    </row>
    <row r="1046" spans="2:3" x14ac:dyDescent="0.25">
      <c r="B1046" t="s">
        <v>2263</v>
      </c>
      <c r="C1046" t="s">
        <v>11280</v>
      </c>
    </row>
    <row r="1047" spans="2:3" x14ac:dyDescent="0.25">
      <c r="B1047" t="s">
        <v>2264</v>
      </c>
      <c r="C1047" t="s">
        <v>11281</v>
      </c>
    </row>
    <row r="1048" spans="2:3" x14ac:dyDescent="0.25">
      <c r="B1048" t="s">
        <v>2265</v>
      </c>
      <c r="C1048" t="s">
        <v>11282</v>
      </c>
    </row>
    <row r="1049" spans="2:3" x14ac:dyDescent="0.25">
      <c r="B1049" t="s">
        <v>2266</v>
      </c>
      <c r="C1049" t="s">
        <v>11283</v>
      </c>
    </row>
    <row r="1050" spans="2:3" x14ac:dyDescent="0.25">
      <c r="B1050" t="s">
        <v>2269</v>
      </c>
      <c r="C1050" t="s">
        <v>11284</v>
      </c>
    </row>
    <row r="1051" spans="2:3" x14ac:dyDescent="0.25">
      <c r="B1051" t="s">
        <v>2275</v>
      </c>
      <c r="C1051" t="s">
        <v>11286</v>
      </c>
    </row>
    <row r="1052" spans="2:3" x14ac:dyDescent="0.25">
      <c r="B1052" t="s">
        <v>2277</v>
      </c>
      <c r="C1052" t="s">
        <v>11287</v>
      </c>
    </row>
    <row r="1053" spans="2:3" x14ac:dyDescent="0.25">
      <c r="B1053" t="s">
        <v>2278</v>
      </c>
      <c r="C1053" t="s">
        <v>11288</v>
      </c>
    </row>
    <row r="1054" spans="2:3" x14ac:dyDescent="0.25">
      <c r="B1054" t="s">
        <v>2279</v>
      </c>
      <c r="C1054" t="s">
        <v>11289</v>
      </c>
    </row>
    <row r="1055" spans="2:3" x14ac:dyDescent="0.25">
      <c r="B1055" t="s">
        <v>2283</v>
      </c>
      <c r="C1055" t="s">
        <v>11869</v>
      </c>
    </row>
    <row r="1056" spans="2:3" x14ac:dyDescent="0.25">
      <c r="B1056" t="s">
        <v>2285</v>
      </c>
      <c r="C1056" t="s">
        <v>11292</v>
      </c>
    </row>
    <row r="1057" spans="2:3" x14ac:dyDescent="0.25">
      <c r="B1057" t="s">
        <v>2286</v>
      </c>
      <c r="C1057" t="s">
        <v>11293</v>
      </c>
    </row>
    <row r="1058" spans="2:3" x14ac:dyDescent="0.25">
      <c r="B1058" t="s">
        <v>2287</v>
      </c>
      <c r="C1058" t="s">
        <v>11294</v>
      </c>
    </row>
    <row r="1059" spans="2:3" x14ac:dyDescent="0.25">
      <c r="B1059" t="s">
        <v>2288</v>
      </c>
      <c r="C1059" t="s">
        <v>11295</v>
      </c>
    </row>
    <row r="1060" spans="2:3" x14ac:dyDescent="0.25">
      <c r="B1060" t="s">
        <v>2289</v>
      </c>
      <c r="C1060" t="s">
        <v>11296</v>
      </c>
    </row>
    <row r="1061" spans="2:3" x14ac:dyDescent="0.25">
      <c r="B1061" t="s">
        <v>2293</v>
      </c>
      <c r="C1061" t="s">
        <v>11298</v>
      </c>
    </row>
    <row r="1062" spans="2:3" x14ac:dyDescent="0.25">
      <c r="B1062" t="s">
        <v>2292</v>
      </c>
      <c r="C1062" t="s">
        <v>11299</v>
      </c>
    </row>
    <row r="1063" spans="2:3" x14ac:dyDescent="0.25">
      <c r="B1063" t="s">
        <v>2295</v>
      </c>
      <c r="C1063" t="s">
        <v>11300</v>
      </c>
    </row>
    <row r="1064" spans="2:3" x14ac:dyDescent="0.25">
      <c r="B1064" t="s">
        <v>10930</v>
      </c>
      <c r="C1064" t="s">
        <v>11302</v>
      </c>
    </row>
    <row r="1065" spans="2:3" x14ac:dyDescent="0.25">
      <c r="B1065" t="s">
        <v>2304</v>
      </c>
      <c r="C1065" t="s">
        <v>11303</v>
      </c>
    </row>
    <row r="1066" spans="2:3" x14ac:dyDescent="0.25">
      <c r="B1066" t="s">
        <v>2305</v>
      </c>
      <c r="C1066" t="s">
        <v>11304</v>
      </c>
    </row>
    <row r="1067" spans="2:3" x14ac:dyDescent="0.25">
      <c r="B1067" t="s">
        <v>2309</v>
      </c>
      <c r="C1067" t="s">
        <v>11306</v>
      </c>
    </row>
    <row r="1068" spans="2:3" x14ac:dyDescent="0.25">
      <c r="B1068" t="s">
        <v>2312</v>
      </c>
      <c r="C1068" t="s">
        <v>11307</v>
      </c>
    </row>
    <row r="1069" spans="2:3" x14ac:dyDescent="0.25">
      <c r="B1069" t="s">
        <v>2313</v>
      </c>
      <c r="C1069" t="s">
        <v>11308</v>
      </c>
    </row>
    <row r="1070" spans="2:3" x14ac:dyDescent="0.25">
      <c r="B1070" t="s">
        <v>2315</v>
      </c>
      <c r="C1070" t="s">
        <v>11309</v>
      </c>
    </row>
    <row r="1071" spans="2:3" x14ac:dyDescent="0.25">
      <c r="B1071" t="s">
        <v>2316</v>
      </c>
      <c r="C1071" t="s">
        <v>11310</v>
      </c>
    </row>
    <row r="1072" spans="2:3" x14ac:dyDescent="0.25">
      <c r="B1072" t="s">
        <v>2317</v>
      </c>
      <c r="C1072" t="s">
        <v>11311</v>
      </c>
    </row>
    <row r="1073" spans="2:3" x14ac:dyDescent="0.25">
      <c r="B1073" t="s">
        <v>2318</v>
      </c>
      <c r="C1073" t="s">
        <v>11312</v>
      </c>
    </row>
    <row r="1074" spans="2:3" x14ac:dyDescent="0.25">
      <c r="B1074" t="s">
        <v>2319</v>
      </c>
      <c r="C1074" t="s">
        <v>11308</v>
      </c>
    </row>
    <row r="1075" spans="2:3" x14ac:dyDescent="0.25">
      <c r="B1075" t="s">
        <v>2325</v>
      </c>
      <c r="C1075" t="s">
        <v>11314</v>
      </c>
    </row>
    <row r="1076" spans="2:3" x14ac:dyDescent="0.25">
      <c r="B1076" t="s">
        <v>2326</v>
      </c>
      <c r="C1076" t="s">
        <v>11315</v>
      </c>
    </row>
    <row r="1077" spans="2:3" x14ac:dyDescent="0.25">
      <c r="B1077" t="s">
        <v>2328</v>
      </c>
      <c r="C1077" t="s">
        <v>11316</v>
      </c>
    </row>
    <row r="1078" spans="2:3" x14ac:dyDescent="0.25">
      <c r="B1078" t="s">
        <v>2334</v>
      </c>
      <c r="C1078" t="s">
        <v>11317</v>
      </c>
    </row>
    <row r="1079" spans="2:3" x14ac:dyDescent="0.25">
      <c r="B1079" t="s">
        <v>2335</v>
      </c>
      <c r="C1079" t="s">
        <v>11318</v>
      </c>
    </row>
    <row r="1080" spans="2:3" x14ac:dyDescent="0.25">
      <c r="B1080" t="s">
        <v>2336</v>
      </c>
      <c r="C1080" t="s">
        <v>11319</v>
      </c>
    </row>
    <row r="1081" spans="2:3" x14ac:dyDescent="0.25">
      <c r="B1081" t="s">
        <v>2337</v>
      </c>
      <c r="C1081" t="s">
        <v>11320</v>
      </c>
    </row>
    <row r="1082" spans="2:3" x14ac:dyDescent="0.25">
      <c r="B1082" t="s">
        <v>2338</v>
      </c>
      <c r="C1082" t="s">
        <v>11321</v>
      </c>
    </row>
    <row r="1083" spans="2:3" x14ac:dyDescent="0.25">
      <c r="B1083" t="s">
        <v>3633</v>
      </c>
      <c r="C1083" t="s">
        <v>11323</v>
      </c>
    </row>
    <row r="1084" spans="2:3" x14ac:dyDescent="0.25">
      <c r="B1084" t="s">
        <v>2341</v>
      </c>
      <c r="C1084" t="s">
        <v>11324</v>
      </c>
    </row>
    <row r="1085" spans="2:3" x14ac:dyDescent="0.25">
      <c r="B1085" t="s">
        <v>2342</v>
      </c>
      <c r="C1085" t="s">
        <v>11325</v>
      </c>
    </row>
    <row r="1086" spans="2:3" x14ac:dyDescent="0.25">
      <c r="B1086" t="s">
        <v>2350</v>
      </c>
      <c r="C1086" t="s">
        <v>11326</v>
      </c>
    </row>
    <row r="1087" spans="2:3" x14ac:dyDescent="0.25">
      <c r="B1087" t="s">
        <v>2359</v>
      </c>
      <c r="C1087" t="s">
        <v>11328</v>
      </c>
    </row>
    <row r="1088" spans="2:3" x14ac:dyDescent="0.25">
      <c r="B1088" t="s">
        <v>2360</v>
      </c>
      <c r="C1088" t="s">
        <v>11329</v>
      </c>
    </row>
    <row r="1089" spans="2:3" x14ac:dyDescent="0.25">
      <c r="B1089" t="s">
        <v>2362</v>
      </c>
      <c r="C1089" t="s">
        <v>11330</v>
      </c>
    </row>
    <row r="1090" spans="2:3" x14ac:dyDescent="0.25">
      <c r="B1090" t="s">
        <v>2364</v>
      </c>
      <c r="C1090" t="s">
        <v>11331</v>
      </c>
    </row>
    <row r="1091" spans="2:3" x14ac:dyDescent="0.25">
      <c r="B1091" t="s">
        <v>2373</v>
      </c>
      <c r="C1091" t="s">
        <v>11332</v>
      </c>
    </row>
    <row r="1092" spans="2:3" x14ac:dyDescent="0.25">
      <c r="B1092" t="s">
        <v>2378</v>
      </c>
      <c r="C1092" t="s">
        <v>11333</v>
      </c>
    </row>
    <row r="1093" spans="2:3" x14ac:dyDescent="0.25">
      <c r="B1093" t="s">
        <v>2379</v>
      </c>
      <c r="C1093" t="s">
        <v>11334</v>
      </c>
    </row>
    <row r="1094" spans="2:3" x14ac:dyDescent="0.25">
      <c r="B1094" t="s">
        <v>2380</v>
      </c>
      <c r="C1094" t="s">
        <v>11335</v>
      </c>
    </row>
    <row r="1095" spans="2:3" x14ac:dyDescent="0.25">
      <c r="B1095" t="s">
        <v>3634</v>
      </c>
      <c r="C1095" t="s">
        <v>11336</v>
      </c>
    </row>
    <row r="1096" spans="2:3" x14ac:dyDescent="0.25">
      <c r="B1096" t="s">
        <v>2382</v>
      </c>
      <c r="C1096" t="s">
        <v>11337</v>
      </c>
    </row>
    <row r="1097" spans="2:3" x14ac:dyDescent="0.25">
      <c r="B1097" t="s">
        <v>2383</v>
      </c>
      <c r="C1097" t="s">
        <v>11339</v>
      </c>
    </row>
    <row r="1098" spans="2:3" x14ac:dyDescent="0.25">
      <c r="B1098" t="s">
        <v>2384</v>
      </c>
      <c r="C1098" t="s">
        <v>11340</v>
      </c>
    </row>
    <row r="1099" spans="2:3" x14ac:dyDescent="0.25">
      <c r="B1099" t="s">
        <v>2388</v>
      </c>
      <c r="C1099" t="s">
        <v>11341</v>
      </c>
    </row>
    <row r="1100" spans="2:3" x14ac:dyDescent="0.25">
      <c r="B1100" t="s">
        <v>2389</v>
      </c>
      <c r="C1100" t="s">
        <v>11342</v>
      </c>
    </row>
    <row r="1101" spans="2:3" x14ac:dyDescent="0.25">
      <c r="B1101" t="s">
        <v>2390</v>
      </c>
      <c r="C1101" t="s">
        <v>11343</v>
      </c>
    </row>
    <row r="1102" spans="2:3" x14ac:dyDescent="0.25">
      <c r="B1102" t="s">
        <v>2391</v>
      </c>
      <c r="C1102" t="s">
        <v>11344</v>
      </c>
    </row>
    <row r="1103" spans="2:3" x14ac:dyDescent="0.25">
      <c r="B1103" t="s">
        <v>2393</v>
      </c>
      <c r="C1103" t="s">
        <v>7340</v>
      </c>
    </row>
    <row r="1104" spans="2:3" x14ac:dyDescent="0.25">
      <c r="B1104" t="s">
        <v>2394</v>
      </c>
      <c r="C1104" t="s">
        <v>11345</v>
      </c>
    </row>
    <row r="1105" spans="2:3" x14ac:dyDescent="0.25">
      <c r="B1105" t="s">
        <v>2395</v>
      </c>
      <c r="C1105" t="s">
        <v>11346</v>
      </c>
    </row>
    <row r="1106" spans="2:3" x14ac:dyDescent="0.25">
      <c r="B1106" t="s">
        <v>2396</v>
      </c>
      <c r="C1106" t="s">
        <v>11347</v>
      </c>
    </row>
    <row r="1107" spans="2:3" x14ac:dyDescent="0.25">
      <c r="B1107" t="s">
        <v>10931</v>
      </c>
      <c r="C1107" t="s">
        <v>11348</v>
      </c>
    </row>
    <row r="1108" spans="2:3" x14ac:dyDescent="0.25">
      <c r="B1108" t="s">
        <v>2399</v>
      </c>
      <c r="C1108" t="s">
        <v>11350</v>
      </c>
    </row>
    <row r="1109" spans="2:3" x14ac:dyDescent="0.25">
      <c r="B1109" t="s">
        <v>2400</v>
      </c>
      <c r="C1109" t="s">
        <v>11351</v>
      </c>
    </row>
    <row r="1110" spans="2:3" x14ac:dyDescent="0.25">
      <c r="B1110" t="s">
        <v>2404</v>
      </c>
      <c r="C1110" t="s">
        <v>11352</v>
      </c>
    </row>
    <row r="1111" spans="2:3" x14ac:dyDescent="0.25">
      <c r="B1111" t="s">
        <v>2405</v>
      </c>
      <c r="C1111" t="s">
        <v>11354</v>
      </c>
    </row>
    <row r="1112" spans="2:3" x14ac:dyDescent="0.25">
      <c r="B1112" t="s">
        <v>9847</v>
      </c>
      <c r="C1112" t="s">
        <v>11355</v>
      </c>
    </row>
    <row r="1113" spans="2:3" x14ac:dyDescent="0.25">
      <c r="B1113" t="s">
        <v>2419</v>
      </c>
      <c r="C1113" t="s">
        <v>11359</v>
      </c>
    </row>
    <row r="1114" spans="2:3" x14ac:dyDescent="0.25">
      <c r="B1114" t="s">
        <v>2424</v>
      </c>
      <c r="C1114" t="s">
        <v>11361</v>
      </c>
    </row>
    <row r="1115" spans="2:3" x14ac:dyDescent="0.25">
      <c r="B1115" t="s">
        <v>2425</v>
      </c>
      <c r="C1115" t="s">
        <v>11362</v>
      </c>
    </row>
    <row r="1116" spans="2:3" x14ac:dyDescent="0.25">
      <c r="B1116" t="s">
        <v>2431</v>
      </c>
      <c r="C1116" t="s">
        <v>11363</v>
      </c>
    </row>
    <row r="1117" spans="2:3" x14ac:dyDescent="0.25">
      <c r="B1117" t="s">
        <v>2432</v>
      </c>
      <c r="C1117" t="s">
        <v>11364</v>
      </c>
    </row>
    <row r="1118" spans="2:3" x14ac:dyDescent="0.25">
      <c r="B1118" t="s">
        <v>2433</v>
      </c>
      <c r="C1118" t="s">
        <v>11365</v>
      </c>
    </row>
    <row r="1119" spans="2:3" x14ac:dyDescent="0.25">
      <c r="B1119" t="s">
        <v>2434</v>
      </c>
      <c r="C1119" t="s">
        <v>11366</v>
      </c>
    </row>
    <row r="1120" spans="2:3" x14ac:dyDescent="0.25">
      <c r="B1120" t="s">
        <v>2437</v>
      </c>
      <c r="C1120" t="s">
        <v>11368</v>
      </c>
    </row>
    <row r="1121" spans="2:3" x14ac:dyDescent="0.25">
      <c r="B1121" t="s">
        <v>2452</v>
      </c>
      <c r="C1121" t="s">
        <v>11379</v>
      </c>
    </row>
    <row r="1122" spans="2:3" x14ac:dyDescent="0.25">
      <c r="B1122" t="s">
        <v>2472</v>
      </c>
      <c r="C1122" t="s">
        <v>11386</v>
      </c>
    </row>
    <row r="1123" spans="2:3" x14ac:dyDescent="0.25">
      <c r="B1123" t="s">
        <v>2477</v>
      </c>
      <c r="C1123" t="s">
        <v>11387</v>
      </c>
    </row>
    <row r="1124" spans="2:3" x14ac:dyDescent="0.25">
      <c r="B1124" t="s">
        <v>2478</v>
      </c>
      <c r="C1124" t="s">
        <v>11388</v>
      </c>
    </row>
    <row r="1125" spans="2:3" x14ac:dyDescent="0.25">
      <c r="B1125" t="s">
        <v>2488</v>
      </c>
      <c r="C1125" t="s">
        <v>11389</v>
      </c>
    </row>
    <row r="1126" spans="2:3" x14ac:dyDescent="0.25">
      <c r="B1126" t="s">
        <v>2489</v>
      </c>
      <c r="C1126" t="s">
        <v>11390</v>
      </c>
    </row>
    <row r="1127" spans="2:3" x14ac:dyDescent="0.25">
      <c r="B1127" t="s">
        <v>2490</v>
      </c>
      <c r="C1127" t="s">
        <v>11391</v>
      </c>
    </row>
    <row r="1128" spans="2:3" x14ac:dyDescent="0.25">
      <c r="B1128" t="s">
        <v>2491</v>
      </c>
      <c r="C1128" t="s">
        <v>11392</v>
      </c>
    </row>
    <row r="1129" spans="2:3" x14ac:dyDescent="0.25">
      <c r="B1129" t="s">
        <v>2492</v>
      </c>
      <c r="C1129" t="s">
        <v>11392</v>
      </c>
    </row>
    <row r="1130" spans="2:3" x14ac:dyDescent="0.25">
      <c r="B1130" t="s">
        <v>2493</v>
      </c>
      <c r="C1130" t="s">
        <v>11393</v>
      </c>
    </row>
    <row r="1131" spans="2:3" x14ac:dyDescent="0.25">
      <c r="B1131" t="s">
        <v>2505</v>
      </c>
      <c r="C1131" t="s">
        <v>11395</v>
      </c>
    </row>
    <row r="1132" spans="2:3" x14ac:dyDescent="0.25">
      <c r="B1132" t="s">
        <v>2506</v>
      </c>
      <c r="C1132" t="s">
        <v>11396</v>
      </c>
    </row>
    <row r="1133" spans="2:3" x14ac:dyDescent="0.25">
      <c r="B1133" t="s">
        <v>2508</v>
      </c>
      <c r="C1133" t="s">
        <v>11399</v>
      </c>
    </row>
    <row r="1134" spans="2:3" x14ac:dyDescent="0.25">
      <c r="B1134" t="s">
        <v>2512</v>
      </c>
      <c r="C1134" t="s">
        <v>11400</v>
      </c>
    </row>
    <row r="1135" spans="2:3" x14ac:dyDescent="0.25">
      <c r="B1135" t="s">
        <v>2513</v>
      </c>
      <c r="C1135" t="s">
        <v>11871</v>
      </c>
    </row>
    <row r="1136" spans="2:3" x14ac:dyDescent="0.25">
      <c r="B1136" t="s">
        <v>2522</v>
      </c>
      <c r="C1136" t="s">
        <v>11401</v>
      </c>
    </row>
    <row r="1137" spans="2:3" x14ac:dyDescent="0.25">
      <c r="B1137" t="s">
        <v>2523</v>
      </c>
      <c r="C1137" t="s">
        <v>8948</v>
      </c>
    </row>
    <row r="1138" spans="2:3" x14ac:dyDescent="0.25">
      <c r="B1138" t="s">
        <v>2533</v>
      </c>
      <c r="C1138" t="s">
        <v>11402</v>
      </c>
    </row>
    <row r="1139" spans="2:3" x14ac:dyDescent="0.25">
      <c r="B1139" t="s">
        <v>2538</v>
      </c>
      <c r="C1139" t="s">
        <v>11403</v>
      </c>
    </row>
    <row r="1140" spans="2:3" x14ac:dyDescent="0.25">
      <c r="B1140" t="s">
        <v>2541</v>
      </c>
      <c r="C1140" t="s">
        <v>10724</v>
      </c>
    </row>
    <row r="1141" spans="2:3" x14ac:dyDescent="0.25">
      <c r="B1141" t="s">
        <v>2545</v>
      </c>
      <c r="C1141" t="s">
        <v>11404</v>
      </c>
    </row>
    <row r="1142" spans="2:3" x14ac:dyDescent="0.25">
      <c r="B1142" t="s">
        <v>2546</v>
      </c>
      <c r="C1142" t="s">
        <v>11405</v>
      </c>
    </row>
    <row r="1143" spans="2:3" x14ac:dyDescent="0.25">
      <c r="B1143" t="s">
        <v>2549</v>
      </c>
      <c r="C1143" t="s">
        <v>11406</v>
      </c>
    </row>
    <row r="1144" spans="2:3" x14ac:dyDescent="0.25">
      <c r="B1144" t="s">
        <v>2550</v>
      </c>
      <c r="C1144" t="s">
        <v>11407</v>
      </c>
    </row>
    <row r="1145" spans="2:3" x14ac:dyDescent="0.25">
      <c r="B1145" t="s">
        <v>2553</v>
      </c>
      <c r="C1145" t="s">
        <v>11408</v>
      </c>
    </row>
    <row r="1146" spans="2:3" x14ac:dyDescent="0.25">
      <c r="B1146" t="s">
        <v>2556</v>
      </c>
      <c r="C1146" t="s">
        <v>11410</v>
      </c>
    </row>
    <row r="1147" spans="2:3" x14ac:dyDescent="0.25">
      <c r="B1147" t="s">
        <v>2562</v>
      </c>
      <c r="C1147" t="s">
        <v>11412</v>
      </c>
    </row>
    <row r="1148" spans="2:3" x14ac:dyDescent="0.25">
      <c r="B1148" t="s">
        <v>2566</v>
      </c>
      <c r="C1148" t="s">
        <v>11413</v>
      </c>
    </row>
    <row r="1149" spans="2:3" x14ac:dyDescent="0.25">
      <c r="B1149" t="s">
        <v>2567</v>
      </c>
      <c r="C1149" t="s">
        <v>11414</v>
      </c>
    </row>
    <row r="1150" spans="2:3" x14ac:dyDescent="0.25">
      <c r="B1150" t="s">
        <v>2568</v>
      </c>
      <c r="C1150" t="s">
        <v>11415</v>
      </c>
    </row>
    <row r="1151" spans="2:3" x14ac:dyDescent="0.25">
      <c r="B1151" t="s">
        <v>2578</v>
      </c>
      <c r="C1151" t="s">
        <v>11417</v>
      </c>
    </row>
    <row r="1152" spans="2:3" x14ac:dyDescent="0.25">
      <c r="B1152" t="s">
        <v>2585</v>
      </c>
      <c r="C1152" t="s">
        <v>11418</v>
      </c>
    </row>
    <row r="1153" spans="2:3" x14ac:dyDescent="0.25">
      <c r="B1153" t="s">
        <v>2588</v>
      </c>
      <c r="C1153" t="s">
        <v>10011</v>
      </c>
    </row>
    <row r="1154" spans="2:3" x14ac:dyDescent="0.25">
      <c r="B1154" t="s">
        <v>2593</v>
      </c>
      <c r="C1154" t="s">
        <v>11419</v>
      </c>
    </row>
    <row r="1155" spans="2:3" x14ac:dyDescent="0.25">
      <c r="B1155" t="s">
        <v>2600</v>
      </c>
      <c r="C1155" t="s">
        <v>11420</v>
      </c>
    </row>
    <row r="1156" spans="2:3" x14ac:dyDescent="0.25">
      <c r="B1156" t="s">
        <v>2605</v>
      </c>
      <c r="C1156" t="s">
        <v>11422</v>
      </c>
    </row>
    <row r="1157" spans="2:3" x14ac:dyDescent="0.25">
      <c r="B1157" t="s">
        <v>2606</v>
      </c>
      <c r="C1157" t="s">
        <v>11423</v>
      </c>
    </row>
    <row r="1158" spans="2:3" x14ac:dyDescent="0.25">
      <c r="B1158" t="s">
        <v>2612</v>
      </c>
      <c r="C1158" t="s">
        <v>11424</v>
      </c>
    </row>
    <row r="1159" spans="2:3" x14ac:dyDescent="0.25">
      <c r="B1159" t="s">
        <v>2617</v>
      </c>
      <c r="C1159" t="s">
        <v>11425</v>
      </c>
    </row>
    <row r="1160" spans="2:3" x14ac:dyDescent="0.25">
      <c r="B1160" t="s">
        <v>2630</v>
      </c>
      <c r="C1160" t="s">
        <v>11427</v>
      </c>
    </row>
    <row r="1161" spans="2:3" x14ac:dyDescent="0.25">
      <c r="B1161" t="s">
        <v>2631</v>
      </c>
      <c r="C1161" t="s">
        <v>11428</v>
      </c>
    </row>
    <row r="1162" spans="2:3" x14ac:dyDescent="0.25">
      <c r="B1162" t="s">
        <v>2632</v>
      </c>
      <c r="C1162" t="s">
        <v>11429</v>
      </c>
    </row>
    <row r="1163" spans="2:3" x14ac:dyDescent="0.25">
      <c r="B1163" t="s">
        <v>2634</v>
      </c>
      <c r="C1163" t="s">
        <v>11431</v>
      </c>
    </row>
    <row r="1164" spans="2:3" x14ac:dyDescent="0.25">
      <c r="B1164" t="s">
        <v>10932</v>
      </c>
      <c r="C1164" t="s">
        <v>11432</v>
      </c>
    </row>
    <row r="1165" spans="2:3" x14ac:dyDescent="0.25">
      <c r="B1165" t="s">
        <v>2641</v>
      </c>
      <c r="C1165" t="s">
        <v>11433</v>
      </c>
    </row>
    <row r="1166" spans="2:3" x14ac:dyDescent="0.25">
      <c r="B1166" t="s">
        <v>2643</v>
      </c>
      <c r="C1166" t="s">
        <v>11434</v>
      </c>
    </row>
    <row r="1167" spans="2:3" x14ac:dyDescent="0.25">
      <c r="B1167" t="s">
        <v>2644</v>
      </c>
      <c r="C1167" t="s">
        <v>11435</v>
      </c>
    </row>
    <row r="1168" spans="2:3" x14ac:dyDescent="0.25">
      <c r="B1168" t="s">
        <v>2645</v>
      </c>
      <c r="C1168" t="s">
        <v>11436</v>
      </c>
    </row>
    <row r="1169" spans="2:3" x14ac:dyDescent="0.25">
      <c r="B1169" t="s">
        <v>2647</v>
      </c>
      <c r="C1169" t="s">
        <v>11438</v>
      </c>
    </row>
    <row r="1170" spans="2:3" x14ac:dyDescent="0.25">
      <c r="B1170" t="s">
        <v>2648</v>
      </c>
      <c r="C1170" t="s">
        <v>11439</v>
      </c>
    </row>
    <row r="1171" spans="2:3" x14ac:dyDescent="0.25">
      <c r="B1171" t="s">
        <v>2650</v>
      </c>
      <c r="C1171" t="s">
        <v>11440</v>
      </c>
    </row>
    <row r="1172" spans="2:3" x14ac:dyDescent="0.25">
      <c r="B1172" t="s">
        <v>2651</v>
      </c>
      <c r="C1172" t="s">
        <v>11441</v>
      </c>
    </row>
    <row r="1173" spans="2:3" x14ac:dyDescent="0.25">
      <c r="B1173" t="s">
        <v>3639</v>
      </c>
      <c r="C1173" t="s">
        <v>11442</v>
      </c>
    </row>
    <row r="1174" spans="2:3" x14ac:dyDescent="0.25">
      <c r="B1174" t="s">
        <v>2660</v>
      </c>
      <c r="C1174" t="s">
        <v>11444</v>
      </c>
    </row>
    <row r="1175" spans="2:3" x14ac:dyDescent="0.25">
      <c r="B1175" t="s">
        <v>2666</v>
      </c>
      <c r="C1175" t="s">
        <v>11445</v>
      </c>
    </row>
    <row r="1176" spans="2:3" x14ac:dyDescent="0.25">
      <c r="B1176" t="s">
        <v>2667</v>
      </c>
      <c r="C1176" t="s">
        <v>11446</v>
      </c>
    </row>
    <row r="1177" spans="2:3" x14ac:dyDescent="0.25">
      <c r="B1177" t="s">
        <v>9848</v>
      </c>
      <c r="C1177" t="s">
        <v>11449</v>
      </c>
    </row>
    <row r="1178" spans="2:3" x14ac:dyDescent="0.25">
      <c r="B1178" t="s">
        <v>2673</v>
      </c>
      <c r="C1178" t="s">
        <v>11454</v>
      </c>
    </row>
    <row r="1179" spans="2:3" x14ac:dyDescent="0.25">
      <c r="B1179" t="s">
        <v>2674</v>
      </c>
      <c r="C1179" t="s">
        <v>11455</v>
      </c>
    </row>
    <row r="1180" spans="2:3" x14ac:dyDescent="0.25">
      <c r="B1180" t="s">
        <v>2691</v>
      </c>
      <c r="C1180" t="s">
        <v>11456</v>
      </c>
    </row>
    <row r="1181" spans="2:3" x14ac:dyDescent="0.25">
      <c r="B1181" t="s">
        <v>2692</v>
      </c>
      <c r="C1181" t="s">
        <v>11457</v>
      </c>
    </row>
    <row r="1182" spans="2:3" x14ac:dyDescent="0.25">
      <c r="B1182" t="s">
        <v>2693</v>
      </c>
      <c r="C1182" t="s">
        <v>11458</v>
      </c>
    </row>
    <row r="1183" spans="2:3" x14ac:dyDescent="0.25">
      <c r="B1183" t="s">
        <v>2695</v>
      </c>
      <c r="C1183" t="s">
        <v>11459</v>
      </c>
    </row>
    <row r="1184" spans="2:3" x14ac:dyDescent="0.25">
      <c r="B1184" t="s">
        <v>2696</v>
      </c>
      <c r="C1184" t="s">
        <v>11460</v>
      </c>
    </row>
    <row r="1185" spans="2:3" x14ac:dyDescent="0.25">
      <c r="B1185" t="s">
        <v>2701</v>
      </c>
      <c r="C1185" t="s">
        <v>11461</v>
      </c>
    </row>
    <row r="1186" spans="2:3" x14ac:dyDescent="0.25">
      <c r="B1186" t="s">
        <v>2705</v>
      </c>
      <c r="C1186" t="s">
        <v>11464</v>
      </c>
    </row>
    <row r="1187" spans="2:3" x14ac:dyDescent="0.25">
      <c r="B1187" t="s">
        <v>2707</v>
      </c>
      <c r="C1187" t="s">
        <v>11465</v>
      </c>
    </row>
    <row r="1188" spans="2:3" x14ac:dyDescent="0.25">
      <c r="B1188" t="s">
        <v>2710</v>
      </c>
      <c r="C1188" t="s">
        <v>11468</v>
      </c>
    </row>
    <row r="1189" spans="2:3" x14ac:dyDescent="0.25">
      <c r="B1189" t="s">
        <v>2712</v>
      </c>
      <c r="C1189" t="s">
        <v>11469</v>
      </c>
    </row>
    <row r="1190" spans="2:3" x14ac:dyDescent="0.25">
      <c r="B1190" t="s">
        <v>2713</v>
      </c>
      <c r="C1190" t="s">
        <v>11470</v>
      </c>
    </row>
    <row r="1191" spans="2:3" x14ac:dyDescent="0.25">
      <c r="B1191" t="s">
        <v>2714</v>
      </c>
      <c r="C1191" t="s">
        <v>11471</v>
      </c>
    </row>
    <row r="1192" spans="2:3" x14ac:dyDescent="0.25">
      <c r="B1192" t="s">
        <v>2716</v>
      </c>
      <c r="C1192" t="s">
        <v>11472</v>
      </c>
    </row>
    <row r="1193" spans="2:3" x14ac:dyDescent="0.25">
      <c r="B1193" t="s">
        <v>2718</v>
      </c>
      <c r="C1193" t="s">
        <v>11473</v>
      </c>
    </row>
    <row r="1194" spans="2:3" x14ac:dyDescent="0.25">
      <c r="B1194" t="s">
        <v>2721</v>
      </c>
      <c r="C1194" t="s">
        <v>11474</v>
      </c>
    </row>
    <row r="1195" spans="2:3" x14ac:dyDescent="0.25">
      <c r="B1195" t="s">
        <v>2725</v>
      </c>
      <c r="C1195" t="s">
        <v>11476</v>
      </c>
    </row>
    <row r="1196" spans="2:3" x14ac:dyDescent="0.25">
      <c r="B1196" t="s">
        <v>2728</v>
      </c>
      <c r="C1196" t="s">
        <v>11477</v>
      </c>
    </row>
    <row r="1197" spans="2:3" x14ac:dyDescent="0.25">
      <c r="B1197" t="s">
        <v>2729</v>
      </c>
      <c r="C1197" t="s">
        <v>11478</v>
      </c>
    </row>
    <row r="1198" spans="2:3" x14ac:dyDescent="0.25">
      <c r="B1198" t="s">
        <v>2730</v>
      </c>
      <c r="C1198" t="s">
        <v>11479</v>
      </c>
    </row>
    <row r="1199" spans="2:3" x14ac:dyDescent="0.25">
      <c r="B1199" t="s">
        <v>2732</v>
      </c>
      <c r="C1199" t="s">
        <v>11480</v>
      </c>
    </row>
    <row r="1200" spans="2:3" x14ac:dyDescent="0.25">
      <c r="B1200" t="s">
        <v>2741</v>
      </c>
      <c r="C1200" t="s">
        <v>11483</v>
      </c>
    </row>
    <row r="1201" spans="2:3" x14ac:dyDescent="0.25">
      <c r="B1201" t="s">
        <v>2742</v>
      </c>
      <c r="C1201" t="s">
        <v>11484</v>
      </c>
    </row>
    <row r="1202" spans="2:3" x14ac:dyDescent="0.25">
      <c r="B1202" t="s">
        <v>2744</v>
      </c>
      <c r="C1202" t="s">
        <v>11486</v>
      </c>
    </row>
    <row r="1203" spans="2:3" x14ac:dyDescent="0.25">
      <c r="B1203" t="s">
        <v>3642</v>
      </c>
      <c r="C1203" t="s">
        <v>11487</v>
      </c>
    </row>
    <row r="1204" spans="2:3" x14ac:dyDescent="0.25">
      <c r="B1204" t="s">
        <v>2745</v>
      </c>
      <c r="C1204" t="s">
        <v>11488</v>
      </c>
    </row>
    <row r="1205" spans="2:3" x14ac:dyDescent="0.25">
      <c r="B1205" t="s">
        <v>2749</v>
      </c>
      <c r="C1205" t="s">
        <v>8398</v>
      </c>
    </row>
    <row r="1206" spans="2:3" x14ac:dyDescent="0.25">
      <c r="B1206" t="s">
        <v>2757</v>
      </c>
      <c r="C1206" t="s">
        <v>11491</v>
      </c>
    </row>
    <row r="1207" spans="2:3" x14ac:dyDescent="0.25">
      <c r="B1207" t="s">
        <v>2758</v>
      </c>
      <c r="C1207" t="s">
        <v>11492</v>
      </c>
    </row>
    <row r="1208" spans="2:3" x14ac:dyDescent="0.25">
      <c r="B1208" t="s">
        <v>2759</v>
      </c>
      <c r="C1208" t="s">
        <v>11493</v>
      </c>
    </row>
    <row r="1209" spans="2:3" x14ac:dyDescent="0.25">
      <c r="B1209" t="s">
        <v>2761</v>
      </c>
      <c r="C1209" t="s">
        <v>11494</v>
      </c>
    </row>
    <row r="1210" spans="2:3" x14ac:dyDescent="0.25">
      <c r="B1210" t="s">
        <v>2764</v>
      </c>
      <c r="C1210" t="s">
        <v>11495</v>
      </c>
    </row>
    <row r="1211" spans="2:3" x14ac:dyDescent="0.25">
      <c r="B1211" t="s">
        <v>2765</v>
      </c>
      <c r="C1211" t="s">
        <v>11496</v>
      </c>
    </row>
    <row r="1212" spans="2:3" x14ac:dyDescent="0.25">
      <c r="B1212" t="s">
        <v>2771</v>
      </c>
      <c r="C1212" t="s">
        <v>10918</v>
      </c>
    </row>
    <row r="1213" spans="2:3" x14ac:dyDescent="0.25">
      <c r="B1213" t="s">
        <v>2772</v>
      </c>
      <c r="C1213" t="s">
        <v>11500</v>
      </c>
    </row>
    <row r="1214" spans="2:3" x14ac:dyDescent="0.25">
      <c r="B1214" t="s">
        <v>2773</v>
      </c>
      <c r="C1214" t="s">
        <v>11501</v>
      </c>
    </row>
    <row r="1215" spans="2:3" x14ac:dyDescent="0.25">
      <c r="B1215" t="s">
        <v>2776</v>
      </c>
      <c r="C1215" t="s">
        <v>11502</v>
      </c>
    </row>
    <row r="1216" spans="2:3" x14ac:dyDescent="0.25">
      <c r="B1216" t="s">
        <v>2777</v>
      </c>
      <c r="C1216" t="s">
        <v>11503</v>
      </c>
    </row>
    <row r="1217" spans="2:3" x14ac:dyDescent="0.25">
      <c r="B1217" t="s">
        <v>2782</v>
      </c>
      <c r="C1217" t="s">
        <v>11504</v>
      </c>
    </row>
    <row r="1218" spans="2:3" x14ac:dyDescent="0.25">
      <c r="B1218" t="s">
        <v>2783</v>
      </c>
      <c r="C1218" t="s">
        <v>11505</v>
      </c>
    </row>
    <row r="1219" spans="2:3" x14ac:dyDescent="0.25">
      <c r="B1219" t="s">
        <v>2784</v>
      </c>
      <c r="C1219" t="s">
        <v>11506</v>
      </c>
    </row>
    <row r="1220" spans="2:3" x14ac:dyDescent="0.25">
      <c r="B1220" t="s">
        <v>2787</v>
      </c>
      <c r="C1220" t="s">
        <v>11507</v>
      </c>
    </row>
    <row r="1221" spans="2:3" x14ac:dyDescent="0.25">
      <c r="B1221" t="s">
        <v>2793</v>
      </c>
      <c r="C1221" t="s">
        <v>11508</v>
      </c>
    </row>
    <row r="1222" spans="2:3" x14ac:dyDescent="0.25">
      <c r="B1222" t="s">
        <v>2794</v>
      </c>
      <c r="C1222" t="s">
        <v>11509</v>
      </c>
    </row>
    <row r="1223" spans="2:3" x14ac:dyDescent="0.25">
      <c r="B1223" t="s">
        <v>2796</v>
      </c>
      <c r="C1223" t="s">
        <v>11511</v>
      </c>
    </row>
    <row r="1224" spans="2:3" x14ac:dyDescent="0.25">
      <c r="B1224" t="s">
        <v>2797</v>
      </c>
      <c r="C1224" t="s">
        <v>11512</v>
      </c>
    </row>
    <row r="1225" spans="2:3" x14ac:dyDescent="0.25">
      <c r="B1225" t="s">
        <v>2800</v>
      </c>
      <c r="C1225" t="s">
        <v>11513</v>
      </c>
    </row>
    <row r="1226" spans="2:3" x14ac:dyDescent="0.25">
      <c r="B1226" t="s">
        <v>2801</v>
      </c>
      <c r="C1226" t="s">
        <v>11514</v>
      </c>
    </row>
    <row r="1227" spans="2:3" x14ac:dyDescent="0.25">
      <c r="B1227" t="s">
        <v>2815</v>
      </c>
      <c r="C1227" t="s">
        <v>11517</v>
      </c>
    </row>
    <row r="1228" spans="2:3" x14ac:dyDescent="0.25">
      <c r="B1228" t="s">
        <v>2816</v>
      </c>
      <c r="C1228" t="s">
        <v>11518</v>
      </c>
    </row>
    <row r="1229" spans="2:3" x14ac:dyDescent="0.25">
      <c r="B1229" t="s">
        <v>2821</v>
      </c>
      <c r="C1229" t="s">
        <v>11519</v>
      </c>
    </row>
    <row r="1230" spans="2:3" x14ac:dyDescent="0.25">
      <c r="B1230" t="s">
        <v>2823</v>
      </c>
      <c r="C1230" t="s">
        <v>11520</v>
      </c>
    </row>
    <row r="1231" spans="2:3" x14ac:dyDescent="0.25">
      <c r="B1231" t="s">
        <v>2833</v>
      </c>
      <c r="C1231" t="s">
        <v>11526</v>
      </c>
    </row>
    <row r="1232" spans="2:3" x14ac:dyDescent="0.25">
      <c r="B1232" t="s">
        <v>2835</v>
      </c>
      <c r="C1232" t="s">
        <v>11527</v>
      </c>
    </row>
    <row r="1233" spans="2:3" x14ac:dyDescent="0.25">
      <c r="B1233" t="s">
        <v>2839</v>
      </c>
      <c r="C1233" t="s">
        <v>11530</v>
      </c>
    </row>
    <row r="1234" spans="2:3" x14ac:dyDescent="0.25">
      <c r="B1234" t="s">
        <v>2847</v>
      </c>
      <c r="C1234" t="s">
        <v>11531</v>
      </c>
    </row>
    <row r="1235" spans="2:3" x14ac:dyDescent="0.25">
      <c r="B1235" t="s">
        <v>2848</v>
      </c>
      <c r="C1235" t="s">
        <v>11532</v>
      </c>
    </row>
    <row r="1236" spans="2:3" x14ac:dyDescent="0.25">
      <c r="B1236" t="s">
        <v>2852</v>
      </c>
      <c r="C1236" t="s">
        <v>11533</v>
      </c>
    </row>
    <row r="1237" spans="2:3" x14ac:dyDescent="0.25">
      <c r="B1237" t="s">
        <v>2855</v>
      </c>
      <c r="C1237" t="s">
        <v>11534</v>
      </c>
    </row>
    <row r="1238" spans="2:3" x14ac:dyDescent="0.25">
      <c r="B1238" t="s">
        <v>2856</v>
      </c>
      <c r="C1238" t="s">
        <v>11535</v>
      </c>
    </row>
    <row r="1239" spans="2:3" x14ac:dyDescent="0.25">
      <c r="B1239" t="s">
        <v>2857</v>
      </c>
      <c r="C1239" t="s">
        <v>11536</v>
      </c>
    </row>
    <row r="1240" spans="2:3" x14ac:dyDescent="0.25">
      <c r="B1240" t="s">
        <v>2860</v>
      </c>
      <c r="C1240" t="s">
        <v>11537</v>
      </c>
    </row>
    <row r="1241" spans="2:3" x14ac:dyDescent="0.25">
      <c r="B1241" t="s">
        <v>2861</v>
      </c>
      <c r="C1241" t="s">
        <v>11538</v>
      </c>
    </row>
    <row r="1242" spans="2:3" x14ac:dyDescent="0.25">
      <c r="B1242" t="s">
        <v>2862</v>
      </c>
      <c r="C1242" t="s">
        <v>11539</v>
      </c>
    </row>
    <row r="1243" spans="2:3" x14ac:dyDescent="0.25">
      <c r="B1243" t="s">
        <v>2863</v>
      </c>
      <c r="C1243" t="s">
        <v>11540</v>
      </c>
    </row>
    <row r="1244" spans="2:3" x14ac:dyDescent="0.25">
      <c r="B1244" t="s">
        <v>2864</v>
      </c>
      <c r="C1244" t="s">
        <v>11541</v>
      </c>
    </row>
    <row r="1245" spans="2:3" x14ac:dyDescent="0.25">
      <c r="B1245" t="s">
        <v>2865</v>
      </c>
      <c r="C1245" t="s">
        <v>11542</v>
      </c>
    </row>
    <row r="1246" spans="2:3" x14ac:dyDescent="0.25">
      <c r="B1246" t="s">
        <v>2866</v>
      </c>
      <c r="C1246" t="s">
        <v>11543</v>
      </c>
    </row>
    <row r="1247" spans="2:3" x14ac:dyDescent="0.25">
      <c r="B1247" t="s">
        <v>2868</v>
      </c>
      <c r="C1247" t="s">
        <v>11544</v>
      </c>
    </row>
    <row r="1248" spans="2:3" x14ac:dyDescent="0.25">
      <c r="B1248" t="s">
        <v>2869</v>
      </c>
      <c r="C1248" t="s">
        <v>11545</v>
      </c>
    </row>
    <row r="1249" spans="2:3" x14ac:dyDescent="0.25">
      <c r="B1249" t="s">
        <v>2872</v>
      </c>
      <c r="C1249" t="s">
        <v>11546</v>
      </c>
    </row>
    <row r="1250" spans="2:3" x14ac:dyDescent="0.25">
      <c r="B1250" t="s">
        <v>2873</v>
      </c>
      <c r="C1250" t="s">
        <v>11547</v>
      </c>
    </row>
    <row r="1251" spans="2:3" x14ac:dyDescent="0.25">
      <c r="B1251" t="s">
        <v>2874</v>
      </c>
      <c r="C1251" t="s">
        <v>11548</v>
      </c>
    </row>
    <row r="1252" spans="2:3" x14ac:dyDescent="0.25">
      <c r="B1252" t="s">
        <v>2875</v>
      </c>
      <c r="C1252" t="s">
        <v>11549</v>
      </c>
    </row>
    <row r="1253" spans="2:3" x14ac:dyDescent="0.25">
      <c r="B1253" t="s">
        <v>2885</v>
      </c>
      <c r="C1253" t="s">
        <v>11550</v>
      </c>
    </row>
    <row r="1254" spans="2:3" x14ac:dyDescent="0.25">
      <c r="B1254" t="s">
        <v>2886</v>
      </c>
      <c r="C1254" t="s">
        <v>11551</v>
      </c>
    </row>
    <row r="1255" spans="2:3" x14ac:dyDescent="0.25">
      <c r="B1255" t="s">
        <v>2888</v>
      </c>
      <c r="C1255" t="s">
        <v>11552</v>
      </c>
    </row>
    <row r="1256" spans="2:3" x14ac:dyDescent="0.25">
      <c r="B1256" t="s">
        <v>2890</v>
      </c>
      <c r="C1256" t="s">
        <v>11554</v>
      </c>
    </row>
    <row r="1257" spans="2:3" x14ac:dyDescent="0.25">
      <c r="B1257" t="s">
        <v>2891</v>
      </c>
      <c r="C1257" t="s">
        <v>11555</v>
      </c>
    </row>
    <row r="1258" spans="2:3" x14ac:dyDescent="0.25">
      <c r="B1258" t="s">
        <v>2892</v>
      </c>
      <c r="C1258" t="s">
        <v>11556</v>
      </c>
    </row>
    <row r="1259" spans="2:3" x14ac:dyDescent="0.25">
      <c r="B1259" t="s">
        <v>2894</v>
      </c>
      <c r="C1259" t="s">
        <v>11558</v>
      </c>
    </row>
    <row r="1260" spans="2:3" x14ac:dyDescent="0.25">
      <c r="B1260" t="s">
        <v>2895</v>
      </c>
      <c r="C1260" t="s">
        <v>11559</v>
      </c>
    </row>
    <row r="1261" spans="2:3" x14ac:dyDescent="0.25">
      <c r="B1261" t="s">
        <v>2896</v>
      </c>
      <c r="C1261" t="s">
        <v>11560</v>
      </c>
    </row>
    <row r="1262" spans="2:3" x14ac:dyDescent="0.25">
      <c r="B1262" t="s">
        <v>2897</v>
      </c>
      <c r="C1262" t="s">
        <v>11561</v>
      </c>
    </row>
    <row r="1263" spans="2:3" x14ac:dyDescent="0.25">
      <c r="B1263" t="s">
        <v>2905</v>
      </c>
      <c r="C1263" t="s">
        <v>11562</v>
      </c>
    </row>
    <row r="1264" spans="2:3" x14ac:dyDescent="0.25">
      <c r="B1264" t="s">
        <v>2906</v>
      </c>
      <c r="C1264" t="s">
        <v>11563</v>
      </c>
    </row>
    <row r="1265" spans="2:3" x14ac:dyDescent="0.25">
      <c r="B1265" t="s">
        <v>2907</v>
      </c>
      <c r="C1265" t="s">
        <v>11564</v>
      </c>
    </row>
    <row r="1266" spans="2:3" x14ac:dyDescent="0.25">
      <c r="B1266" t="s">
        <v>2908</v>
      </c>
      <c r="C1266" t="s">
        <v>11565</v>
      </c>
    </row>
    <row r="1267" spans="2:3" x14ac:dyDescent="0.25">
      <c r="B1267" t="s">
        <v>2910</v>
      </c>
      <c r="C1267" t="s">
        <v>11565</v>
      </c>
    </row>
    <row r="1268" spans="2:3" x14ac:dyDescent="0.25">
      <c r="B1268" t="s">
        <v>2911</v>
      </c>
      <c r="C1268" t="s">
        <v>11566</v>
      </c>
    </row>
    <row r="1269" spans="2:3" x14ac:dyDescent="0.25">
      <c r="B1269" t="s">
        <v>2913</v>
      </c>
      <c r="C1269" t="s">
        <v>11567</v>
      </c>
    </row>
    <row r="1270" spans="2:3" x14ac:dyDescent="0.25">
      <c r="B1270" t="s">
        <v>2914</v>
      </c>
      <c r="C1270" t="s">
        <v>11568</v>
      </c>
    </row>
    <row r="1271" spans="2:3" x14ac:dyDescent="0.25">
      <c r="B1271" t="s">
        <v>2915</v>
      </c>
      <c r="C1271" t="s">
        <v>11569</v>
      </c>
    </row>
    <row r="1272" spans="2:3" x14ac:dyDescent="0.25">
      <c r="B1272" t="s">
        <v>2916</v>
      </c>
      <c r="C1272" t="s">
        <v>11570</v>
      </c>
    </row>
    <row r="1273" spans="2:3" x14ac:dyDescent="0.25">
      <c r="B1273" t="s">
        <v>2918</v>
      </c>
      <c r="C1273" t="s">
        <v>11572</v>
      </c>
    </row>
    <row r="1274" spans="2:3" x14ac:dyDescent="0.25">
      <c r="B1274" t="s">
        <v>2922</v>
      </c>
      <c r="C1274" t="s">
        <v>11575</v>
      </c>
    </row>
    <row r="1275" spans="2:3" x14ac:dyDescent="0.25">
      <c r="B1275" t="s">
        <v>2923</v>
      </c>
      <c r="C1275" t="s">
        <v>11576</v>
      </c>
    </row>
    <row r="1276" spans="2:3" x14ac:dyDescent="0.25">
      <c r="B1276" t="s">
        <v>2927</v>
      </c>
      <c r="C1276" t="s">
        <v>11577</v>
      </c>
    </row>
    <row r="1277" spans="2:3" x14ac:dyDescent="0.25">
      <c r="B1277" t="s">
        <v>2930</v>
      </c>
      <c r="C1277" t="s">
        <v>11579</v>
      </c>
    </row>
    <row r="1278" spans="2:3" x14ac:dyDescent="0.25">
      <c r="B1278" t="s">
        <v>2931</v>
      </c>
      <c r="C1278" t="s">
        <v>11582</v>
      </c>
    </row>
    <row r="1279" spans="2:3" x14ac:dyDescent="0.25">
      <c r="B1279" t="s">
        <v>2934</v>
      </c>
      <c r="C1279" t="s">
        <v>11583</v>
      </c>
    </row>
    <row r="1280" spans="2:3" x14ac:dyDescent="0.25">
      <c r="B1280" t="s">
        <v>2935</v>
      </c>
      <c r="C1280" t="s">
        <v>11584</v>
      </c>
    </row>
    <row r="1281" spans="2:3" x14ac:dyDescent="0.25">
      <c r="B1281" t="s">
        <v>2936</v>
      </c>
      <c r="C1281" t="s">
        <v>11585</v>
      </c>
    </row>
    <row r="1282" spans="2:3" x14ac:dyDescent="0.25">
      <c r="B1282" t="s">
        <v>2938</v>
      </c>
      <c r="C1282" t="s">
        <v>11588</v>
      </c>
    </row>
    <row r="1283" spans="2:3" x14ac:dyDescent="0.25">
      <c r="B1283" t="s">
        <v>2939</v>
      </c>
      <c r="C1283" t="s">
        <v>11589</v>
      </c>
    </row>
    <row r="1284" spans="2:3" x14ac:dyDescent="0.25">
      <c r="B1284" t="s">
        <v>2940</v>
      </c>
      <c r="C1284" t="s">
        <v>11590</v>
      </c>
    </row>
    <row r="1285" spans="2:3" x14ac:dyDescent="0.25">
      <c r="B1285" t="s">
        <v>2942</v>
      </c>
      <c r="C1285" t="s">
        <v>11592</v>
      </c>
    </row>
    <row r="1286" spans="2:3" x14ac:dyDescent="0.25">
      <c r="B1286" t="s">
        <v>2945</v>
      </c>
      <c r="C1286" t="s">
        <v>11593</v>
      </c>
    </row>
    <row r="1287" spans="2:3" x14ac:dyDescent="0.25">
      <c r="B1287" t="s">
        <v>2947</v>
      </c>
      <c r="C1287" t="s">
        <v>11594</v>
      </c>
    </row>
    <row r="1288" spans="2:3" x14ac:dyDescent="0.25">
      <c r="B1288" t="s">
        <v>2948</v>
      </c>
      <c r="C1288" t="s">
        <v>11596</v>
      </c>
    </row>
    <row r="1289" spans="2:3" x14ac:dyDescent="0.25">
      <c r="B1289" t="s">
        <v>2949</v>
      </c>
      <c r="C1289" t="s">
        <v>11597</v>
      </c>
    </row>
    <row r="1290" spans="2:3" x14ac:dyDescent="0.25">
      <c r="B1290" t="s">
        <v>2950</v>
      </c>
      <c r="C1290" t="s">
        <v>11598</v>
      </c>
    </row>
    <row r="1291" spans="2:3" x14ac:dyDescent="0.25">
      <c r="B1291" t="s">
        <v>2957</v>
      </c>
      <c r="C1291" t="s">
        <v>11601</v>
      </c>
    </row>
    <row r="1292" spans="2:3" x14ac:dyDescent="0.25">
      <c r="B1292" t="s">
        <v>2962</v>
      </c>
      <c r="C1292" t="s">
        <v>11605</v>
      </c>
    </row>
    <row r="1293" spans="2:3" x14ac:dyDescent="0.25">
      <c r="B1293" t="s">
        <v>2971</v>
      </c>
      <c r="C1293" t="s">
        <v>11610</v>
      </c>
    </row>
    <row r="1294" spans="2:3" x14ac:dyDescent="0.25">
      <c r="B1294" t="s">
        <v>2978</v>
      </c>
      <c r="C1294" t="s">
        <v>11611</v>
      </c>
    </row>
    <row r="1295" spans="2:3" x14ac:dyDescent="0.25">
      <c r="B1295" t="s">
        <v>2980</v>
      </c>
      <c r="C1295" t="s">
        <v>11612</v>
      </c>
    </row>
    <row r="1296" spans="2:3" x14ac:dyDescent="0.25">
      <c r="B1296" t="s">
        <v>2983</v>
      </c>
      <c r="C1296" t="s">
        <v>11615</v>
      </c>
    </row>
    <row r="1297" spans="2:3" x14ac:dyDescent="0.25">
      <c r="B1297" t="s">
        <v>2986</v>
      </c>
      <c r="C1297" t="s">
        <v>11616</v>
      </c>
    </row>
    <row r="1298" spans="2:3" x14ac:dyDescent="0.25">
      <c r="B1298" t="s">
        <v>2988</v>
      </c>
      <c r="C1298" t="s">
        <v>11617</v>
      </c>
    </row>
    <row r="1299" spans="2:3" x14ac:dyDescent="0.25">
      <c r="B1299" t="s">
        <v>2995</v>
      </c>
      <c r="C1299" t="s">
        <v>11620</v>
      </c>
    </row>
    <row r="1300" spans="2:3" x14ac:dyDescent="0.25">
      <c r="B1300" t="s">
        <v>2996</v>
      </c>
      <c r="C1300" t="s">
        <v>11621</v>
      </c>
    </row>
    <row r="1301" spans="2:3" x14ac:dyDescent="0.25">
      <c r="B1301" t="s">
        <v>3000</v>
      </c>
      <c r="C1301" t="s">
        <v>11622</v>
      </c>
    </row>
    <row r="1302" spans="2:3" x14ac:dyDescent="0.25">
      <c r="B1302" t="s">
        <v>3012</v>
      </c>
      <c r="C1302" t="s">
        <v>11626</v>
      </c>
    </row>
    <row r="1303" spans="2:3" x14ac:dyDescent="0.25">
      <c r="B1303" t="s">
        <v>3013</v>
      </c>
      <c r="C1303" t="s">
        <v>11627</v>
      </c>
    </row>
    <row r="1304" spans="2:3" x14ac:dyDescent="0.25">
      <c r="B1304" t="s">
        <v>3014</v>
      </c>
      <c r="C1304" t="s">
        <v>11628</v>
      </c>
    </row>
    <row r="1305" spans="2:3" x14ac:dyDescent="0.25">
      <c r="B1305" t="s">
        <v>3016</v>
      </c>
      <c r="C1305" t="s">
        <v>11630</v>
      </c>
    </row>
    <row r="1306" spans="2:3" x14ac:dyDescent="0.25">
      <c r="B1306" t="s">
        <v>3017</v>
      </c>
      <c r="C1306" t="s">
        <v>11631</v>
      </c>
    </row>
    <row r="1307" spans="2:3" x14ac:dyDescent="0.25">
      <c r="B1307" t="s">
        <v>3021</v>
      </c>
      <c r="C1307" t="s">
        <v>11632</v>
      </c>
    </row>
    <row r="1308" spans="2:3" x14ac:dyDescent="0.25">
      <c r="B1308" t="s">
        <v>3022</v>
      </c>
      <c r="C1308" t="s">
        <v>11633</v>
      </c>
    </row>
    <row r="1309" spans="2:3" x14ac:dyDescent="0.25">
      <c r="B1309" t="s">
        <v>3024</v>
      </c>
      <c r="C1309" t="s">
        <v>11634</v>
      </c>
    </row>
    <row r="1310" spans="2:3" x14ac:dyDescent="0.25">
      <c r="B1310" t="s">
        <v>3028</v>
      </c>
      <c r="C1310" t="s">
        <v>11635</v>
      </c>
    </row>
    <row r="1311" spans="2:3" x14ac:dyDescent="0.25">
      <c r="B1311" t="s">
        <v>3035</v>
      </c>
      <c r="C1311" t="s">
        <v>11636</v>
      </c>
    </row>
    <row r="1312" spans="2:3" x14ac:dyDescent="0.25">
      <c r="B1312" t="s">
        <v>3039</v>
      </c>
      <c r="C1312" t="s">
        <v>11637</v>
      </c>
    </row>
    <row r="1313" spans="2:3" x14ac:dyDescent="0.25">
      <c r="B1313" t="s">
        <v>3040</v>
      </c>
      <c r="C1313" t="s">
        <v>11638</v>
      </c>
    </row>
    <row r="1314" spans="2:3" x14ac:dyDescent="0.25">
      <c r="B1314" t="s">
        <v>3041</v>
      </c>
      <c r="C1314" t="s">
        <v>11639</v>
      </c>
    </row>
    <row r="1315" spans="2:3" x14ac:dyDescent="0.25">
      <c r="B1315" t="s">
        <v>3043</v>
      </c>
      <c r="C1315" t="s">
        <v>11640</v>
      </c>
    </row>
    <row r="1316" spans="2:3" x14ac:dyDescent="0.25">
      <c r="B1316" t="s">
        <v>3044</v>
      </c>
      <c r="C1316" t="s">
        <v>11641</v>
      </c>
    </row>
    <row r="1317" spans="2:3" x14ac:dyDescent="0.25">
      <c r="B1317" t="s">
        <v>3045</v>
      </c>
      <c r="C1317" t="s">
        <v>11642</v>
      </c>
    </row>
    <row r="1318" spans="2:3" x14ac:dyDescent="0.25">
      <c r="B1318" t="s">
        <v>3049</v>
      </c>
      <c r="C1318" t="s">
        <v>11643</v>
      </c>
    </row>
    <row r="1319" spans="2:3" x14ac:dyDescent="0.25">
      <c r="B1319" t="s">
        <v>3055</v>
      </c>
      <c r="C1319" t="s">
        <v>11644</v>
      </c>
    </row>
    <row r="1320" spans="2:3" x14ac:dyDescent="0.25">
      <c r="B1320" t="s">
        <v>3057</v>
      </c>
      <c r="C1320" t="s">
        <v>11645</v>
      </c>
    </row>
    <row r="1321" spans="2:3" x14ac:dyDescent="0.25">
      <c r="B1321" t="s">
        <v>3058</v>
      </c>
      <c r="C1321" t="s">
        <v>11646</v>
      </c>
    </row>
    <row r="1322" spans="2:3" x14ac:dyDescent="0.25">
      <c r="B1322" t="s">
        <v>3061</v>
      </c>
      <c r="C1322" t="s">
        <v>11647</v>
      </c>
    </row>
    <row r="1323" spans="2:3" x14ac:dyDescent="0.25">
      <c r="B1323" t="s">
        <v>3062</v>
      </c>
      <c r="C1323" t="s">
        <v>11648</v>
      </c>
    </row>
    <row r="1324" spans="2:3" x14ac:dyDescent="0.25">
      <c r="B1324" t="s">
        <v>3065</v>
      </c>
      <c r="C1324" t="s">
        <v>11649</v>
      </c>
    </row>
    <row r="1325" spans="2:3" x14ac:dyDescent="0.25">
      <c r="B1325" t="s">
        <v>3067</v>
      </c>
      <c r="C1325" t="s">
        <v>11650</v>
      </c>
    </row>
    <row r="1326" spans="2:3" x14ac:dyDescent="0.25">
      <c r="B1326" t="s">
        <v>3071</v>
      </c>
      <c r="C1326" t="s">
        <v>11651</v>
      </c>
    </row>
    <row r="1327" spans="2:3" x14ac:dyDescent="0.25">
      <c r="B1327" t="s">
        <v>3073</v>
      </c>
      <c r="C1327" t="s">
        <v>11653</v>
      </c>
    </row>
    <row r="1328" spans="2:3" x14ac:dyDescent="0.25">
      <c r="B1328" t="s">
        <v>3075</v>
      </c>
      <c r="C1328" t="s">
        <v>11654</v>
      </c>
    </row>
    <row r="1329" spans="2:3" x14ac:dyDescent="0.25">
      <c r="B1329" t="s">
        <v>3076</v>
      </c>
      <c r="C1329" t="s">
        <v>11655</v>
      </c>
    </row>
    <row r="1330" spans="2:3" x14ac:dyDescent="0.25">
      <c r="B1330" t="s">
        <v>3077</v>
      </c>
      <c r="C1330" t="s">
        <v>11656</v>
      </c>
    </row>
    <row r="1331" spans="2:3" x14ac:dyDescent="0.25">
      <c r="B1331" t="s">
        <v>3079</v>
      </c>
      <c r="C1331" t="s">
        <v>11657</v>
      </c>
    </row>
    <row r="1332" spans="2:3" x14ac:dyDescent="0.25">
      <c r="B1332" t="s">
        <v>3647</v>
      </c>
      <c r="C1332" t="s">
        <v>11659</v>
      </c>
    </row>
    <row r="1333" spans="2:3" x14ac:dyDescent="0.25">
      <c r="B1333" t="s">
        <v>3086</v>
      </c>
      <c r="C1333" t="s">
        <v>11660</v>
      </c>
    </row>
    <row r="1334" spans="2:3" x14ac:dyDescent="0.25">
      <c r="B1334" t="s">
        <v>3090</v>
      </c>
      <c r="C1334" t="s">
        <v>11661</v>
      </c>
    </row>
    <row r="1335" spans="2:3" x14ac:dyDescent="0.25">
      <c r="B1335" t="s">
        <v>3094</v>
      </c>
      <c r="C1335" t="s">
        <v>11662</v>
      </c>
    </row>
    <row r="1336" spans="2:3" x14ac:dyDescent="0.25">
      <c r="B1336" t="s">
        <v>3097</v>
      </c>
      <c r="C1336" t="s">
        <v>11663</v>
      </c>
    </row>
    <row r="1337" spans="2:3" x14ac:dyDescent="0.25">
      <c r="B1337" t="s">
        <v>3107</v>
      </c>
      <c r="C1337" t="s">
        <v>11665</v>
      </c>
    </row>
    <row r="1338" spans="2:3" x14ac:dyDescent="0.25">
      <c r="B1338" t="s">
        <v>3108</v>
      </c>
      <c r="C1338" t="s">
        <v>11666</v>
      </c>
    </row>
    <row r="1339" spans="2:3" x14ac:dyDescent="0.25">
      <c r="B1339" t="s">
        <v>3113</v>
      </c>
      <c r="C1339" t="s">
        <v>11668</v>
      </c>
    </row>
    <row r="1340" spans="2:3" x14ac:dyDescent="0.25">
      <c r="B1340" t="s">
        <v>3116</v>
      </c>
      <c r="C1340" t="s">
        <v>11669</v>
      </c>
    </row>
    <row r="1341" spans="2:3" x14ac:dyDescent="0.25">
      <c r="B1341" t="s">
        <v>3117</v>
      </c>
      <c r="C1341" t="s">
        <v>11670</v>
      </c>
    </row>
    <row r="1342" spans="2:3" x14ac:dyDescent="0.25">
      <c r="B1342" t="s">
        <v>3118</v>
      </c>
      <c r="C1342" t="s">
        <v>11671</v>
      </c>
    </row>
    <row r="1343" spans="2:3" x14ac:dyDescent="0.25">
      <c r="B1343" t="s">
        <v>3130</v>
      </c>
      <c r="C1343" t="s">
        <v>11677</v>
      </c>
    </row>
    <row r="1344" spans="2:3" x14ac:dyDescent="0.25">
      <c r="B1344" t="s">
        <v>3135</v>
      </c>
      <c r="C1344" t="s">
        <v>11678</v>
      </c>
    </row>
    <row r="1345" spans="2:3" x14ac:dyDescent="0.25">
      <c r="B1345" t="s">
        <v>3136</v>
      </c>
      <c r="C1345" t="s">
        <v>11679</v>
      </c>
    </row>
    <row r="1346" spans="2:3" x14ac:dyDescent="0.25">
      <c r="B1346" t="s">
        <v>3138</v>
      </c>
      <c r="C1346" t="s">
        <v>11680</v>
      </c>
    </row>
    <row r="1347" spans="2:3" x14ac:dyDescent="0.25">
      <c r="B1347" t="s">
        <v>3139</v>
      </c>
      <c r="C1347" t="s">
        <v>11681</v>
      </c>
    </row>
    <row r="1348" spans="2:3" x14ac:dyDescent="0.25">
      <c r="B1348" t="s">
        <v>3140</v>
      </c>
      <c r="C1348" t="s">
        <v>11682</v>
      </c>
    </row>
    <row r="1349" spans="2:3" x14ac:dyDescent="0.25">
      <c r="B1349" t="s">
        <v>3142</v>
      </c>
      <c r="C1349" t="s">
        <v>11683</v>
      </c>
    </row>
    <row r="1350" spans="2:3" x14ac:dyDescent="0.25">
      <c r="B1350" t="s">
        <v>3143</v>
      </c>
      <c r="C1350" t="s">
        <v>11684</v>
      </c>
    </row>
    <row r="1351" spans="2:3" x14ac:dyDescent="0.25">
      <c r="B1351" t="s">
        <v>3144</v>
      </c>
      <c r="C1351" t="s">
        <v>11685</v>
      </c>
    </row>
    <row r="1352" spans="2:3" x14ac:dyDescent="0.25">
      <c r="B1352" t="s">
        <v>3146</v>
      </c>
      <c r="C1352" t="s">
        <v>11688</v>
      </c>
    </row>
    <row r="1353" spans="2:3" x14ac:dyDescent="0.25">
      <c r="B1353" t="s">
        <v>3148</v>
      </c>
      <c r="C1353" t="s">
        <v>11689</v>
      </c>
    </row>
    <row r="1354" spans="2:3" x14ac:dyDescent="0.25">
      <c r="B1354" t="s">
        <v>3149</v>
      </c>
      <c r="C1354" t="s">
        <v>11690</v>
      </c>
    </row>
    <row r="1355" spans="2:3" x14ac:dyDescent="0.25">
      <c r="B1355" t="s">
        <v>3151</v>
      </c>
      <c r="C1355" t="s">
        <v>11692</v>
      </c>
    </row>
    <row r="1356" spans="2:3" x14ac:dyDescent="0.25">
      <c r="B1356" t="s">
        <v>3153</v>
      </c>
      <c r="C1356" t="s">
        <v>11694</v>
      </c>
    </row>
    <row r="1357" spans="2:3" x14ac:dyDescent="0.25">
      <c r="B1357" t="s">
        <v>3154</v>
      </c>
      <c r="C1357" t="s">
        <v>11695</v>
      </c>
    </row>
    <row r="1358" spans="2:3" x14ac:dyDescent="0.25">
      <c r="B1358" t="s">
        <v>3155</v>
      </c>
      <c r="C1358" t="s">
        <v>11696</v>
      </c>
    </row>
    <row r="1359" spans="2:3" x14ac:dyDescent="0.25">
      <c r="B1359" t="s">
        <v>3650</v>
      </c>
      <c r="C1359" t="s">
        <v>11697</v>
      </c>
    </row>
    <row r="1360" spans="2:3" x14ac:dyDescent="0.25">
      <c r="B1360" t="s">
        <v>3651</v>
      </c>
      <c r="C1360" t="s">
        <v>11698</v>
      </c>
    </row>
    <row r="1361" spans="2:3" x14ac:dyDescent="0.25">
      <c r="B1361" t="s">
        <v>3652</v>
      </c>
      <c r="C1361" t="s">
        <v>11699</v>
      </c>
    </row>
    <row r="1362" spans="2:3" x14ac:dyDescent="0.25">
      <c r="B1362" t="s">
        <v>3653</v>
      </c>
      <c r="C1362" t="s">
        <v>11700</v>
      </c>
    </row>
    <row r="1363" spans="2:3" x14ac:dyDescent="0.25">
      <c r="B1363" t="s">
        <v>3163</v>
      </c>
      <c r="C1363" t="s">
        <v>11701</v>
      </c>
    </row>
    <row r="1364" spans="2:3" x14ac:dyDescent="0.25">
      <c r="B1364" t="s">
        <v>3164</v>
      </c>
      <c r="C1364" t="s">
        <v>11702</v>
      </c>
    </row>
    <row r="1365" spans="2:3" x14ac:dyDescent="0.25">
      <c r="B1365" t="s">
        <v>3165</v>
      </c>
      <c r="C1365" t="s">
        <v>11703</v>
      </c>
    </row>
    <row r="1366" spans="2:3" x14ac:dyDescent="0.25">
      <c r="B1366" t="s">
        <v>3168</v>
      </c>
      <c r="C1366" t="s">
        <v>11704</v>
      </c>
    </row>
    <row r="1367" spans="2:3" x14ac:dyDescent="0.25">
      <c r="B1367" t="s">
        <v>3169</v>
      </c>
      <c r="C1367" t="s">
        <v>11705</v>
      </c>
    </row>
    <row r="1368" spans="2:3" x14ac:dyDescent="0.25">
      <c r="B1368" t="s">
        <v>3170</v>
      </c>
      <c r="C1368" t="s">
        <v>11706</v>
      </c>
    </row>
    <row r="1369" spans="2:3" x14ac:dyDescent="0.25">
      <c r="B1369" t="s">
        <v>3171</v>
      </c>
      <c r="C1369" t="s">
        <v>6518</v>
      </c>
    </row>
    <row r="1370" spans="2:3" x14ac:dyDescent="0.25">
      <c r="B1370" t="s">
        <v>3172</v>
      </c>
      <c r="C1370" t="s">
        <v>11707</v>
      </c>
    </row>
    <row r="1371" spans="2:3" x14ac:dyDescent="0.25">
      <c r="B1371" t="s">
        <v>3173</v>
      </c>
      <c r="C1371" t="s">
        <v>11708</v>
      </c>
    </row>
    <row r="1372" spans="2:3" x14ac:dyDescent="0.25">
      <c r="B1372" t="s">
        <v>3174</v>
      </c>
      <c r="C1372" t="s">
        <v>11709</v>
      </c>
    </row>
    <row r="1373" spans="2:3" x14ac:dyDescent="0.25">
      <c r="B1373" t="s">
        <v>3175</v>
      </c>
      <c r="C1373" t="s">
        <v>11710</v>
      </c>
    </row>
    <row r="1374" spans="2:3" x14ac:dyDescent="0.25">
      <c r="B1374" t="s">
        <v>3178</v>
      </c>
      <c r="C1374" t="s">
        <v>11711</v>
      </c>
    </row>
    <row r="1375" spans="2:3" x14ac:dyDescent="0.25">
      <c r="B1375" t="s">
        <v>3179</v>
      </c>
      <c r="C1375" t="s">
        <v>11712</v>
      </c>
    </row>
    <row r="1376" spans="2:3" x14ac:dyDescent="0.25">
      <c r="B1376" t="s">
        <v>3181</v>
      </c>
      <c r="C1376" t="s">
        <v>11713</v>
      </c>
    </row>
    <row r="1377" spans="2:3" x14ac:dyDescent="0.25">
      <c r="B1377" t="s">
        <v>3182</v>
      </c>
      <c r="C1377" t="s">
        <v>11714</v>
      </c>
    </row>
    <row r="1378" spans="2:3" x14ac:dyDescent="0.25">
      <c r="B1378" t="s">
        <v>3186</v>
      </c>
      <c r="C1378" t="s">
        <v>11715</v>
      </c>
    </row>
    <row r="1379" spans="2:3" x14ac:dyDescent="0.25">
      <c r="B1379" t="s">
        <v>3188</v>
      </c>
      <c r="C1379" t="s">
        <v>11717</v>
      </c>
    </row>
    <row r="1380" spans="2:3" x14ac:dyDescent="0.25">
      <c r="B1380" t="s">
        <v>3191</v>
      </c>
      <c r="C1380" t="s">
        <v>11718</v>
      </c>
    </row>
    <row r="1381" spans="2:3" x14ac:dyDescent="0.25">
      <c r="B1381" t="s">
        <v>3190</v>
      </c>
      <c r="C1381" t="s">
        <v>11722</v>
      </c>
    </row>
    <row r="1382" spans="2:3" x14ac:dyDescent="0.25">
      <c r="B1382" t="s">
        <v>3196</v>
      </c>
      <c r="C1382" t="s">
        <v>11723</v>
      </c>
    </row>
    <row r="1383" spans="2:3" x14ac:dyDescent="0.25">
      <c r="B1383" t="s">
        <v>3199</v>
      </c>
      <c r="C1383" t="s">
        <v>11724</v>
      </c>
    </row>
    <row r="1384" spans="2:3" x14ac:dyDescent="0.25">
      <c r="B1384" t="s">
        <v>3200</v>
      </c>
      <c r="C1384" t="s">
        <v>11725</v>
      </c>
    </row>
    <row r="1385" spans="2:3" x14ac:dyDescent="0.25">
      <c r="B1385" t="s">
        <v>3203</v>
      </c>
      <c r="C1385" t="s">
        <v>11726</v>
      </c>
    </row>
    <row r="1386" spans="2:3" x14ac:dyDescent="0.25">
      <c r="B1386" t="s">
        <v>3205</v>
      </c>
      <c r="C1386" t="s">
        <v>8688</v>
      </c>
    </row>
    <row r="1387" spans="2:3" x14ac:dyDescent="0.25">
      <c r="B1387" t="s">
        <v>3206</v>
      </c>
      <c r="C1387" t="s">
        <v>11727</v>
      </c>
    </row>
    <row r="1388" spans="2:3" x14ac:dyDescent="0.25">
      <c r="B1388" t="s">
        <v>3210</v>
      </c>
      <c r="C1388" t="s">
        <v>11728</v>
      </c>
    </row>
    <row r="1389" spans="2:3" x14ac:dyDescent="0.25">
      <c r="B1389" t="s">
        <v>3214</v>
      </c>
      <c r="C1389" t="s">
        <v>11729</v>
      </c>
    </row>
    <row r="1390" spans="2:3" x14ac:dyDescent="0.25">
      <c r="B1390" t="s">
        <v>3218</v>
      </c>
      <c r="C1390" t="s">
        <v>11732</v>
      </c>
    </row>
    <row r="1391" spans="2:3" x14ac:dyDescent="0.25">
      <c r="B1391" t="s">
        <v>3219</v>
      </c>
      <c r="C1391" t="s">
        <v>4979</v>
      </c>
    </row>
    <row r="1392" spans="2:3" x14ac:dyDescent="0.25">
      <c r="B1392" t="s">
        <v>3220</v>
      </c>
      <c r="C1392" t="s">
        <v>11733</v>
      </c>
    </row>
    <row r="1393" spans="2:3" x14ac:dyDescent="0.25">
      <c r="B1393" t="s">
        <v>3229</v>
      </c>
      <c r="C1393" t="s">
        <v>11736</v>
      </c>
    </row>
    <row r="1394" spans="2:3" x14ac:dyDescent="0.25">
      <c r="B1394" t="s">
        <v>3230</v>
      </c>
      <c r="C1394" t="s">
        <v>11737</v>
      </c>
    </row>
    <row r="1395" spans="2:3" x14ac:dyDescent="0.25">
      <c r="B1395" t="s">
        <v>3227</v>
      </c>
      <c r="C1395" t="s">
        <v>11738</v>
      </c>
    </row>
    <row r="1396" spans="2:3" x14ac:dyDescent="0.25">
      <c r="B1396" t="s">
        <v>3237</v>
      </c>
      <c r="C1396" t="s">
        <v>11741</v>
      </c>
    </row>
    <row r="1397" spans="2:3" x14ac:dyDescent="0.25">
      <c r="B1397" t="s">
        <v>3238</v>
      </c>
      <c r="C1397" t="s">
        <v>11742</v>
      </c>
    </row>
    <row r="1398" spans="2:3" x14ac:dyDescent="0.25">
      <c r="B1398" t="s">
        <v>3240</v>
      </c>
      <c r="C1398" t="s">
        <v>11743</v>
      </c>
    </row>
    <row r="1399" spans="2:3" x14ac:dyDescent="0.25">
      <c r="B1399" t="s">
        <v>3241</v>
      </c>
      <c r="C1399" t="s">
        <v>11744</v>
      </c>
    </row>
    <row r="1400" spans="2:3" x14ac:dyDescent="0.25">
      <c r="B1400" t="s">
        <v>3242</v>
      </c>
      <c r="C1400" t="s">
        <v>11745</v>
      </c>
    </row>
    <row r="1401" spans="2:3" x14ac:dyDescent="0.25">
      <c r="B1401" t="s">
        <v>3243</v>
      </c>
      <c r="C1401" t="s">
        <v>11746</v>
      </c>
    </row>
    <row r="1402" spans="2:3" x14ac:dyDescent="0.25">
      <c r="B1402" t="s">
        <v>3244</v>
      </c>
      <c r="C1402" t="s">
        <v>6325</v>
      </c>
    </row>
    <row r="1403" spans="2:3" x14ac:dyDescent="0.25">
      <c r="B1403" t="s">
        <v>3248</v>
      </c>
      <c r="C1403" t="s">
        <v>11747</v>
      </c>
    </row>
    <row r="1404" spans="2:3" x14ac:dyDescent="0.25">
      <c r="B1404" t="s">
        <v>3250</v>
      </c>
      <c r="C1404" t="s">
        <v>11748</v>
      </c>
    </row>
    <row r="1405" spans="2:3" x14ac:dyDescent="0.25">
      <c r="B1405" t="s">
        <v>3251</v>
      </c>
      <c r="C1405" t="s">
        <v>11749</v>
      </c>
    </row>
    <row r="1406" spans="2:3" x14ac:dyDescent="0.25">
      <c r="B1406" t="s">
        <v>3252</v>
      </c>
      <c r="C1406" t="s">
        <v>11710</v>
      </c>
    </row>
    <row r="1407" spans="2:3" x14ac:dyDescent="0.25">
      <c r="B1407" t="s">
        <v>3256</v>
      </c>
      <c r="C1407" t="s">
        <v>11750</v>
      </c>
    </row>
    <row r="1408" spans="2:3" x14ac:dyDescent="0.25">
      <c r="B1408" t="s">
        <v>3257</v>
      </c>
      <c r="C1408" t="s">
        <v>11751</v>
      </c>
    </row>
    <row r="1409" spans="2:3" x14ac:dyDescent="0.25">
      <c r="B1409" t="s">
        <v>3259</v>
      </c>
      <c r="C1409" t="s">
        <v>11752</v>
      </c>
    </row>
    <row r="1410" spans="2:3" x14ac:dyDescent="0.25">
      <c r="B1410" t="s">
        <v>3262</v>
      </c>
      <c r="C1410" t="s">
        <v>11753</v>
      </c>
    </row>
    <row r="1411" spans="2:3" x14ac:dyDescent="0.25">
      <c r="B1411" t="s">
        <v>3265</v>
      </c>
      <c r="C1411" t="s">
        <v>11873</v>
      </c>
    </row>
    <row r="1412" spans="2:3" x14ac:dyDescent="0.25">
      <c r="B1412" t="s">
        <v>3266</v>
      </c>
      <c r="C1412" t="s">
        <v>11755</v>
      </c>
    </row>
    <row r="1413" spans="2:3" x14ac:dyDescent="0.25">
      <c r="B1413" t="s">
        <v>3267</v>
      </c>
      <c r="C1413" t="s">
        <v>11756</v>
      </c>
    </row>
    <row r="1414" spans="2:3" x14ac:dyDescent="0.25">
      <c r="B1414" t="s">
        <v>3269</v>
      </c>
      <c r="C1414" t="s">
        <v>11757</v>
      </c>
    </row>
    <row r="1415" spans="2:3" x14ac:dyDescent="0.25">
      <c r="B1415" t="s">
        <v>3271</v>
      </c>
      <c r="C1415" t="s">
        <v>11758</v>
      </c>
    </row>
    <row r="1416" spans="2:3" x14ac:dyDescent="0.25">
      <c r="B1416" t="s">
        <v>3272</v>
      </c>
      <c r="C1416" t="s">
        <v>11759</v>
      </c>
    </row>
    <row r="1417" spans="2:3" x14ac:dyDescent="0.25">
      <c r="B1417" t="s">
        <v>3274</v>
      </c>
      <c r="C1417" t="s">
        <v>10375</v>
      </c>
    </row>
    <row r="1418" spans="2:3" x14ac:dyDescent="0.25">
      <c r="B1418" t="s">
        <v>3275</v>
      </c>
      <c r="C1418" t="s">
        <v>11760</v>
      </c>
    </row>
    <row r="1419" spans="2:3" x14ac:dyDescent="0.25">
      <c r="B1419" t="s">
        <v>3276</v>
      </c>
      <c r="C1419" t="s">
        <v>11761</v>
      </c>
    </row>
    <row r="1420" spans="2:3" x14ac:dyDescent="0.25">
      <c r="B1420" t="s">
        <v>3278</v>
      </c>
      <c r="C1420" t="s">
        <v>11762</v>
      </c>
    </row>
    <row r="1421" spans="2:3" x14ac:dyDescent="0.25">
      <c r="B1421" t="s">
        <v>3279</v>
      </c>
      <c r="C1421" t="s">
        <v>11763</v>
      </c>
    </row>
    <row r="1422" spans="2:3" x14ac:dyDescent="0.25">
      <c r="B1422" t="s">
        <v>3281</v>
      </c>
      <c r="C1422" t="s">
        <v>11765</v>
      </c>
    </row>
    <row r="1423" spans="2:3" x14ac:dyDescent="0.25">
      <c r="B1423" t="s">
        <v>9849</v>
      </c>
      <c r="C1423" t="s">
        <v>11766</v>
      </c>
    </row>
    <row r="1424" spans="2:3" x14ac:dyDescent="0.25">
      <c r="B1424" t="s">
        <v>3284</v>
      </c>
      <c r="C1424" t="s">
        <v>11767</v>
      </c>
    </row>
    <row r="1425" spans="2:3" x14ac:dyDescent="0.25">
      <c r="B1425" t="s">
        <v>3285</v>
      </c>
      <c r="C1425" t="s">
        <v>11768</v>
      </c>
    </row>
    <row r="1426" spans="2:3" x14ac:dyDescent="0.25">
      <c r="B1426" t="s">
        <v>3658</v>
      </c>
      <c r="C1426" t="s">
        <v>11769</v>
      </c>
    </row>
    <row r="1427" spans="2:3" x14ac:dyDescent="0.25">
      <c r="B1427" t="s">
        <v>3290</v>
      </c>
      <c r="C1427" t="s">
        <v>11770</v>
      </c>
    </row>
    <row r="1428" spans="2:3" x14ac:dyDescent="0.25">
      <c r="B1428" t="s">
        <v>3293</v>
      </c>
      <c r="C1428" t="s">
        <v>6512</v>
      </c>
    </row>
    <row r="1429" spans="2:3" x14ac:dyDescent="0.25">
      <c r="B1429" t="s">
        <v>3300</v>
      </c>
      <c r="C1429" t="s">
        <v>11772</v>
      </c>
    </row>
    <row r="1430" spans="2:3" x14ac:dyDescent="0.25">
      <c r="B1430" t="s">
        <v>3302</v>
      </c>
      <c r="C1430" t="s">
        <v>11773</v>
      </c>
    </row>
    <row r="1431" spans="2:3" x14ac:dyDescent="0.25">
      <c r="B1431" t="s">
        <v>3305</v>
      </c>
      <c r="C1431" t="s">
        <v>11776</v>
      </c>
    </row>
    <row r="1432" spans="2:3" x14ac:dyDescent="0.25">
      <c r="B1432" t="s">
        <v>3308</v>
      </c>
      <c r="C1432" t="s">
        <v>11779</v>
      </c>
    </row>
    <row r="1433" spans="2:3" x14ac:dyDescent="0.25">
      <c r="B1433" t="s">
        <v>3315</v>
      </c>
      <c r="C1433" t="s">
        <v>11874</v>
      </c>
    </row>
    <row r="1434" spans="2:3" x14ac:dyDescent="0.25">
      <c r="B1434" t="s">
        <v>3317</v>
      </c>
      <c r="C1434" t="s">
        <v>11784</v>
      </c>
    </row>
    <row r="1435" spans="2:3" x14ac:dyDescent="0.25">
      <c r="B1435" t="s">
        <v>3318</v>
      </c>
      <c r="C1435" t="s">
        <v>11785</v>
      </c>
    </row>
    <row r="1436" spans="2:3" x14ac:dyDescent="0.25">
      <c r="B1436" t="s">
        <v>3322</v>
      </c>
      <c r="C1436" t="s">
        <v>11786</v>
      </c>
    </row>
    <row r="1437" spans="2:3" x14ac:dyDescent="0.25">
      <c r="B1437" t="s">
        <v>3324</v>
      </c>
      <c r="C1437" t="s">
        <v>11787</v>
      </c>
    </row>
    <row r="1438" spans="2:3" x14ac:dyDescent="0.25">
      <c r="B1438" t="s">
        <v>3325</v>
      </c>
      <c r="C1438" t="s">
        <v>11788</v>
      </c>
    </row>
    <row r="1439" spans="2:3" x14ac:dyDescent="0.25">
      <c r="B1439" t="s">
        <v>9850</v>
      </c>
      <c r="C1439" t="s">
        <v>18823</v>
      </c>
    </row>
    <row r="1440" spans="2:3" x14ac:dyDescent="0.25">
      <c r="B1440" t="s">
        <v>3326</v>
      </c>
      <c r="C1440" t="s">
        <v>11790</v>
      </c>
    </row>
    <row r="1441" spans="2:3" x14ac:dyDescent="0.25">
      <c r="B1441" t="s">
        <v>3329</v>
      </c>
      <c r="C1441" t="s">
        <v>11791</v>
      </c>
    </row>
    <row r="1442" spans="2:3" x14ac:dyDescent="0.25">
      <c r="B1442" t="s">
        <v>3333</v>
      </c>
      <c r="C1442" t="s">
        <v>11792</v>
      </c>
    </row>
    <row r="1443" spans="2:3" x14ac:dyDescent="0.25">
      <c r="B1443" t="s">
        <v>3334</v>
      </c>
      <c r="C1443" t="s">
        <v>11793</v>
      </c>
    </row>
    <row r="1444" spans="2:3" x14ac:dyDescent="0.25">
      <c r="B1444" t="s">
        <v>3337</v>
      </c>
      <c r="C1444" t="s">
        <v>11794</v>
      </c>
    </row>
    <row r="1445" spans="2:3" x14ac:dyDescent="0.25">
      <c r="B1445" t="s">
        <v>3339</v>
      </c>
      <c r="C1445" t="s">
        <v>11795</v>
      </c>
    </row>
    <row r="1446" spans="2:3" x14ac:dyDescent="0.25">
      <c r="B1446" t="s">
        <v>3340</v>
      </c>
      <c r="C1446" t="s">
        <v>11796</v>
      </c>
    </row>
    <row r="1447" spans="2:3" x14ac:dyDescent="0.25">
      <c r="B1447" t="s">
        <v>3354</v>
      </c>
      <c r="C1447" t="s">
        <v>11798</v>
      </c>
    </row>
    <row r="1448" spans="2:3" x14ac:dyDescent="0.25">
      <c r="B1448" t="s">
        <v>3356</v>
      </c>
      <c r="C1448" t="s">
        <v>11799</v>
      </c>
    </row>
    <row r="1449" spans="2:3" x14ac:dyDescent="0.25">
      <c r="B1449" t="s">
        <v>3660</v>
      </c>
      <c r="C1449" t="s">
        <v>11800</v>
      </c>
    </row>
    <row r="1450" spans="2:3" x14ac:dyDescent="0.25">
      <c r="B1450" t="s">
        <v>3371</v>
      </c>
      <c r="C1450" t="s">
        <v>11801</v>
      </c>
    </row>
    <row r="1451" spans="2:3" x14ac:dyDescent="0.25">
      <c r="B1451" t="s">
        <v>3378</v>
      </c>
      <c r="C1451" t="s">
        <v>11802</v>
      </c>
    </row>
    <row r="1452" spans="2:3" x14ac:dyDescent="0.25">
      <c r="B1452" t="s">
        <v>3390</v>
      </c>
      <c r="C1452" t="s">
        <v>11805</v>
      </c>
    </row>
    <row r="1453" spans="2:3" x14ac:dyDescent="0.25">
      <c r="B1453" t="s">
        <v>3391</v>
      </c>
      <c r="C1453" t="s">
        <v>11806</v>
      </c>
    </row>
    <row r="1454" spans="2:3" x14ac:dyDescent="0.25">
      <c r="B1454" t="s">
        <v>3392</v>
      </c>
      <c r="C1454" t="s">
        <v>11808</v>
      </c>
    </row>
    <row r="1455" spans="2:3" x14ac:dyDescent="0.25">
      <c r="B1455" t="s">
        <v>3397</v>
      </c>
      <c r="C1455" t="s">
        <v>11809</v>
      </c>
    </row>
    <row r="1456" spans="2:3" x14ac:dyDescent="0.25">
      <c r="B1456" t="s">
        <v>3398</v>
      </c>
      <c r="C1456" t="s">
        <v>11810</v>
      </c>
    </row>
    <row r="1457" spans="2:3" x14ac:dyDescent="0.25">
      <c r="B1457" t="s">
        <v>3405</v>
      </c>
      <c r="C1457" t="s">
        <v>11813</v>
      </c>
    </row>
    <row r="1458" spans="2:3" x14ac:dyDescent="0.25">
      <c r="B1458" t="s">
        <v>3408</v>
      </c>
      <c r="C1458" t="s">
        <v>11814</v>
      </c>
    </row>
    <row r="1459" spans="2:3" x14ac:dyDescent="0.25">
      <c r="B1459" t="s">
        <v>3409</v>
      </c>
      <c r="C1459" t="s">
        <v>11815</v>
      </c>
    </row>
    <row r="1460" spans="2:3" x14ac:dyDescent="0.25">
      <c r="B1460" t="s">
        <v>3410</v>
      </c>
      <c r="C1460" t="s">
        <v>11816</v>
      </c>
    </row>
    <row r="1461" spans="2:3" x14ac:dyDescent="0.25">
      <c r="B1461" t="s">
        <v>3411</v>
      </c>
      <c r="C1461" t="s">
        <v>11817</v>
      </c>
    </row>
    <row r="1462" spans="2:3" x14ac:dyDescent="0.25">
      <c r="B1462" t="s">
        <v>3412</v>
      </c>
      <c r="C1462" t="s">
        <v>11818</v>
      </c>
    </row>
    <row r="1463" spans="2:3" x14ac:dyDescent="0.25">
      <c r="B1463" t="s">
        <v>3414</v>
      </c>
      <c r="C1463" t="s">
        <v>11819</v>
      </c>
    </row>
    <row r="1464" spans="2:3" x14ac:dyDescent="0.25">
      <c r="B1464" t="s">
        <v>3417</v>
      </c>
      <c r="C1464" t="s">
        <v>11821</v>
      </c>
    </row>
    <row r="1465" spans="2:3" x14ac:dyDescent="0.25">
      <c r="B1465" t="s">
        <v>3421</v>
      </c>
      <c r="C1465" t="s">
        <v>11822</v>
      </c>
    </row>
    <row r="1466" spans="2:3" x14ac:dyDescent="0.25">
      <c r="B1466" t="s">
        <v>3423</v>
      </c>
      <c r="C1466" t="s">
        <v>11823</v>
      </c>
    </row>
    <row r="1467" spans="2:3" x14ac:dyDescent="0.25">
      <c r="B1467" t="s">
        <v>3424</v>
      </c>
      <c r="C1467" t="s">
        <v>11824</v>
      </c>
    </row>
    <row r="1468" spans="2:3" x14ac:dyDescent="0.25">
      <c r="B1468" t="s">
        <v>3425</v>
      </c>
      <c r="C1468" t="s">
        <v>11825</v>
      </c>
    </row>
    <row r="1469" spans="2:3" x14ac:dyDescent="0.25">
      <c r="B1469" t="s">
        <v>3426</v>
      </c>
      <c r="C1469" t="s">
        <v>11826</v>
      </c>
    </row>
    <row r="1470" spans="2:3" x14ac:dyDescent="0.25">
      <c r="B1470" t="s">
        <v>3427</v>
      </c>
      <c r="C1470" t="s">
        <v>11827</v>
      </c>
    </row>
    <row r="1471" spans="2:3" x14ac:dyDescent="0.25">
      <c r="B1471" t="s">
        <v>3429</v>
      </c>
      <c r="C1471" t="s">
        <v>11829</v>
      </c>
    </row>
    <row r="1472" spans="2:3" x14ac:dyDescent="0.25">
      <c r="B1472" t="s">
        <v>3430</v>
      </c>
      <c r="C1472" t="s">
        <v>11830</v>
      </c>
    </row>
    <row r="1473" spans="2:3" x14ac:dyDescent="0.25">
      <c r="B1473" t="s">
        <v>3432</v>
      </c>
      <c r="C1473" t="s">
        <v>11831</v>
      </c>
    </row>
    <row r="1474" spans="2:3" x14ac:dyDescent="0.25">
      <c r="B1474" t="s">
        <v>3433</v>
      </c>
      <c r="C1474" t="s">
        <v>11832</v>
      </c>
    </row>
    <row r="1475" spans="2:3" x14ac:dyDescent="0.25">
      <c r="B1475" t="s">
        <v>3434</v>
      </c>
      <c r="C1475" t="s">
        <v>11833</v>
      </c>
    </row>
    <row r="1476" spans="2:3" x14ac:dyDescent="0.25">
      <c r="B1476" t="s">
        <v>3436</v>
      </c>
      <c r="C1476" t="s">
        <v>11836</v>
      </c>
    </row>
    <row r="1477" spans="2:3" x14ac:dyDescent="0.25">
      <c r="B1477" t="s">
        <v>3439</v>
      </c>
      <c r="C1477" t="s">
        <v>11837</v>
      </c>
    </row>
    <row r="1478" spans="2:3" x14ac:dyDescent="0.25">
      <c r="B1478" t="s">
        <v>3442</v>
      </c>
      <c r="C1478" t="s">
        <v>11839</v>
      </c>
    </row>
    <row r="1479" spans="2:3" x14ac:dyDescent="0.25">
      <c r="B1479" t="s">
        <v>3443</v>
      </c>
      <c r="C1479" t="s">
        <v>11840</v>
      </c>
    </row>
    <row r="1480" spans="2:3" x14ac:dyDescent="0.25">
      <c r="B1480" t="s">
        <v>3451</v>
      </c>
      <c r="C1480" t="s">
        <v>11846</v>
      </c>
    </row>
    <row r="1481" spans="2:3" x14ac:dyDescent="0.25">
      <c r="B1481" t="s">
        <v>3460</v>
      </c>
      <c r="C1481" t="s">
        <v>11849</v>
      </c>
    </row>
    <row r="1482" spans="2:3" x14ac:dyDescent="0.25">
      <c r="B1482" t="s">
        <v>3461</v>
      </c>
      <c r="C1482" t="s">
        <v>11850</v>
      </c>
    </row>
    <row r="1483" spans="2:3" x14ac:dyDescent="0.25">
      <c r="B1483" t="s">
        <v>3462</v>
      </c>
      <c r="C1483" t="s">
        <v>11851</v>
      </c>
    </row>
    <row r="1484" spans="2:3" x14ac:dyDescent="0.25">
      <c r="B1484" t="s">
        <v>3463</v>
      </c>
      <c r="C1484" t="s">
        <v>11852</v>
      </c>
    </row>
    <row r="1485" spans="2:3" x14ac:dyDescent="0.25">
      <c r="B1485" t="s">
        <v>3466</v>
      </c>
      <c r="C1485" t="s">
        <v>11853</v>
      </c>
    </row>
    <row r="1486" spans="2:3" x14ac:dyDescent="0.25">
      <c r="B1486" t="s">
        <v>3467</v>
      </c>
      <c r="C1486" t="s">
        <v>6708</v>
      </c>
    </row>
    <row r="1487" spans="2:3" x14ac:dyDescent="0.25">
      <c r="B1487" t="s">
        <v>3472</v>
      </c>
      <c r="C1487" t="s">
        <v>11858</v>
      </c>
    </row>
    <row r="1488" spans="2:3" x14ac:dyDescent="0.25">
      <c r="B1488" t="s">
        <v>3473</v>
      </c>
      <c r="C1488" t="s">
        <v>11859</v>
      </c>
    </row>
    <row r="1489" spans="2:3" x14ac:dyDescent="0.25">
      <c r="B1489" t="s">
        <v>3474</v>
      </c>
      <c r="C1489" t="s">
        <v>11860</v>
      </c>
    </row>
    <row r="1490" spans="2:3" x14ac:dyDescent="0.25">
      <c r="B1490" t="s">
        <v>3475</v>
      </c>
      <c r="C1490" t="s">
        <v>11861</v>
      </c>
    </row>
    <row r="1491" spans="2:3" x14ac:dyDescent="0.25">
      <c r="B1491" t="s">
        <v>3476</v>
      </c>
      <c r="C1491" t="s">
        <v>11862</v>
      </c>
    </row>
    <row r="1492" spans="2:3" x14ac:dyDescent="0.25">
      <c r="B1492" t="s">
        <v>3477</v>
      </c>
      <c r="C1492" t="s">
        <v>11863</v>
      </c>
    </row>
    <row r="1493" spans="2:3" x14ac:dyDescent="0.25">
      <c r="B1493" t="s">
        <v>8981</v>
      </c>
      <c r="C1493" t="s">
        <v>8562</v>
      </c>
    </row>
    <row r="1494" spans="2:3" x14ac:dyDescent="0.25">
      <c r="B1494" t="s">
        <v>8982</v>
      </c>
      <c r="C1494" t="s">
        <v>6736</v>
      </c>
    </row>
    <row r="1495" spans="2:3" x14ac:dyDescent="0.25">
      <c r="B1495" t="s">
        <v>3684</v>
      </c>
      <c r="C1495" t="s">
        <v>5405</v>
      </c>
    </row>
    <row r="1496" spans="2:3" x14ac:dyDescent="0.25">
      <c r="B1496" t="s">
        <v>8983</v>
      </c>
      <c r="C1496" t="s">
        <v>8855</v>
      </c>
    </row>
    <row r="1497" spans="2:3" x14ac:dyDescent="0.25">
      <c r="B1497" t="s">
        <v>8984</v>
      </c>
      <c r="C1497" t="s">
        <v>8104</v>
      </c>
    </row>
    <row r="1498" spans="2:3" x14ac:dyDescent="0.25">
      <c r="B1498" t="s">
        <v>3706</v>
      </c>
      <c r="C1498" t="s">
        <v>5822</v>
      </c>
    </row>
    <row r="1499" spans="2:3" x14ac:dyDescent="0.25">
      <c r="B1499" t="s">
        <v>8985</v>
      </c>
      <c r="C1499" t="s">
        <v>8744</v>
      </c>
    </row>
    <row r="1500" spans="2:3" x14ac:dyDescent="0.25">
      <c r="B1500" t="s">
        <v>8986</v>
      </c>
      <c r="C1500" t="s">
        <v>6744</v>
      </c>
    </row>
    <row r="1501" spans="2:3" x14ac:dyDescent="0.25">
      <c r="B1501" t="s">
        <v>8987</v>
      </c>
      <c r="C1501" t="s">
        <v>8858</v>
      </c>
    </row>
    <row r="1502" spans="2:3" x14ac:dyDescent="0.25">
      <c r="B1502" t="s">
        <v>8988</v>
      </c>
      <c r="C1502" t="s">
        <v>8156</v>
      </c>
    </row>
    <row r="1503" spans="2:3" x14ac:dyDescent="0.25">
      <c r="B1503" t="s">
        <v>8989</v>
      </c>
      <c r="C1503" t="s">
        <v>8465</v>
      </c>
    </row>
    <row r="1504" spans="2:3" x14ac:dyDescent="0.25">
      <c r="B1504" t="s">
        <v>8990</v>
      </c>
      <c r="C1504" t="s">
        <v>6743</v>
      </c>
    </row>
    <row r="1505" spans="2:3" x14ac:dyDescent="0.25">
      <c r="B1505" t="s">
        <v>8991</v>
      </c>
      <c r="C1505" t="s">
        <v>8857</v>
      </c>
    </row>
    <row r="1506" spans="2:3" x14ac:dyDescent="0.25">
      <c r="B1506" t="s">
        <v>8992</v>
      </c>
      <c r="C1506" t="s">
        <v>8612</v>
      </c>
    </row>
    <row r="1507" spans="2:3" x14ac:dyDescent="0.25">
      <c r="B1507" t="s">
        <v>4470</v>
      </c>
      <c r="C1507" t="s">
        <v>7489</v>
      </c>
    </row>
    <row r="1508" spans="2:3" x14ac:dyDescent="0.25">
      <c r="B1508" t="s">
        <v>2</v>
      </c>
      <c r="C1508" t="s">
        <v>5128</v>
      </c>
    </row>
    <row r="1509" spans="2:3" x14ac:dyDescent="0.25">
      <c r="B1509" t="s">
        <v>3</v>
      </c>
      <c r="C1509" t="s">
        <v>6896</v>
      </c>
    </row>
    <row r="1510" spans="2:3" x14ac:dyDescent="0.25">
      <c r="B1510" t="s">
        <v>4717</v>
      </c>
      <c r="C1510" t="s">
        <v>7918</v>
      </c>
    </row>
    <row r="1511" spans="2:3" x14ac:dyDescent="0.25">
      <c r="B1511" t="s">
        <v>10</v>
      </c>
      <c r="C1511" t="s">
        <v>8281</v>
      </c>
    </row>
    <row r="1512" spans="2:3" x14ac:dyDescent="0.25">
      <c r="B1512" t="s">
        <v>4479</v>
      </c>
      <c r="C1512" t="s">
        <v>7511</v>
      </c>
    </row>
    <row r="1513" spans="2:3" x14ac:dyDescent="0.25">
      <c r="B1513" t="s">
        <v>4792</v>
      </c>
      <c r="C1513" t="s">
        <v>8007</v>
      </c>
    </row>
    <row r="1514" spans="2:3" x14ac:dyDescent="0.25">
      <c r="B1514" t="s">
        <v>8994</v>
      </c>
      <c r="C1514" t="s">
        <v>7538</v>
      </c>
    </row>
    <row r="1515" spans="2:3" x14ac:dyDescent="0.25">
      <c r="B1515" t="s">
        <v>4444</v>
      </c>
      <c r="C1515" t="s">
        <v>7449</v>
      </c>
    </row>
    <row r="1516" spans="2:3" x14ac:dyDescent="0.25">
      <c r="B1516" t="s">
        <v>4802</v>
      </c>
      <c r="C1516" t="s">
        <v>8020</v>
      </c>
    </row>
    <row r="1517" spans="2:3" x14ac:dyDescent="0.25">
      <c r="B1517" t="s">
        <v>13</v>
      </c>
      <c r="C1517" t="s">
        <v>7032</v>
      </c>
    </row>
    <row r="1518" spans="2:3" x14ac:dyDescent="0.25">
      <c r="B1518" t="s">
        <v>14</v>
      </c>
      <c r="C1518" t="s">
        <v>6347</v>
      </c>
    </row>
    <row r="1519" spans="2:3" x14ac:dyDescent="0.25">
      <c r="B1519" t="s">
        <v>8996</v>
      </c>
      <c r="C1519" t="s">
        <v>7033</v>
      </c>
    </row>
    <row r="1520" spans="2:3" x14ac:dyDescent="0.25">
      <c r="B1520" t="s">
        <v>8997</v>
      </c>
      <c r="C1520" t="s">
        <v>7227</v>
      </c>
    </row>
    <row r="1521" spans="2:3" x14ac:dyDescent="0.25">
      <c r="B1521" t="s">
        <v>15</v>
      </c>
      <c r="C1521" t="s">
        <v>7037</v>
      </c>
    </row>
    <row r="1522" spans="2:3" x14ac:dyDescent="0.25">
      <c r="B1522" t="s">
        <v>8998</v>
      </c>
      <c r="C1522" t="s">
        <v>7039</v>
      </c>
    </row>
    <row r="1523" spans="2:3" x14ac:dyDescent="0.25">
      <c r="B1523" t="s">
        <v>4229</v>
      </c>
      <c r="C1523" t="s">
        <v>7040</v>
      </c>
    </row>
    <row r="1524" spans="2:3" x14ac:dyDescent="0.25">
      <c r="B1524" t="s">
        <v>17</v>
      </c>
      <c r="C1524" t="s">
        <v>5234</v>
      </c>
    </row>
    <row r="1525" spans="2:3" x14ac:dyDescent="0.25">
      <c r="B1525" t="s">
        <v>18</v>
      </c>
      <c r="C1525" t="s">
        <v>5233</v>
      </c>
    </row>
    <row r="1526" spans="2:3" x14ac:dyDescent="0.25">
      <c r="B1526" t="s">
        <v>4501</v>
      </c>
      <c r="C1526" t="s">
        <v>7560</v>
      </c>
    </row>
    <row r="1527" spans="2:3" x14ac:dyDescent="0.25">
      <c r="B1527" t="s">
        <v>20</v>
      </c>
      <c r="C1527" t="s">
        <v>8644</v>
      </c>
    </row>
    <row r="1528" spans="2:3" x14ac:dyDescent="0.25">
      <c r="B1528" t="s">
        <v>4533</v>
      </c>
      <c r="C1528" t="s">
        <v>7649</v>
      </c>
    </row>
    <row r="1529" spans="2:3" x14ac:dyDescent="0.25">
      <c r="B1529" t="s">
        <v>8999</v>
      </c>
      <c r="C1529" t="s">
        <v>8525</v>
      </c>
    </row>
    <row r="1530" spans="2:3" x14ac:dyDescent="0.25">
      <c r="B1530" t="s">
        <v>4519</v>
      </c>
      <c r="C1530" t="s">
        <v>7612</v>
      </c>
    </row>
    <row r="1531" spans="2:3" x14ac:dyDescent="0.25">
      <c r="B1531" t="s">
        <v>24</v>
      </c>
      <c r="C1531" t="s">
        <v>5236</v>
      </c>
    </row>
    <row r="1532" spans="2:3" x14ac:dyDescent="0.25">
      <c r="B1532" t="s">
        <v>25</v>
      </c>
      <c r="C1532" t="s">
        <v>7494</v>
      </c>
    </row>
    <row r="1533" spans="2:3" x14ac:dyDescent="0.25">
      <c r="B1533" t="s">
        <v>4037</v>
      </c>
      <c r="C1533" t="s">
        <v>6600</v>
      </c>
    </row>
    <row r="1534" spans="2:3" x14ac:dyDescent="0.25">
      <c r="B1534" t="s">
        <v>3777</v>
      </c>
      <c r="C1534" t="s">
        <v>8138</v>
      </c>
    </row>
    <row r="1535" spans="2:3" x14ac:dyDescent="0.25">
      <c r="B1535" t="s">
        <v>26</v>
      </c>
      <c r="C1535" t="s">
        <v>4951</v>
      </c>
    </row>
    <row r="1536" spans="2:3" x14ac:dyDescent="0.25">
      <c r="B1536" t="s">
        <v>5067</v>
      </c>
      <c r="C1536" t="s">
        <v>5068</v>
      </c>
    </row>
    <row r="1537" spans="2:3" x14ac:dyDescent="0.25">
      <c r="B1537" t="s">
        <v>4667</v>
      </c>
      <c r="C1537" t="s">
        <v>7855</v>
      </c>
    </row>
    <row r="1538" spans="2:3" x14ac:dyDescent="0.25">
      <c r="B1538" t="s">
        <v>31</v>
      </c>
      <c r="C1538" t="s">
        <v>5238</v>
      </c>
    </row>
    <row r="1539" spans="2:3" x14ac:dyDescent="0.25">
      <c r="B1539" t="s">
        <v>3668</v>
      </c>
      <c r="C1539" t="s">
        <v>5237</v>
      </c>
    </row>
    <row r="1540" spans="2:3" x14ac:dyDescent="0.25">
      <c r="B1540" t="s">
        <v>4793</v>
      </c>
      <c r="C1540" t="s">
        <v>8009</v>
      </c>
    </row>
    <row r="1541" spans="2:3" x14ac:dyDescent="0.25">
      <c r="B1541" t="s">
        <v>3845</v>
      </c>
      <c r="C1541" t="s">
        <v>8391</v>
      </c>
    </row>
    <row r="1542" spans="2:3" x14ac:dyDescent="0.25">
      <c r="B1542" t="s">
        <v>9001</v>
      </c>
      <c r="C1542" t="s">
        <v>6727</v>
      </c>
    </row>
    <row r="1543" spans="2:3" x14ac:dyDescent="0.25">
      <c r="B1543" t="s">
        <v>4535</v>
      </c>
      <c r="C1543" t="s">
        <v>7651</v>
      </c>
    </row>
    <row r="1544" spans="2:3" x14ac:dyDescent="0.25">
      <c r="B1544" t="s">
        <v>9002</v>
      </c>
      <c r="C1544" t="s">
        <v>7587</v>
      </c>
    </row>
    <row r="1545" spans="2:3" x14ac:dyDescent="0.25">
      <c r="B1545" t="s">
        <v>4760</v>
      </c>
      <c r="C1545" t="s">
        <v>7970</v>
      </c>
    </row>
    <row r="1546" spans="2:3" x14ac:dyDescent="0.25">
      <c r="B1546" t="s">
        <v>9003</v>
      </c>
      <c r="C1546" t="s">
        <v>7192</v>
      </c>
    </row>
    <row r="1547" spans="2:3" x14ac:dyDescent="0.25">
      <c r="B1547" t="s">
        <v>4310</v>
      </c>
      <c r="C1547" t="s">
        <v>7195</v>
      </c>
    </row>
    <row r="1548" spans="2:3" x14ac:dyDescent="0.25">
      <c r="B1548" t="s">
        <v>4790</v>
      </c>
      <c r="C1548" t="s">
        <v>7262</v>
      </c>
    </row>
    <row r="1549" spans="2:3" x14ac:dyDescent="0.25">
      <c r="B1549" t="s">
        <v>42</v>
      </c>
      <c r="C1549" t="s">
        <v>7193</v>
      </c>
    </row>
    <row r="1550" spans="2:3" x14ac:dyDescent="0.25">
      <c r="B1550" t="s">
        <v>43</v>
      </c>
      <c r="C1550" t="s">
        <v>5551</v>
      </c>
    </row>
    <row r="1551" spans="2:3" x14ac:dyDescent="0.25">
      <c r="B1551" t="s">
        <v>4311</v>
      </c>
      <c r="C1551" t="s">
        <v>7196</v>
      </c>
    </row>
    <row r="1552" spans="2:3" x14ac:dyDescent="0.25">
      <c r="B1552" t="s">
        <v>4309</v>
      </c>
      <c r="C1552" t="s">
        <v>7194</v>
      </c>
    </row>
    <row r="1553" spans="2:3" x14ac:dyDescent="0.25">
      <c r="B1553" t="s">
        <v>4384</v>
      </c>
      <c r="C1553" t="s">
        <v>7329</v>
      </c>
    </row>
    <row r="1554" spans="2:3" x14ac:dyDescent="0.25">
      <c r="B1554" t="s">
        <v>49</v>
      </c>
      <c r="C1554" t="s">
        <v>7328</v>
      </c>
    </row>
    <row r="1555" spans="2:3" x14ac:dyDescent="0.25">
      <c r="B1555" t="s">
        <v>4491</v>
      </c>
      <c r="C1555" t="s">
        <v>7535</v>
      </c>
    </row>
    <row r="1556" spans="2:3" x14ac:dyDescent="0.25">
      <c r="B1556" t="s">
        <v>50</v>
      </c>
      <c r="C1556" t="s">
        <v>5242</v>
      </c>
    </row>
    <row r="1557" spans="2:3" x14ac:dyDescent="0.25">
      <c r="B1557" t="s">
        <v>51</v>
      </c>
      <c r="C1557" t="s">
        <v>5243</v>
      </c>
    </row>
    <row r="1558" spans="2:3" x14ac:dyDescent="0.25">
      <c r="B1558" t="s">
        <v>8062</v>
      </c>
      <c r="C1558" t="s">
        <v>8063</v>
      </c>
    </row>
    <row r="1559" spans="2:3" x14ac:dyDescent="0.25">
      <c r="B1559" t="s">
        <v>52</v>
      </c>
      <c r="C1559" t="s">
        <v>7403</v>
      </c>
    </row>
    <row r="1560" spans="2:3" x14ac:dyDescent="0.25">
      <c r="B1560" t="s">
        <v>4473</v>
      </c>
      <c r="C1560" t="s">
        <v>7499</v>
      </c>
    </row>
    <row r="1561" spans="2:3" x14ac:dyDescent="0.25">
      <c r="B1561" t="s">
        <v>9007</v>
      </c>
      <c r="C1561" t="s">
        <v>7551</v>
      </c>
    </row>
    <row r="1562" spans="2:3" x14ac:dyDescent="0.25">
      <c r="B1562" t="s">
        <v>9008</v>
      </c>
      <c r="C1562" t="s">
        <v>7594</v>
      </c>
    </row>
    <row r="1563" spans="2:3" x14ac:dyDescent="0.25">
      <c r="B1563" t="s">
        <v>54</v>
      </c>
      <c r="C1563" t="s">
        <v>7862</v>
      </c>
    </row>
    <row r="1564" spans="2:3" x14ac:dyDescent="0.25">
      <c r="B1564" t="s">
        <v>55</v>
      </c>
      <c r="C1564" t="s">
        <v>6968</v>
      </c>
    </row>
    <row r="1565" spans="2:3" x14ac:dyDescent="0.25">
      <c r="B1565" t="s">
        <v>56</v>
      </c>
      <c r="C1565" t="s">
        <v>6969</v>
      </c>
    </row>
    <row r="1566" spans="2:3" x14ac:dyDescent="0.25">
      <c r="B1566" t="s">
        <v>4184</v>
      </c>
      <c r="C1566" t="s">
        <v>6970</v>
      </c>
    </row>
    <row r="1567" spans="2:3" x14ac:dyDescent="0.25">
      <c r="B1567" t="s">
        <v>4648</v>
      </c>
      <c r="C1567" t="s">
        <v>7836</v>
      </c>
    </row>
    <row r="1568" spans="2:3" x14ac:dyDescent="0.25">
      <c r="B1568" t="s">
        <v>58</v>
      </c>
      <c r="C1568" t="s">
        <v>8070</v>
      </c>
    </row>
    <row r="1569" spans="2:3" x14ac:dyDescent="0.25">
      <c r="B1569" t="s">
        <v>60</v>
      </c>
      <c r="C1569" t="s">
        <v>7554</v>
      </c>
    </row>
    <row r="1570" spans="2:3" x14ac:dyDescent="0.25">
      <c r="B1570" t="s">
        <v>61</v>
      </c>
      <c r="C1570" t="s">
        <v>5240</v>
      </c>
    </row>
    <row r="1571" spans="2:3" x14ac:dyDescent="0.25">
      <c r="B1571" t="s">
        <v>63</v>
      </c>
      <c r="C1571" t="s">
        <v>5248</v>
      </c>
    </row>
    <row r="1572" spans="2:3" x14ac:dyDescent="0.25">
      <c r="B1572" t="s">
        <v>64</v>
      </c>
      <c r="C1572" t="s">
        <v>5249</v>
      </c>
    </row>
    <row r="1573" spans="2:3" x14ac:dyDescent="0.25">
      <c r="B1573" t="s">
        <v>4755</v>
      </c>
      <c r="C1573" t="s">
        <v>7965</v>
      </c>
    </row>
    <row r="1574" spans="2:3" x14ac:dyDescent="0.25">
      <c r="B1574" t="s">
        <v>65</v>
      </c>
      <c r="C1574" t="s">
        <v>7715</v>
      </c>
    </row>
    <row r="1575" spans="2:3" x14ac:dyDescent="0.25">
      <c r="B1575" t="s">
        <v>66</v>
      </c>
      <c r="C1575" t="s">
        <v>5252</v>
      </c>
    </row>
    <row r="1576" spans="2:3" x14ac:dyDescent="0.25">
      <c r="B1576" t="s">
        <v>67</v>
      </c>
      <c r="C1576" t="s">
        <v>5253</v>
      </c>
    </row>
    <row r="1577" spans="2:3" x14ac:dyDescent="0.25">
      <c r="B1577" t="s">
        <v>3953</v>
      </c>
      <c r="C1577" t="s">
        <v>6608</v>
      </c>
    </row>
    <row r="1578" spans="2:3" x14ac:dyDescent="0.25">
      <c r="B1578" t="s">
        <v>69</v>
      </c>
      <c r="C1578" t="s">
        <v>5250</v>
      </c>
    </row>
    <row r="1579" spans="2:3" x14ac:dyDescent="0.25">
      <c r="B1579" t="s">
        <v>3671</v>
      </c>
      <c r="C1579" t="s">
        <v>5251</v>
      </c>
    </row>
    <row r="1580" spans="2:3" x14ac:dyDescent="0.25">
      <c r="B1580" t="s">
        <v>9852</v>
      </c>
      <c r="C1580" t="s">
        <v>8322</v>
      </c>
    </row>
    <row r="1581" spans="2:3" x14ac:dyDescent="0.25">
      <c r="B1581" t="s">
        <v>4964</v>
      </c>
      <c r="C1581" t="s">
        <v>4965</v>
      </c>
    </row>
    <row r="1582" spans="2:3" x14ac:dyDescent="0.25">
      <c r="B1582" t="s">
        <v>3549</v>
      </c>
      <c r="C1582" t="s">
        <v>5254</v>
      </c>
    </row>
    <row r="1583" spans="2:3" x14ac:dyDescent="0.25">
      <c r="B1583" t="s">
        <v>9011</v>
      </c>
      <c r="C1583" t="s">
        <v>7533</v>
      </c>
    </row>
    <row r="1584" spans="2:3" x14ac:dyDescent="0.25">
      <c r="B1584" t="s">
        <v>84</v>
      </c>
      <c r="C1584" t="s">
        <v>7701</v>
      </c>
    </row>
    <row r="1585" spans="2:3" x14ac:dyDescent="0.25">
      <c r="B1585" t="s">
        <v>4597</v>
      </c>
      <c r="C1585" t="s">
        <v>7772</v>
      </c>
    </row>
    <row r="1586" spans="2:3" x14ac:dyDescent="0.25">
      <c r="B1586" t="s">
        <v>4589</v>
      </c>
      <c r="C1586" t="s">
        <v>7760</v>
      </c>
    </row>
    <row r="1587" spans="2:3" x14ac:dyDescent="0.25">
      <c r="B1587" t="s">
        <v>9012</v>
      </c>
      <c r="C1587" t="s">
        <v>8329</v>
      </c>
    </row>
    <row r="1588" spans="2:3" x14ac:dyDescent="0.25">
      <c r="B1588" t="s">
        <v>94</v>
      </c>
      <c r="C1588" t="s">
        <v>5255</v>
      </c>
    </row>
    <row r="1589" spans="2:3" x14ac:dyDescent="0.25">
      <c r="B1589" t="s">
        <v>6769</v>
      </c>
      <c r="C1589" t="s">
        <v>6770</v>
      </c>
    </row>
    <row r="1590" spans="2:3" x14ac:dyDescent="0.25">
      <c r="B1590" t="s">
        <v>5021</v>
      </c>
      <c r="C1590" t="s">
        <v>5022</v>
      </c>
    </row>
    <row r="1591" spans="2:3" x14ac:dyDescent="0.25">
      <c r="B1591" t="s">
        <v>4549</v>
      </c>
      <c r="C1591" t="s">
        <v>7698</v>
      </c>
    </row>
    <row r="1592" spans="2:3" x14ac:dyDescent="0.25">
      <c r="B1592" t="s">
        <v>96</v>
      </c>
      <c r="C1592" t="s">
        <v>5257</v>
      </c>
    </row>
    <row r="1593" spans="2:3" x14ac:dyDescent="0.25">
      <c r="B1593" t="s">
        <v>4570</v>
      </c>
      <c r="C1593" t="s">
        <v>7736</v>
      </c>
    </row>
    <row r="1594" spans="2:3" x14ac:dyDescent="0.25">
      <c r="B1594" t="s">
        <v>9013</v>
      </c>
      <c r="C1594" t="s">
        <v>6908</v>
      </c>
    </row>
    <row r="1595" spans="2:3" x14ac:dyDescent="0.25">
      <c r="B1595" t="s">
        <v>3891</v>
      </c>
      <c r="C1595" t="s">
        <v>8520</v>
      </c>
    </row>
    <row r="1596" spans="2:3" x14ac:dyDescent="0.25">
      <c r="B1596" t="s">
        <v>99</v>
      </c>
      <c r="C1596" t="s">
        <v>5256</v>
      </c>
    </row>
    <row r="1597" spans="2:3" x14ac:dyDescent="0.25">
      <c r="B1597" t="s">
        <v>100</v>
      </c>
      <c r="C1597" t="s">
        <v>8100</v>
      </c>
    </row>
    <row r="1598" spans="2:3" x14ac:dyDescent="0.25">
      <c r="B1598" t="s">
        <v>103</v>
      </c>
      <c r="C1598" t="s">
        <v>5258</v>
      </c>
    </row>
    <row r="1599" spans="2:3" x14ac:dyDescent="0.25">
      <c r="B1599" t="s">
        <v>104</v>
      </c>
      <c r="C1599" t="s">
        <v>5259</v>
      </c>
    </row>
    <row r="1600" spans="2:3" x14ac:dyDescent="0.25">
      <c r="B1600" t="s">
        <v>108</v>
      </c>
      <c r="C1600" t="s">
        <v>8632</v>
      </c>
    </row>
    <row r="1601" spans="2:3" x14ac:dyDescent="0.25">
      <c r="B1601" t="s">
        <v>110</v>
      </c>
      <c r="C1601" t="s">
        <v>5260</v>
      </c>
    </row>
    <row r="1602" spans="2:3" x14ac:dyDescent="0.25">
      <c r="B1602" t="s">
        <v>5115</v>
      </c>
      <c r="C1602" t="s">
        <v>5116</v>
      </c>
    </row>
    <row r="1603" spans="2:3" x14ac:dyDescent="0.25">
      <c r="B1603" t="s">
        <v>9015</v>
      </c>
      <c r="C1603" t="s">
        <v>6470</v>
      </c>
    </row>
    <row r="1604" spans="2:3" x14ac:dyDescent="0.25">
      <c r="B1604" t="s">
        <v>9016</v>
      </c>
      <c r="C1604" t="s">
        <v>8636</v>
      </c>
    </row>
    <row r="1605" spans="2:3" x14ac:dyDescent="0.25">
      <c r="B1605" t="s">
        <v>4219</v>
      </c>
      <c r="C1605" t="s">
        <v>7018</v>
      </c>
    </row>
    <row r="1606" spans="2:3" x14ac:dyDescent="0.25">
      <c r="B1606" t="s">
        <v>4220</v>
      </c>
      <c r="C1606" t="s">
        <v>7019</v>
      </c>
    </row>
    <row r="1607" spans="2:3" x14ac:dyDescent="0.25">
      <c r="B1607" t="s">
        <v>9017</v>
      </c>
      <c r="C1607" t="s">
        <v>7020</v>
      </c>
    </row>
    <row r="1608" spans="2:3" x14ac:dyDescent="0.25">
      <c r="B1608" t="s">
        <v>118</v>
      </c>
      <c r="C1608" t="s">
        <v>5261</v>
      </c>
    </row>
    <row r="1609" spans="2:3" x14ac:dyDescent="0.25">
      <c r="B1609" t="s">
        <v>4788</v>
      </c>
      <c r="C1609" t="s">
        <v>8003</v>
      </c>
    </row>
    <row r="1610" spans="2:3" x14ac:dyDescent="0.25">
      <c r="B1610" t="s">
        <v>4683</v>
      </c>
      <c r="C1610" t="s">
        <v>7879</v>
      </c>
    </row>
    <row r="1611" spans="2:3" x14ac:dyDescent="0.25">
      <c r="B1611" t="s">
        <v>121</v>
      </c>
      <c r="C1611" t="s">
        <v>7434</v>
      </c>
    </row>
    <row r="1612" spans="2:3" x14ac:dyDescent="0.25">
      <c r="B1612" t="s">
        <v>123</v>
      </c>
      <c r="C1612" t="s">
        <v>5262</v>
      </c>
    </row>
    <row r="1613" spans="2:3" x14ac:dyDescent="0.25">
      <c r="B1613" t="s">
        <v>124</v>
      </c>
      <c r="C1613" t="s">
        <v>5264</v>
      </c>
    </row>
    <row r="1614" spans="2:3" x14ac:dyDescent="0.25">
      <c r="B1614" t="s">
        <v>3672</v>
      </c>
      <c r="C1614" t="s">
        <v>5263</v>
      </c>
    </row>
    <row r="1615" spans="2:3" x14ac:dyDescent="0.25">
      <c r="B1615" t="s">
        <v>3918</v>
      </c>
      <c r="C1615" t="s">
        <v>8614</v>
      </c>
    </row>
    <row r="1616" spans="2:3" x14ac:dyDescent="0.25">
      <c r="B1616" t="s">
        <v>126</v>
      </c>
      <c r="C1616" t="s">
        <v>7078</v>
      </c>
    </row>
    <row r="1617" spans="2:3" x14ac:dyDescent="0.25">
      <c r="B1617" t="s">
        <v>3553</v>
      </c>
      <c r="C1617" t="s">
        <v>7079</v>
      </c>
    </row>
    <row r="1618" spans="2:3" x14ac:dyDescent="0.25">
      <c r="B1618" t="s">
        <v>127</v>
      </c>
      <c r="C1618" t="s">
        <v>5265</v>
      </c>
    </row>
    <row r="1619" spans="2:3" x14ac:dyDescent="0.25">
      <c r="B1619" t="s">
        <v>131</v>
      </c>
      <c r="C1619" t="s">
        <v>8300</v>
      </c>
    </row>
    <row r="1620" spans="2:3" x14ac:dyDescent="0.25">
      <c r="B1620" t="s">
        <v>3761</v>
      </c>
      <c r="C1620" t="s">
        <v>8087</v>
      </c>
    </row>
    <row r="1621" spans="2:3" x14ac:dyDescent="0.25">
      <c r="B1621" t="s">
        <v>3554</v>
      </c>
      <c r="C1621" t="s">
        <v>8294</v>
      </c>
    </row>
    <row r="1622" spans="2:3" x14ac:dyDescent="0.25">
      <c r="B1622" t="s">
        <v>138</v>
      </c>
      <c r="C1622" t="s">
        <v>6843</v>
      </c>
    </row>
    <row r="1623" spans="2:3" x14ac:dyDescent="0.25">
      <c r="B1623" t="s">
        <v>139</v>
      </c>
      <c r="C1623" t="s">
        <v>8485</v>
      </c>
    </row>
    <row r="1624" spans="2:3" x14ac:dyDescent="0.25">
      <c r="B1624" t="s">
        <v>4282</v>
      </c>
      <c r="C1624" t="s">
        <v>7143</v>
      </c>
    </row>
    <row r="1625" spans="2:3" x14ac:dyDescent="0.25">
      <c r="B1625" t="s">
        <v>141</v>
      </c>
      <c r="C1625" t="s">
        <v>9755</v>
      </c>
    </row>
    <row r="1626" spans="2:3" x14ac:dyDescent="0.25">
      <c r="B1626" t="s">
        <v>135</v>
      </c>
      <c r="C1626" t="s">
        <v>8161</v>
      </c>
    </row>
    <row r="1627" spans="2:3" x14ac:dyDescent="0.25">
      <c r="B1627" t="s">
        <v>144</v>
      </c>
      <c r="C1627" t="s">
        <v>5268</v>
      </c>
    </row>
    <row r="1628" spans="2:3" x14ac:dyDescent="0.25">
      <c r="B1628" t="s">
        <v>145</v>
      </c>
      <c r="C1628" t="s">
        <v>5267</v>
      </c>
    </row>
    <row r="1629" spans="2:3" x14ac:dyDescent="0.25">
      <c r="B1629" t="s">
        <v>146</v>
      </c>
      <c r="C1629" t="s">
        <v>5269</v>
      </c>
    </row>
    <row r="1630" spans="2:3" x14ac:dyDescent="0.25">
      <c r="B1630" t="s">
        <v>9019</v>
      </c>
      <c r="C1630" t="s">
        <v>6730</v>
      </c>
    </row>
    <row r="1631" spans="2:3" x14ac:dyDescent="0.25">
      <c r="B1631" t="s">
        <v>152</v>
      </c>
      <c r="C1631" t="s">
        <v>5280</v>
      </c>
    </row>
    <row r="1632" spans="2:3" x14ac:dyDescent="0.25">
      <c r="B1632" t="s">
        <v>4665</v>
      </c>
      <c r="C1632" t="s">
        <v>7853</v>
      </c>
    </row>
    <row r="1633" spans="2:3" x14ac:dyDescent="0.25">
      <c r="B1633" t="s">
        <v>3791</v>
      </c>
      <c r="C1633" t="s">
        <v>9756</v>
      </c>
    </row>
    <row r="1634" spans="2:3" x14ac:dyDescent="0.25">
      <c r="B1634" t="s">
        <v>4691</v>
      </c>
      <c r="C1634" t="s">
        <v>7888</v>
      </c>
    </row>
    <row r="1635" spans="2:3" x14ac:dyDescent="0.25">
      <c r="B1635" t="s">
        <v>155</v>
      </c>
      <c r="C1635" t="s">
        <v>5281</v>
      </c>
    </row>
    <row r="1636" spans="2:3" x14ac:dyDescent="0.25">
      <c r="B1636" t="s">
        <v>4629</v>
      </c>
      <c r="C1636" t="s">
        <v>9757</v>
      </c>
    </row>
    <row r="1637" spans="2:3" x14ac:dyDescent="0.25">
      <c r="B1637" t="s">
        <v>5093</v>
      </c>
      <c r="C1637" t="s">
        <v>5094</v>
      </c>
    </row>
    <row r="1638" spans="2:3" x14ac:dyDescent="0.25">
      <c r="B1638" t="s">
        <v>4347</v>
      </c>
      <c r="C1638" t="s">
        <v>7262</v>
      </c>
    </row>
    <row r="1639" spans="2:3" x14ac:dyDescent="0.25">
      <c r="B1639" t="s">
        <v>161</v>
      </c>
      <c r="C1639" t="s">
        <v>8905</v>
      </c>
    </row>
    <row r="1640" spans="2:3" x14ac:dyDescent="0.25">
      <c r="B1640" t="s">
        <v>162</v>
      </c>
      <c r="C1640" t="s">
        <v>6493</v>
      </c>
    </row>
    <row r="1641" spans="2:3" x14ac:dyDescent="0.25">
      <c r="B1641" t="s">
        <v>9853</v>
      </c>
      <c r="C1641" t="s">
        <v>7442</v>
      </c>
    </row>
    <row r="1642" spans="2:3" x14ac:dyDescent="0.25">
      <c r="B1642" t="s">
        <v>166</v>
      </c>
      <c r="C1642" t="s">
        <v>6962</v>
      </c>
    </row>
    <row r="1643" spans="2:3" x14ac:dyDescent="0.25">
      <c r="B1643" t="s">
        <v>4181</v>
      </c>
      <c r="C1643" t="s">
        <v>6963</v>
      </c>
    </row>
    <row r="1644" spans="2:3" x14ac:dyDescent="0.25">
      <c r="B1644" t="s">
        <v>168</v>
      </c>
      <c r="C1644" t="s">
        <v>5283</v>
      </c>
    </row>
    <row r="1645" spans="2:3" x14ac:dyDescent="0.25">
      <c r="B1645" t="s">
        <v>169</v>
      </c>
      <c r="C1645" t="s">
        <v>5284</v>
      </c>
    </row>
    <row r="1646" spans="2:3" x14ac:dyDescent="0.25">
      <c r="B1646" t="s">
        <v>4257</v>
      </c>
      <c r="C1646" t="s">
        <v>7098</v>
      </c>
    </row>
    <row r="1647" spans="2:3" x14ac:dyDescent="0.25">
      <c r="B1647" t="s">
        <v>170</v>
      </c>
      <c r="C1647" t="s">
        <v>5285</v>
      </c>
    </row>
    <row r="1648" spans="2:3" x14ac:dyDescent="0.25">
      <c r="B1648" t="s">
        <v>4579</v>
      </c>
      <c r="C1648" t="s">
        <v>7746</v>
      </c>
    </row>
    <row r="1649" spans="2:3" x14ac:dyDescent="0.25">
      <c r="B1649" t="s">
        <v>4805</v>
      </c>
      <c r="C1649" t="s">
        <v>8026</v>
      </c>
    </row>
    <row r="1650" spans="2:3" x14ac:dyDescent="0.25">
      <c r="B1650" t="s">
        <v>4745</v>
      </c>
      <c r="C1650" t="s">
        <v>7948</v>
      </c>
    </row>
    <row r="1651" spans="2:3" x14ac:dyDescent="0.25">
      <c r="B1651" t="s">
        <v>5168</v>
      </c>
      <c r="C1651" t="s">
        <v>5169</v>
      </c>
    </row>
    <row r="1652" spans="2:3" x14ac:dyDescent="0.25">
      <c r="B1652" t="s">
        <v>9021</v>
      </c>
      <c r="C1652" t="s">
        <v>8795</v>
      </c>
    </row>
    <row r="1653" spans="2:3" x14ac:dyDescent="0.25">
      <c r="B1653" t="s">
        <v>6504</v>
      </c>
      <c r="C1653" t="s">
        <v>6505</v>
      </c>
    </row>
    <row r="1654" spans="2:3" x14ac:dyDescent="0.25">
      <c r="B1654" t="s">
        <v>3759</v>
      </c>
      <c r="C1654" t="s">
        <v>6490</v>
      </c>
    </row>
    <row r="1655" spans="2:3" x14ac:dyDescent="0.25">
      <c r="B1655" t="s">
        <v>4823</v>
      </c>
      <c r="C1655" t="s">
        <v>8044</v>
      </c>
    </row>
    <row r="1656" spans="2:3" x14ac:dyDescent="0.25">
      <c r="B1656" t="s">
        <v>9854</v>
      </c>
      <c r="C1656" t="s">
        <v>7952</v>
      </c>
    </row>
    <row r="1657" spans="2:3" x14ac:dyDescent="0.25">
      <c r="B1657" t="s">
        <v>183</v>
      </c>
      <c r="C1657" t="s">
        <v>5274</v>
      </c>
    </row>
    <row r="1658" spans="2:3" x14ac:dyDescent="0.25">
      <c r="B1658" t="s">
        <v>9022</v>
      </c>
      <c r="C1658" t="s">
        <v>7571</v>
      </c>
    </row>
    <row r="1659" spans="2:3" x14ac:dyDescent="0.25">
      <c r="B1659" t="s">
        <v>185</v>
      </c>
      <c r="C1659" t="s">
        <v>5286</v>
      </c>
    </row>
    <row r="1660" spans="2:3" x14ac:dyDescent="0.25">
      <c r="B1660" t="s">
        <v>3976</v>
      </c>
      <c r="C1660" t="s">
        <v>8714</v>
      </c>
    </row>
    <row r="1661" spans="2:3" x14ac:dyDescent="0.25">
      <c r="B1661" t="s">
        <v>191</v>
      </c>
      <c r="C1661" t="s">
        <v>5287</v>
      </c>
    </row>
    <row r="1662" spans="2:3" x14ac:dyDescent="0.25">
      <c r="B1662" t="s">
        <v>3673</v>
      </c>
      <c r="C1662" t="s">
        <v>5271</v>
      </c>
    </row>
    <row r="1663" spans="2:3" x14ac:dyDescent="0.25">
      <c r="B1663" t="s">
        <v>192</v>
      </c>
      <c r="C1663" t="s">
        <v>5270</v>
      </c>
    </row>
    <row r="1664" spans="2:3" x14ac:dyDescent="0.25">
      <c r="B1664" t="s">
        <v>4112</v>
      </c>
      <c r="C1664" t="s">
        <v>6844</v>
      </c>
    </row>
    <row r="1665" spans="2:3" x14ac:dyDescent="0.25">
      <c r="B1665" t="s">
        <v>9023</v>
      </c>
      <c r="C1665" t="s">
        <v>7331</v>
      </c>
    </row>
    <row r="1666" spans="2:3" x14ac:dyDescent="0.25">
      <c r="B1666" t="s">
        <v>3896</v>
      </c>
      <c r="C1666" t="s">
        <v>8536</v>
      </c>
    </row>
    <row r="1667" spans="2:3" x14ac:dyDescent="0.25">
      <c r="B1667" t="s">
        <v>3869</v>
      </c>
      <c r="C1667" t="s">
        <v>8451</v>
      </c>
    </row>
    <row r="1668" spans="2:3" x14ac:dyDescent="0.25">
      <c r="B1668" t="s">
        <v>3736</v>
      </c>
      <c r="C1668" t="s">
        <v>6450</v>
      </c>
    </row>
    <row r="1669" spans="2:3" x14ac:dyDescent="0.25">
      <c r="B1669" t="s">
        <v>4303</v>
      </c>
      <c r="C1669" t="s">
        <v>7176</v>
      </c>
    </row>
    <row r="1670" spans="2:3" x14ac:dyDescent="0.25">
      <c r="B1670" t="s">
        <v>4002</v>
      </c>
      <c r="C1670" t="s">
        <v>8757</v>
      </c>
    </row>
    <row r="1671" spans="2:3" x14ac:dyDescent="0.25">
      <c r="B1671" t="s">
        <v>9024</v>
      </c>
      <c r="C1671" t="s">
        <v>9758</v>
      </c>
    </row>
    <row r="1672" spans="2:3" x14ac:dyDescent="0.25">
      <c r="B1672" t="s">
        <v>4891</v>
      </c>
      <c r="C1672" t="s">
        <v>4892</v>
      </c>
    </row>
    <row r="1673" spans="2:3" x14ac:dyDescent="0.25">
      <c r="B1673" t="s">
        <v>4871</v>
      </c>
      <c r="C1673" t="s">
        <v>4872</v>
      </c>
    </row>
    <row r="1674" spans="2:3" x14ac:dyDescent="0.25">
      <c r="B1674" t="s">
        <v>197</v>
      </c>
      <c r="C1674" t="s">
        <v>5288</v>
      </c>
    </row>
    <row r="1675" spans="2:3" x14ac:dyDescent="0.25">
      <c r="B1675" t="s">
        <v>198</v>
      </c>
      <c r="C1675" t="s">
        <v>5290</v>
      </c>
    </row>
    <row r="1676" spans="2:3" x14ac:dyDescent="0.25">
      <c r="B1676" t="s">
        <v>3844</v>
      </c>
      <c r="C1676" t="s">
        <v>8365</v>
      </c>
    </row>
    <row r="1677" spans="2:3" x14ac:dyDescent="0.25">
      <c r="B1677" t="s">
        <v>200</v>
      </c>
      <c r="C1677" t="s">
        <v>5291</v>
      </c>
    </row>
    <row r="1678" spans="2:3" x14ac:dyDescent="0.25">
      <c r="B1678" t="s">
        <v>201</v>
      </c>
      <c r="C1678" t="s">
        <v>5292</v>
      </c>
    </row>
    <row r="1679" spans="2:3" x14ac:dyDescent="0.25">
      <c r="B1679" t="s">
        <v>5103</v>
      </c>
      <c r="C1679" t="s">
        <v>5104</v>
      </c>
    </row>
    <row r="1680" spans="2:3" x14ac:dyDescent="0.25">
      <c r="B1680" t="s">
        <v>4689</v>
      </c>
      <c r="C1680" t="s">
        <v>7886</v>
      </c>
    </row>
    <row r="1681" spans="2:3" x14ac:dyDescent="0.25">
      <c r="B1681" t="s">
        <v>4019</v>
      </c>
      <c r="C1681" t="s">
        <v>8907</v>
      </c>
    </row>
    <row r="1682" spans="2:3" x14ac:dyDescent="0.25">
      <c r="B1682" t="s">
        <v>8030</v>
      </c>
      <c r="C1682" t="s">
        <v>7598</v>
      </c>
    </row>
    <row r="1683" spans="2:3" x14ac:dyDescent="0.25">
      <c r="B1683" t="s">
        <v>4262</v>
      </c>
      <c r="C1683" t="s">
        <v>7104</v>
      </c>
    </row>
    <row r="1684" spans="2:3" x14ac:dyDescent="0.25">
      <c r="B1684" t="s">
        <v>4264</v>
      </c>
      <c r="C1684" t="s">
        <v>7106</v>
      </c>
    </row>
    <row r="1685" spans="2:3" x14ac:dyDescent="0.25">
      <c r="B1685" t="s">
        <v>9026</v>
      </c>
      <c r="C1685" t="s">
        <v>7125</v>
      </c>
    </row>
    <row r="1686" spans="2:3" x14ac:dyDescent="0.25">
      <c r="B1686" t="s">
        <v>9027</v>
      </c>
      <c r="C1686" t="s">
        <v>7213</v>
      </c>
    </row>
    <row r="1687" spans="2:3" x14ac:dyDescent="0.25">
      <c r="B1687" t="s">
        <v>4263</v>
      </c>
      <c r="C1687" t="s">
        <v>7105</v>
      </c>
    </row>
    <row r="1688" spans="2:3" x14ac:dyDescent="0.25">
      <c r="B1688" t="s">
        <v>4616</v>
      </c>
      <c r="C1688" t="s">
        <v>7797</v>
      </c>
    </row>
    <row r="1689" spans="2:3" x14ac:dyDescent="0.25">
      <c r="B1689" t="s">
        <v>205</v>
      </c>
      <c r="C1689" t="s">
        <v>5136</v>
      </c>
    </row>
    <row r="1690" spans="2:3" x14ac:dyDescent="0.25">
      <c r="B1690" t="s">
        <v>9028</v>
      </c>
      <c r="C1690" t="s">
        <v>7534</v>
      </c>
    </row>
    <row r="1691" spans="2:3" x14ac:dyDescent="0.25">
      <c r="B1691" t="s">
        <v>5113</v>
      </c>
      <c r="C1691" t="s">
        <v>5114</v>
      </c>
    </row>
    <row r="1692" spans="2:3" x14ac:dyDescent="0.25">
      <c r="B1692" t="s">
        <v>208</v>
      </c>
      <c r="C1692" t="s">
        <v>5293</v>
      </c>
    </row>
    <row r="1693" spans="2:3" x14ac:dyDescent="0.25">
      <c r="B1693" t="s">
        <v>9031</v>
      </c>
      <c r="C1693" t="s">
        <v>8584</v>
      </c>
    </row>
    <row r="1694" spans="2:3" x14ac:dyDescent="0.25">
      <c r="B1694" t="s">
        <v>9032</v>
      </c>
      <c r="C1694" t="s">
        <v>8588</v>
      </c>
    </row>
    <row r="1695" spans="2:3" x14ac:dyDescent="0.25">
      <c r="B1695" t="s">
        <v>3704</v>
      </c>
      <c r="C1695" t="s">
        <v>5794</v>
      </c>
    </row>
    <row r="1696" spans="2:3" x14ac:dyDescent="0.25">
      <c r="B1696" t="s">
        <v>9034</v>
      </c>
      <c r="C1696" t="s">
        <v>8630</v>
      </c>
    </row>
    <row r="1697" spans="2:3" x14ac:dyDescent="0.25">
      <c r="B1697" t="s">
        <v>9035</v>
      </c>
      <c r="C1697" t="s">
        <v>8498</v>
      </c>
    </row>
    <row r="1698" spans="2:3" x14ac:dyDescent="0.25">
      <c r="B1698" t="s">
        <v>9037</v>
      </c>
      <c r="C1698" t="s">
        <v>8140</v>
      </c>
    </row>
    <row r="1699" spans="2:3" x14ac:dyDescent="0.25">
      <c r="B1699" t="s">
        <v>9038</v>
      </c>
      <c r="C1699" t="s">
        <v>8141</v>
      </c>
    </row>
    <row r="1700" spans="2:3" x14ac:dyDescent="0.25">
      <c r="B1700" t="s">
        <v>9040</v>
      </c>
      <c r="C1700" t="s">
        <v>8773</v>
      </c>
    </row>
    <row r="1701" spans="2:3" x14ac:dyDescent="0.25">
      <c r="B1701" t="s">
        <v>9041</v>
      </c>
      <c r="C1701" t="s">
        <v>8771</v>
      </c>
    </row>
    <row r="1702" spans="2:3" x14ac:dyDescent="0.25">
      <c r="B1702" t="s">
        <v>9042</v>
      </c>
      <c r="C1702" t="s">
        <v>8769</v>
      </c>
    </row>
    <row r="1703" spans="2:3" x14ac:dyDescent="0.25">
      <c r="B1703" t="s">
        <v>9043</v>
      </c>
      <c r="C1703" t="s">
        <v>8631</v>
      </c>
    </row>
    <row r="1704" spans="2:3" x14ac:dyDescent="0.25">
      <c r="B1704" t="s">
        <v>9044</v>
      </c>
      <c r="C1704" t="s">
        <v>8142</v>
      </c>
    </row>
    <row r="1705" spans="2:3" x14ac:dyDescent="0.25">
      <c r="B1705" t="s">
        <v>4962</v>
      </c>
      <c r="C1705" t="s">
        <v>4963</v>
      </c>
    </row>
    <row r="1706" spans="2:3" x14ac:dyDescent="0.25">
      <c r="B1706" t="s">
        <v>9045</v>
      </c>
      <c r="C1706" t="s">
        <v>8772</v>
      </c>
    </row>
    <row r="1707" spans="2:3" x14ac:dyDescent="0.25">
      <c r="B1707" t="s">
        <v>9855</v>
      </c>
      <c r="C1707" t="s">
        <v>7011</v>
      </c>
    </row>
    <row r="1708" spans="2:3" x14ac:dyDescent="0.25">
      <c r="B1708" t="s">
        <v>4659</v>
      </c>
      <c r="C1708" t="s">
        <v>7847</v>
      </c>
    </row>
    <row r="1709" spans="2:3" x14ac:dyDescent="0.25">
      <c r="B1709" t="s">
        <v>9046</v>
      </c>
      <c r="C1709" t="s">
        <v>7628</v>
      </c>
    </row>
    <row r="1710" spans="2:3" x14ac:dyDescent="0.25">
      <c r="B1710" t="s">
        <v>4270</v>
      </c>
      <c r="C1710" t="s">
        <v>7120</v>
      </c>
    </row>
    <row r="1711" spans="2:3" x14ac:dyDescent="0.25">
      <c r="B1711" t="s">
        <v>4436</v>
      </c>
      <c r="C1711" t="s">
        <v>7438</v>
      </c>
    </row>
    <row r="1712" spans="2:3" x14ac:dyDescent="0.25">
      <c r="B1712" t="s">
        <v>217</v>
      </c>
      <c r="C1712" t="s">
        <v>5069</v>
      </c>
    </row>
    <row r="1713" spans="2:3" x14ac:dyDescent="0.25">
      <c r="B1713" t="s">
        <v>213</v>
      </c>
      <c r="C1713" t="s">
        <v>5209</v>
      </c>
    </row>
    <row r="1714" spans="2:3" x14ac:dyDescent="0.25">
      <c r="B1714" t="s">
        <v>215</v>
      </c>
      <c r="C1714" t="s">
        <v>6616</v>
      </c>
    </row>
    <row r="1715" spans="2:3" x14ac:dyDescent="0.25">
      <c r="B1715" t="s">
        <v>220</v>
      </c>
      <c r="C1715" t="s">
        <v>5143</v>
      </c>
    </row>
    <row r="1716" spans="2:3" x14ac:dyDescent="0.25">
      <c r="B1716" t="s">
        <v>221</v>
      </c>
      <c r="C1716" t="s">
        <v>5294</v>
      </c>
    </row>
    <row r="1717" spans="2:3" x14ac:dyDescent="0.25">
      <c r="B1717" t="s">
        <v>222</v>
      </c>
      <c r="C1717" t="s">
        <v>6846</v>
      </c>
    </row>
    <row r="1718" spans="2:3" x14ac:dyDescent="0.25">
      <c r="B1718" t="s">
        <v>4789</v>
      </c>
      <c r="C1718" t="s">
        <v>8004</v>
      </c>
    </row>
    <row r="1719" spans="2:3" x14ac:dyDescent="0.25">
      <c r="B1719" t="s">
        <v>223</v>
      </c>
      <c r="C1719" t="s">
        <v>5295</v>
      </c>
    </row>
    <row r="1720" spans="2:3" x14ac:dyDescent="0.25">
      <c r="B1720" t="s">
        <v>4803</v>
      </c>
      <c r="C1720" t="s">
        <v>8024</v>
      </c>
    </row>
    <row r="1721" spans="2:3" x14ac:dyDescent="0.25">
      <c r="B1721" t="s">
        <v>4530</v>
      </c>
      <c r="C1721" t="s">
        <v>6164</v>
      </c>
    </row>
    <row r="1722" spans="2:3" x14ac:dyDescent="0.25">
      <c r="B1722" t="s">
        <v>231</v>
      </c>
      <c r="C1722" t="s">
        <v>5148</v>
      </c>
    </row>
    <row r="1723" spans="2:3" x14ac:dyDescent="0.25">
      <c r="B1723" t="s">
        <v>4762</v>
      </c>
      <c r="C1723" t="s">
        <v>7974</v>
      </c>
    </row>
    <row r="1724" spans="2:3" x14ac:dyDescent="0.25">
      <c r="B1724" t="s">
        <v>9048</v>
      </c>
      <c r="C1724" t="s">
        <v>7642</v>
      </c>
    </row>
    <row r="1725" spans="2:3" x14ac:dyDescent="0.25">
      <c r="B1725" t="s">
        <v>4027</v>
      </c>
      <c r="C1725" t="s">
        <v>6539</v>
      </c>
    </row>
    <row r="1726" spans="2:3" x14ac:dyDescent="0.25">
      <c r="B1726" t="s">
        <v>232</v>
      </c>
      <c r="C1726" t="s">
        <v>5185</v>
      </c>
    </row>
    <row r="1727" spans="2:3" x14ac:dyDescent="0.25">
      <c r="B1727" t="s">
        <v>4466</v>
      </c>
      <c r="C1727" t="s">
        <v>7483</v>
      </c>
    </row>
    <row r="1728" spans="2:3" x14ac:dyDescent="0.25">
      <c r="B1728" t="s">
        <v>4417</v>
      </c>
      <c r="C1728" t="s">
        <v>7401</v>
      </c>
    </row>
    <row r="1729" spans="2:3" x14ac:dyDescent="0.25">
      <c r="B1729" t="s">
        <v>9049</v>
      </c>
      <c r="C1729" t="s">
        <v>7109</v>
      </c>
    </row>
    <row r="1730" spans="2:3" x14ac:dyDescent="0.25">
      <c r="B1730" t="s">
        <v>9050</v>
      </c>
      <c r="C1730" t="s">
        <v>9759</v>
      </c>
    </row>
    <row r="1731" spans="2:3" x14ac:dyDescent="0.25">
      <c r="B1731" t="s">
        <v>233</v>
      </c>
      <c r="C1731" t="s">
        <v>5296</v>
      </c>
    </row>
    <row r="1732" spans="2:3" x14ac:dyDescent="0.25">
      <c r="B1732" t="s">
        <v>4258</v>
      </c>
      <c r="C1732" t="s">
        <v>7099</v>
      </c>
    </row>
    <row r="1733" spans="2:3" x14ac:dyDescent="0.25">
      <c r="B1733" t="s">
        <v>4259</v>
      </c>
      <c r="C1733" t="s">
        <v>7100</v>
      </c>
    </row>
    <row r="1734" spans="2:3" x14ac:dyDescent="0.25">
      <c r="B1734" t="s">
        <v>9051</v>
      </c>
      <c r="C1734" t="s">
        <v>7480</v>
      </c>
    </row>
    <row r="1735" spans="2:3" x14ac:dyDescent="0.25">
      <c r="B1735" t="s">
        <v>235</v>
      </c>
      <c r="C1735" t="s">
        <v>5298</v>
      </c>
    </row>
    <row r="1736" spans="2:3" x14ac:dyDescent="0.25">
      <c r="B1736" t="s">
        <v>237</v>
      </c>
      <c r="C1736" t="s">
        <v>6767</v>
      </c>
    </row>
    <row r="1737" spans="2:3" x14ac:dyDescent="0.25">
      <c r="B1737" t="s">
        <v>9052</v>
      </c>
      <c r="C1737" t="s">
        <v>7645</v>
      </c>
    </row>
    <row r="1738" spans="2:3" x14ac:dyDescent="0.25">
      <c r="B1738" t="s">
        <v>242</v>
      </c>
      <c r="C1738" t="s">
        <v>5133</v>
      </c>
    </row>
    <row r="1739" spans="2:3" x14ac:dyDescent="0.25">
      <c r="B1739" t="s">
        <v>9053</v>
      </c>
      <c r="C1739" t="s">
        <v>8717</v>
      </c>
    </row>
    <row r="1740" spans="2:3" x14ac:dyDescent="0.25">
      <c r="B1740" t="s">
        <v>249</v>
      </c>
      <c r="C1740" t="s">
        <v>5301</v>
      </c>
    </row>
    <row r="1741" spans="2:3" x14ac:dyDescent="0.25">
      <c r="B1741" t="s">
        <v>9054</v>
      </c>
      <c r="C1741" t="s">
        <v>7478</v>
      </c>
    </row>
    <row r="1742" spans="2:3" x14ac:dyDescent="0.25">
      <c r="B1742" t="s">
        <v>9055</v>
      </c>
      <c r="C1742" t="s">
        <v>7507</v>
      </c>
    </row>
    <row r="1743" spans="2:3" x14ac:dyDescent="0.25">
      <c r="B1743" t="s">
        <v>4606</v>
      </c>
      <c r="C1743" t="s">
        <v>7784</v>
      </c>
    </row>
    <row r="1744" spans="2:3" x14ac:dyDescent="0.25">
      <c r="B1744" t="s">
        <v>3767</v>
      </c>
      <c r="C1744" t="s">
        <v>8106</v>
      </c>
    </row>
    <row r="1745" spans="2:3" x14ac:dyDescent="0.25">
      <c r="B1745" t="s">
        <v>3920</v>
      </c>
      <c r="C1745" t="s">
        <v>8616</v>
      </c>
    </row>
    <row r="1746" spans="2:3" x14ac:dyDescent="0.25">
      <c r="B1746" t="s">
        <v>257</v>
      </c>
      <c r="C1746" t="s">
        <v>5304</v>
      </c>
    </row>
    <row r="1747" spans="2:3" x14ac:dyDescent="0.25">
      <c r="B1747" t="s">
        <v>4646</v>
      </c>
      <c r="C1747" t="s">
        <v>7833</v>
      </c>
    </row>
    <row r="1748" spans="2:3" x14ac:dyDescent="0.25">
      <c r="B1748" t="s">
        <v>260</v>
      </c>
      <c r="C1748" t="s">
        <v>5305</v>
      </c>
    </row>
    <row r="1749" spans="2:3" x14ac:dyDescent="0.25">
      <c r="B1749" t="s">
        <v>4559</v>
      </c>
      <c r="C1749" t="s">
        <v>7717</v>
      </c>
    </row>
    <row r="1750" spans="2:3" x14ac:dyDescent="0.25">
      <c r="B1750" t="s">
        <v>4656</v>
      </c>
      <c r="C1750" t="s">
        <v>7844</v>
      </c>
    </row>
    <row r="1751" spans="2:3" x14ac:dyDescent="0.25">
      <c r="B1751" t="s">
        <v>261</v>
      </c>
      <c r="C1751" t="s">
        <v>5306</v>
      </c>
    </row>
    <row r="1752" spans="2:3" x14ac:dyDescent="0.25">
      <c r="B1752" t="s">
        <v>3802</v>
      </c>
      <c r="C1752" t="s">
        <v>8205</v>
      </c>
    </row>
    <row r="1753" spans="2:3" x14ac:dyDescent="0.25">
      <c r="B1753" t="s">
        <v>265</v>
      </c>
      <c r="C1753" t="s">
        <v>5307</v>
      </c>
    </row>
    <row r="1754" spans="2:3" x14ac:dyDescent="0.25">
      <c r="B1754" t="s">
        <v>4416</v>
      </c>
      <c r="C1754" t="s">
        <v>7399</v>
      </c>
    </row>
    <row r="1755" spans="2:3" x14ac:dyDescent="0.25">
      <c r="B1755" t="s">
        <v>9057</v>
      </c>
      <c r="C1755" t="s">
        <v>7384</v>
      </c>
    </row>
    <row r="1756" spans="2:3" x14ac:dyDescent="0.25">
      <c r="B1756" t="s">
        <v>4460</v>
      </c>
      <c r="C1756" t="s">
        <v>7475</v>
      </c>
    </row>
    <row r="1757" spans="2:3" x14ac:dyDescent="0.25">
      <c r="B1757" t="s">
        <v>6747</v>
      </c>
      <c r="C1757" t="s">
        <v>6748</v>
      </c>
    </row>
    <row r="1758" spans="2:3" x14ac:dyDescent="0.25">
      <c r="B1758" t="s">
        <v>3902</v>
      </c>
      <c r="C1758" t="s">
        <v>8548</v>
      </c>
    </row>
    <row r="1759" spans="2:3" x14ac:dyDescent="0.25">
      <c r="B1759" t="s">
        <v>3828</v>
      </c>
      <c r="C1759" t="s">
        <v>8303</v>
      </c>
    </row>
    <row r="1760" spans="2:3" x14ac:dyDescent="0.25">
      <c r="B1760" t="s">
        <v>275</v>
      </c>
      <c r="C1760" t="s">
        <v>5308</v>
      </c>
    </row>
    <row r="1761" spans="2:3" x14ac:dyDescent="0.25">
      <c r="B1761" t="s">
        <v>276</v>
      </c>
      <c r="C1761" t="s">
        <v>5309</v>
      </c>
    </row>
    <row r="1762" spans="2:3" x14ac:dyDescent="0.25">
      <c r="B1762" t="s">
        <v>4720</v>
      </c>
      <c r="C1762" t="s">
        <v>7921</v>
      </c>
    </row>
    <row r="1763" spans="2:3" x14ac:dyDescent="0.25">
      <c r="B1763" t="s">
        <v>3994</v>
      </c>
      <c r="C1763" t="s">
        <v>6678</v>
      </c>
    </row>
    <row r="1764" spans="2:3" x14ac:dyDescent="0.25">
      <c r="B1764" t="s">
        <v>287</v>
      </c>
      <c r="C1764" t="s">
        <v>5310</v>
      </c>
    </row>
    <row r="1765" spans="2:3" x14ac:dyDescent="0.25">
      <c r="B1765" t="s">
        <v>288</v>
      </c>
      <c r="C1765" t="s">
        <v>7683</v>
      </c>
    </row>
    <row r="1766" spans="2:3" x14ac:dyDescent="0.25">
      <c r="B1766" t="s">
        <v>293</v>
      </c>
      <c r="C1766" t="s">
        <v>5313</v>
      </c>
    </row>
    <row r="1767" spans="2:3" x14ac:dyDescent="0.25">
      <c r="B1767" t="s">
        <v>3559</v>
      </c>
      <c r="C1767" t="s">
        <v>5314</v>
      </c>
    </row>
    <row r="1768" spans="2:3" x14ac:dyDescent="0.25">
      <c r="B1768" t="s">
        <v>294</v>
      </c>
      <c r="C1768" t="s">
        <v>12984</v>
      </c>
    </row>
    <row r="1769" spans="2:3" x14ac:dyDescent="0.25">
      <c r="B1769" t="s">
        <v>296</v>
      </c>
      <c r="C1769" t="s">
        <v>5315</v>
      </c>
    </row>
    <row r="1770" spans="2:3" x14ac:dyDescent="0.25">
      <c r="B1770" t="s">
        <v>3901</v>
      </c>
      <c r="C1770" t="s">
        <v>8546</v>
      </c>
    </row>
    <row r="1771" spans="2:3" x14ac:dyDescent="0.25">
      <c r="B1771" t="s">
        <v>299</v>
      </c>
      <c r="C1771" t="s">
        <v>7681</v>
      </c>
    </row>
    <row r="1772" spans="2:3" x14ac:dyDescent="0.25">
      <c r="B1772" t="s">
        <v>4724</v>
      </c>
      <c r="C1772" t="s">
        <v>7925</v>
      </c>
    </row>
    <row r="1773" spans="2:3" x14ac:dyDescent="0.25">
      <c r="B1773" t="s">
        <v>300</v>
      </c>
      <c r="C1773" t="s">
        <v>7639</v>
      </c>
    </row>
    <row r="1774" spans="2:3" x14ac:dyDescent="0.25">
      <c r="B1774" t="s">
        <v>303</v>
      </c>
      <c r="C1774" t="s">
        <v>5316</v>
      </c>
    </row>
    <row r="1775" spans="2:3" x14ac:dyDescent="0.25">
      <c r="B1775" t="s">
        <v>306</v>
      </c>
      <c r="C1775" t="s">
        <v>5318</v>
      </c>
    </row>
    <row r="1776" spans="2:3" x14ac:dyDescent="0.25">
      <c r="B1776" t="s">
        <v>305</v>
      </c>
      <c r="C1776" t="s">
        <v>5317</v>
      </c>
    </row>
    <row r="1777" spans="2:3" x14ac:dyDescent="0.25">
      <c r="B1777" t="s">
        <v>9857</v>
      </c>
      <c r="C1777" t="s">
        <v>7553</v>
      </c>
    </row>
    <row r="1778" spans="2:3" x14ac:dyDescent="0.25">
      <c r="B1778" t="s">
        <v>9059</v>
      </c>
      <c r="C1778" t="s">
        <v>8049</v>
      </c>
    </row>
    <row r="1779" spans="2:3" x14ac:dyDescent="0.25">
      <c r="B1779" t="s">
        <v>4552</v>
      </c>
      <c r="C1779" t="s">
        <v>7703</v>
      </c>
    </row>
    <row r="1780" spans="2:3" x14ac:dyDescent="0.25">
      <c r="B1780" t="s">
        <v>4504</v>
      </c>
      <c r="C1780" t="s">
        <v>7570</v>
      </c>
    </row>
    <row r="1781" spans="2:3" x14ac:dyDescent="0.25">
      <c r="B1781" t="s">
        <v>4433</v>
      </c>
      <c r="C1781" t="s">
        <v>7432</v>
      </c>
    </row>
    <row r="1782" spans="2:3" x14ac:dyDescent="0.25">
      <c r="B1782" t="s">
        <v>311</v>
      </c>
      <c r="C1782" t="s">
        <v>5319</v>
      </c>
    </row>
    <row r="1783" spans="2:3" x14ac:dyDescent="0.25">
      <c r="B1783" t="s">
        <v>312</v>
      </c>
      <c r="C1783" t="s">
        <v>8893</v>
      </c>
    </row>
    <row r="1784" spans="2:3" x14ac:dyDescent="0.25">
      <c r="B1784" t="s">
        <v>3915</v>
      </c>
      <c r="C1784" t="s">
        <v>8609</v>
      </c>
    </row>
    <row r="1785" spans="2:3" x14ac:dyDescent="0.25">
      <c r="B1785" t="s">
        <v>9858</v>
      </c>
      <c r="C1785" t="s">
        <v>7596</v>
      </c>
    </row>
    <row r="1786" spans="2:3" x14ac:dyDescent="0.25">
      <c r="B1786" t="s">
        <v>9060</v>
      </c>
      <c r="C1786" t="s">
        <v>7469</v>
      </c>
    </row>
    <row r="1787" spans="2:3" x14ac:dyDescent="0.25">
      <c r="B1787" t="s">
        <v>9061</v>
      </c>
      <c r="C1787" t="s">
        <v>7605</v>
      </c>
    </row>
    <row r="1788" spans="2:3" x14ac:dyDescent="0.25">
      <c r="B1788" t="s">
        <v>9062</v>
      </c>
      <c r="C1788" t="s">
        <v>7523</v>
      </c>
    </row>
    <row r="1789" spans="2:3" x14ac:dyDescent="0.25">
      <c r="B1789" t="s">
        <v>317</v>
      </c>
      <c r="C1789" t="s">
        <v>8101</v>
      </c>
    </row>
    <row r="1790" spans="2:3" x14ac:dyDescent="0.25">
      <c r="B1790" t="s">
        <v>322</v>
      </c>
      <c r="C1790" t="s">
        <v>5320</v>
      </c>
    </row>
    <row r="1791" spans="2:3" x14ac:dyDescent="0.25">
      <c r="B1791" t="s">
        <v>327</v>
      </c>
      <c r="C1791" t="s">
        <v>7726</v>
      </c>
    </row>
    <row r="1792" spans="2:3" x14ac:dyDescent="0.25">
      <c r="B1792" t="s">
        <v>4556</v>
      </c>
      <c r="C1792" t="s">
        <v>7709</v>
      </c>
    </row>
    <row r="1793" spans="2:3" x14ac:dyDescent="0.25">
      <c r="B1793" t="s">
        <v>9063</v>
      </c>
      <c r="C1793" t="s">
        <v>7798</v>
      </c>
    </row>
    <row r="1794" spans="2:3" x14ac:dyDescent="0.25">
      <c r="B1794" t="s">
        <v>331</v>
      </c>
      <c r="C1794" t="s">
        <v>8137</v>
      </c>
    </row>
    <row r="1795" spans="2:3" x14ac:dyDescent="0.25">
      <c r="B1795" t="s">
        <v>3776</v>
      </c>
      <c r="C1795" t="s">
        <v>7950</v>
      </c>
    </row>
    <row r="1796" spans="2:3" x14ac:dyDescent="0.25">
      <c r="B1796" t="s">
        <v>332</v>
      </c>
      <c r="C1796" t="s">
        <v>7766</v>
      </c>
    </row>
    <row r="1797" spans="2:3" x14ac:dyDescent="0.25">
      <c r="B1797" t="s">
        <v>4769</v>
      </c>
      <c r="C1797" t="s">
        <v>7981</v>
      </c>
    </row>
    <row r="1798" spans="2:3" x14ac:dyDescent="0.25">
      <c r="B1798" t="s">
        <v>4598</v>
      </c>
      <c r="C1798" t="s">
        <v>7773</v>
      </c>
    </row>
    <row r="1799" spans="2:3" x14ac:dyDescent="0.25">
      <c r="B1799" t="s">
        <v>4781</v>
      </c>
      <c r="C1799" t="s">
        <v>7996</v>
      </c>
    </row>
    <row r="1800" spans="2:3" x14ac:dyDescent="0.25">
      <c r="B1800" t="s">
        <v>4018</v>
      </c>
      <c r="C1800" t="s">
        <v>6738</v>
      </c>
    </row>
    <row r="1801" spans="2:3" x14ac:dyDescent="0.25">
      <c r="B1801" t="s">
        <v>4650</v>
      </c>
      <c r="C1801" t="s">
        <v>7838</v>
      </c>
    </row>
    <row r="1802" spans="2:3" x14ac:dyDescent="0.25">
      <c r="B1802" t="s">
        <v>343</v>
      </c>
      <c r="C1802" t="s">
        <v>5321</v>
      </c>
    </row>
    <row r="1803" spans="2:3" x14ac:dyDescent="0.25">
      <c r="B1803" t="s">
        <v>4584</v>
      </c>
      <c r="C1803" t="s">
        <v>7754</v>
      </c>
    </row>
    <row r="1804" spans="2:3" x14ac:dyDescent="0.25">
      <c r="B1804" t="s">
        <v>346</v>
      </c>
      <c r="C1804" t="s">
        <v>6441</v>
      </c>
    </row>
    <row r="1805" spans="2:3" x14ac:dyDescent="0.25">
      <c r="B1805" t="s">
        <v>3942</v>
      </c>
      <c r="C1805" t="s">
        <v>8693</v>
      </c>
    </row>
    <row r="1806" spans="2:3" x14ac:dyDescent="0.25">
      <c r="B1806" t="s">
        <v>4031</v>
      </c>
      <c r="C1806" t="s">
        <v>6568</v>
      </c>
    </row>
    <row r="1807" spans="2:3" x14ac:dyDescent="0.25">
      <c r="B1807" t="s">
        <v>4710</v>
      </c>
      <c r="C1807" t="s">
        <v>7907</v>
      </c>
    </row>
    <row r="1808" spans="2:3" x14ac:dyDescent="0.25">
      <c r="B1808" t="s">
        <v>347</v>
      </c>
      <c r="C1808" t="s">
        <v>5322</v>
      </c>
    </row>
    <row r="1809" spans="2:3" x14ac:dyDescent="0.25">
      <c r="B1809" t="s">
        <v>4643</v>
      </c>
      <c r="C1809" t="s">
        <v>7829</v>
      </c>
    </row>
    <row r="1810" spans="2:3" x14ac:dyDescent="0.25">
      <c r="B1810" t="s">
        <v>351</v>
      </c>
      <c r="C1810" t="s">
        <v>5323</v>
      </c>
    </row>
    <row r="1811" spans="2:3" x14ac:dyDescent="0.25">
      <c r="B1811" t="s">
        <v>355</v>
      </c>
      <c r="C1811" t="s">
        <v>8277</v>
      </c>
    </row>
    <row r="1812" spans="2:3" x14ac:dyDescent="0.25">
      <c r="B1812" t="s">
        <v>4678</v>
      </c>
      <c r="C1812" t="s">
        <v>7871</v>
      </c>
    </row>
    <row r="1813" spans="2:3" x14ac:dyDescent="0.25">
      <c r="B1813" t="s">
        <v>3682</v>
      </c>
      <c r="C1813" t="s">
        <v>5327</v>
      </c>
    </row>
    <row r="1814" spans="2:3" x14ac:dyDescent="0.25">
      <c r="B1814" t="s">
        <v>4621</v>
      </c>
      <c r="C1814" t="s">
        <v>7804</v>
      </c>
    </row>
    <row r="1815" spans="2:3" x14ac:dyDescent="0.25">
      <c r="B1815" t="s">
        <v>360</v>
      </c>
      <c r="C1815" t="s">
        <v>7474</v>
      </c>
    </row>
    <row r="1816" spans="2:3" x14ac:dyDescent="0.25">
      <c r="B1816" t="s">
        <v>3952</v>
      </c>
      <c r="C1816" t="s">
        <v>6609</v>
      </c>
    </row>
    <row r="1817" spans="2:3" x14ac:dyDescent="0.25">
      <c r="B1817" t="s">
        <v>4431</v>
      </c>
      <c r="C1817" t="s">
        <v>7427</v>
      </c>
    </row>
    <row r="1818" spans="2:3" x14ac:dyDescent="0.25">
      <c r="B1818" t="s">
        <v>9066</v>
      </c>
      <c r="C1818" t="s">
        <v>7589</v>
      </c>
    </row>
    <row r="1819" spans="2:3" x14ac:dyDescent="0.25">
      <c r="B1819" t="s">
        <v>377</v>
      </c>
      <c r="C1819" t="s">
        <v>5328</v>
      </c>
    </row>
    <row r="1820" spans="2:3" x14ac:dyDescent="0.25">
      <c r="B1820" t="s">
        <v>3831</v>
      </c>
      <c r="C1820" t="s">
        <v>6685</v>
      </c>
    </row>
    <row r="1821" spans="2:3" x14ac:dyDescent="0.25">
      <c r="B1821" t="s">
        <v>3832</v>
      </c>
      <c r="C1821" t="s">
        <v>8311</v>
      </c>
    </row>
    <row r="1822" spans="2:3" x14ac:dyDescent="0.25">
      <c r="B1822" t="s">
        <v>378</v>
      </c>
      <c r="C1822" t="s">
        <v>8309</v>
      </c>
    </row>
    <row r="1823" spans="2:3" x14ac:dyDescent="0.25">
      <c r="B1823" t="s">
        <v>379</v>
      </c>
      <c r="C1823" t="s">
        <v>8745</v>
      </c>
    </row>
    <row r="1824" spans="2:3" x14ac:dyDescent="0.25">
      <c r="B1824" t="s">
        <v>381</v>
      </c>
      <c r="C1824" t="s">
        <v>5329</v>
      </c>
    </row>
    <row r="1825" spans="2:3" x14ac:dyDescent="0.25">
      <c r="B1825" t="s">
        <v>384</v>
      </c>
      <c r="C1825" t="s">
        <v>6529</v>
      </c>
    </row>
    <row r="1826" spans="2:3" x14ac:dyDescent="0.25">
      <c r="B1826" t="s">
        <v>4607</v>
      </c>
      <c r="C1826" t="s">
        <v>7786</v>
      </c>
    </row>
    <row r="1827" spans="2:3" x14ac:dyDescent="0.25">
      <c r="B1827" t="s">
        <v>387</v>
      </c>
      <c r="C1827" t="s">
        <v>5330</v>
      </c>
    </row>
    <row r="1828" spans="2:3" x14ac:dyDescent="0.25">
      <c r="B1828" t="s">
        <v>388</v>
      </c>
      <c r="C1828" t="s">
        <v>5331</v>
      </c>
    </row>
    <row r="1829" spans="2:3" x14ac:dyDescent="0.25">
      <c r="B1829" t="s">
        <v>396</v>
      </c>
      <c r="C1829" t="s">
        <v>5332</v>
      </c>
    </row>
    <row r="1830" spans="2:3" x14ac:dyDescent="0.25">
      <c r="B1830" t="s">
        <v>398</v>
      </c>
      <c r="C1830" t="s">
        <v>5333</v>
      </c>
    </row>
    <row r="1831" spans="2:3" x14ac:dyDescent="0.25">
      <c r="B1831" t="s">
        <v>4695</v>
      </c>
      <c r="C1831" t="s">
        <v>7892</v>
      </c>
    </row>
    <row r="1832" spans="2:3" x14ac:dyDescent="0.25">
      <c r="B1832" t="s">
        <v>4132</v>
      </c>
      <c r="C1832" t="s">
        <v>6876</v>
      </c>
    </row>
    <row r="1833" spans="2:3" x14ac:dyDescent="0.25">
      <c r="B1833" t="s">
        <v>403</v>
      </c>
      <c r="C1833" t="s">
        <v>7982</v>
      </c>
    </row>
    <row r="1834" spans="2:3" x14ac:dyDescent="0.25">
      <c r="B1834" t="s">
        <v>404</v>
      </c>
      <c r="C1834" t="s">
        <v>5334</v>
      </c>
    </row>
    <row r="1835" spans="2:3" x14ac:dyDescent="0.25">
      <c r="B1835" t="s">
        <v>4812</v>
      </c>
      <c r="C1835" t="s">
        <v>8032</v>
      </c>
    </row>
    <row r="1836" spans="2:3" x14ac:dyDescent="0.25">
      <c r="B1836" t="s">
        <v>406</v>
      </c>
      <c r="C1836" t="s">
        <v>6534</v>
      </c>
    </row>
    <row r="1837" spans="2:3" x14ac:dyDescent="0.25">
      <c r="B1837" t="s">
        <v>5095</v>
      </c>
      <c r="C1837" t="s">
        <v>5096</v>
      </c>
    </row>
    <row r="1838" spans="2:3" x14ac:dyDescent="0.25">
      <c r="B1838" t="s">
        <v>408</v>
      </c>
      <c r="C1838" t="s">
        <v>5335</v>
      </c>
    </row>
    <row r="1839" spans="2:3" x14ac:dyDescent="0.25">
      <c r="B1839" t="s">
        <v>9067</v>
      </c>
      <c r="C1839" t="s">
        <v>8292</v>
      </c>
    </row>
    <row r="1840" spans="2:3" x14ac:dyDescent="0.25">
      <c r="B1840" t="s">
        <v>4774</v>
      </c>
      <c r="C1840" t="s">
        <v>7989</v>
      </c>
    </row>
    <row r="1841" spans="2:3" x14ac:dyDescent="0.25">
      <c r="B1841" t="s">
        <v>409</v>
      </c>
      <c r="C1841" t="s">
        <v>9832</v>
      </c>
    </row>
    <row r="1842" spans="2:3" x14ac:dyDescent="0.25">
      <c r="B1842" t="s">
        <v>9068</v>
      </c>
      <c r="C1842" t="s">
        <v>7987</v>
      </c>
    </row>
    <row r="1843" spans="2:3" x14ac:dyDescent="0.25">
      <c r="B1843" t="s">
        <v>4824</v>
      </c>
      <c r="C1843" t="s">
        <v>8045</v>
      </c>
    </row>
    <row r="1844" spans="2:3" x14ac:dyDescent="0.25">
      <c r="B1844" t="s">
        <v>4836</v>
      </c>
      <c r="C1844" t="s">
        <v>8066</v>
      </c>
    </row>
    <row r="1845" spans="2:3" x14ac:dyDescent="0.25">
      <c r="B1845" t="s">
        <v>9069</v>
      </c>
      <c r="C1845" t="s">
        <v>7676</v>
      </c>
    </row>
    <row r="1846" spans="2:3" x14ac:dyDescent="0.25">
      <c r="B1846" t="s">
        <v>410</v>
      </c>
      <c r="C1846" t="s">
        <v>8909</v>
      </c>
    </row>
    <row r="1847" spans="2:3" x14ac:dyDescent="0.25">
      <c r="B1847" t="s">
        <v>412</v>
      </c>
      <c r="C1847" t="s">
        <v>5336</v>
      </c>
    </row>
    <row r="1848" spans="2:3" x14ac:dyDescent="0.25">
      <c r="B1848" t="s">
        <v>413</v>
      </c>
      <c r="C1848" t="s">
        <v>5337</v>
      </c>
    </row>
    <row r="1849" spans="2:3" x14ac:dyDescent="0.25">
      <c r="B1849" t="s">
        <v>418</v>
      </c>
      <c r="C1849" t="s">
        <v>7693</v>
      </c>
    </row>
    <row r="1850" spans="2:3" x14ac:dyDescent="0.25">
      <c r="B1850" t="s">
        <v>419</v>
      </c>
      <c r="C1850" t="s">
        <v>7024</v>
      </c>
    </row>
    <row r="1851" spans="2:3" x14ac:dyDescent="0.25">
      <c r="B1851" t="s">
        <v>4753</v>
      </c>
      <c r="C1851" t="s">
        <v>7962</v>
      </c>
    </row>
    <row r="1852" spans="2:3" x14ac:dyDescent="0.25">
      <c r="B1852" t="s">
        <v>421</v>
      </c>
      <c r="C1852" t="s">
        <v>6571</v>
      </c>
    </row>
    <row r="1853" spans="2:3" x14ac:dyDescent="0.25">
      <c r="B1853" t="s">
        <v>424</v>
      </c>
      <c r="C1853" t="s">
        <v>8406</v>
      </c>
    </row>
    <row r="1854" spans="2:3" x14ac:dyDescent="0.25">
      <c r="B1854" t="s">
        <v>9072</v>
      </c>
      <c r="C1854" t="s">
        <v>8175</v>
      </c>
    </row>
    <row r="1855" spans="2:3" x14ac:dyDescent="0.25">
      <c r="B1855" t="s">
        <v>3667</v>
      </c>
      <c r="C1855" t="s">
        <v>5233</v>
      </c>
    </row>
    <row r="1856" spans="2:3" x14ac:dyDescent="0.25">
      <c r="B1856" t="s">
        <v>3709</v>
      </c>
      <c r="C1856" t="s">
        <v>5847</v>
      </c>
    </row>
    <row r="1857" spans="2:3" x14ac:dyDescent="0.25">
      <c r="B1857" t="s">
        <v>9918</v>
      </c>
      <c r="C1857" t="s">
        <v>8488</v>
      </c>
    </row>
    <row r="1858" spans="2:3" x14ac:dyDescent="0.25">
      <c r="B1858" t="s">
        <v>3785</v>
      </c>
      <c r="C1858" t="s">
        <v>8177</v>
      </c>
    </row>
    <row r="1859" spans="2:3" x14ac:dyDescent="0.25">
      <c r="B1859" t="s">
        <v>4818</v>
      </c>
      <c r="C1859" t="s">
        <v>8039</v>
      </c>
    </row>
    <row r="1860" spans="2:3" x14ac:dyDescent="0.25">
      <c r="B1860" t="s">
        <v>433</v>
      </c>
      <c r="C1860" t="s">
        <v>5338</v>
      </c>
    </row>
    <row r="1861" spans="2:3" x14ac:dyDescent="0.25">
      <c r="B1861" t="s">
        <v>434</v>
      </c>
      <c r="C1861" t="s">
        <v>8347</v>
      </c>
    </row>
    <row r="1862" spans="2:3" x14ac:dyDescent="0.25">
      <c r="B1862" t="s">
        <v>9073</v>
      </c>
      <c r="C1862" t="s">
        <v>8348</v>
      </c>
    </row>
    <row r="1863" spans="2:3" x14ac:dyDescent="0.25">
      <c r="B1863" t="s">
        <v>3842</v>
      </c>
      <c r="C1863" t="s">
        <v>8349</v>
      </c>
    </row>
    <row r="1864" spans="2:3" x14ac:dyDescent="0.25">
      <c r="B1864" t="s">
        <v>9074</v>
      </c>
      <c r="C1864" t="s">
        <v>9762</v>
      </c>
    </row>
    <row r="1865" spans="2:3" x14ac:dyDescent="0.25">
      <c r="B1865" t="s">
        <v>439</v>
      </c>
      <c r="C1865" t="s">
        <v>6546</v>
      </c>
    </row>
    <row r="1866" spans="2:3" x14ac:dyDescent="0.25">
      <c r="B1866" t="s">
        <v>9075</v>
      </c>
      <c r="C1866" t="s">
        <v>6602</v>
      </c>
    </row>
    <row r="1867" spans="2:3" x14ac:dyDescent="0.25">
      <c r="B1867" t="s">
        <v>9076</v>
      </c>
      <c r="C1867" t="s">
        <v>8513</v>
      </c>
    </row>
    <row r="1868" spans="2:3" x14ac:dyDescent="0.25">
      <c r="B1868" t="s">
        <v>9077</v>
      </c>
      <c r="C1868" t="s">
        <v>6894</v>
      </c>
    </row>
    <row r="1869" spans="2:3" x14ac:dyDescent="0.25">
      <c r="B1869" t="s">
        <v>3876</v>
      </c>
      <c r="C1869" t="s">
        <v>6895</v>
      </c>
    </row>
    <row r="1870" spans="2:3" x14ac:dyDescent="0.25">
      <c r="B1870" t="s">
        <v>452</v>
      </c>
      <c r="C1870" t="s">
        <v>6896</v>
      </c>
    </row>
    <row r="1871" spans="2:3" x14ac:dyDescent="0.25">
      <c r="B1871" t="s">
        <v>456</v>
      </c>
      <c r="C1871" t="s">
        <v>7506</v>
      </c>
    </row>
    <row r="1872" spans="2:3" x14ac:dyDescent="0.25">
      <c r="B1872" t="s">
        <v>459</v>
      </c>
      <c r="C1872" t="s">
        <v>5339</v>
      </c>
    </row>
    <row r="1873" spans="2:3" x14ac:dyDescent="0.25">
      <c r="B1873" t="s">
        <v>461</v>
      </c>
      <c r="C1873" t="s">
        <v>5342</v>
      </c>
    </row>
    <row r="1874" spans="2:3" x14ac:dyDescent="0.25">
      <c r="B1874" t="s">
        <v>465</v>
      </c>
      <c r="C1874" t="s">
        <v>5343</v>
      </c>
    </row>
    <row r="1875" spans="2:3" x14ac:dyDescent="0.25">
      <c r="B1875" t="s">
        <v>4141</v>
      </c>
      <c r="C1875" t="s">
        <v>6891</v>
      </c>
    </row>
    <row r="1876" spans="2:3" x14ac:dyDescent="0.25">
      <c r="B1876" t="s">
        <v>4642</v>
      </c>
      <c r="C1876" t="s">
        <v>7828</v>
      </c>
    </row>
    <row r="1877" spans="2:3" x14ac:dyDescent="0.25">
      <c r="B1877" t="s">
        <v>4653</v>
      </c>
      <c r="C1877" t="s">
        <v>7841</v>
      </c>
    </row>
    <row r="1878" spans="2:3" x14ac:dyDescent="0.25">
      <c r="B1878" t="s">
        <v>9078</v>
      </c>
      <c r="C1878" t="s">
        <v>8511</v>
      </c>
    </row>
    <row r="1879" spans="2:3" x14ac:dyDescent="0.25">
      <c r="B1879" t="s">
        <v>4806</v>
      </c>
      <c r="C1879" t="s">
        <v>8027</v>
      </c>
    </row>
    <row r="1880" spans="2:3" x14ac:dyDescent="0.25">
      <c r="B1880" t="s">
        <v>471</v>
      </c>
      <c r="C1880" t="s">
        <v>5214</v>
      </c>
    </row>
    <row r="1881" spans="2:3" x14ac:dyDescent="0.25">
      <c r="B1881" t="s">
        <v>4515</v>
      </c>
      <c r="C1881" t="s">
        <v>7599</v>
      </c>
    </row>
    <row r="1882" spans="2:3" x14ac:dyDescent="0.25">
      <c r="B1882" t="s">
        <v>474</v>
      </c>
      <c r="C1882" t="s">
        <v>8712</v>
      </c>
    </row>
    <row r="1883" spans="2:3" x14ac:dyDescent="0.25">
      <c r="B1883" t="s">
        <v>3830</v>
      </c>
      <c r="C1883" t="s">
        <v>8310</v>
      </c>
    </row>
    <row r="1884" spans="2:3" x14ac:dyDescent="0.25">
      <c r="B1884" t="s">
        <v>3973</v>
      </c>
      <c r="C1884" t="s">
        <v>6522</v>
      </c>
    </row>
    <row r="1885" spans="2:3" x14ac:dyDescent="0.25">
      <c r="B1885" t="s">
        <v>479</v>
      </c>
      <c r="C1885" t="s">
        <v>6774</v>
      </c>
    </row>
    <row r="1886" spans="2:3" x14ac:dyDescent="0.25">
      <c r="B1886" t="s">
        <v>4086</v>
      </c>
      <c r="C1886" t="s">
        <v>6775</v>
      </c>
    </row>
    <row r="1887" spans="2:3" x14ac:dyDescent="0.25">
      <c r="B1887" t="s">
        <v>4623</v>
      </c>
      <c r="C1887" t="s">
        <v>7807</v>
      </c>
    </row>
    <row r="1888" spans="2:3" x14ac:dyDescent="0.25">
      <c r="B1888" t="s">
        <v>481</v>
      </c>
      <c r="C1888" t="s">
        <v>5344</v>
      </c>
    </row>
    <row r="1889" spans="2:3" x14ac:dyDescent="0.25">
      <c r="B1889" t="s">
        <v>4585</v>
      </c>
      <c r="C1889" t="s">
        <v>18699</v>
      </c>
    </row>
    <row r="1890" spans="2:3" x14ac:dyDescent="0.25">
      <c r="B1890" t="s">
        <v>4586</v>
      </c>
      <c r="C1890" t="s">
        <v>7757</v>
      </c>
    </row>
    <row r="1891" spans="2:3" x14ac:dyDescent="0.25">
      <c r="B1891" t="s">
        <v>9080</v>
      </c>
      <c r="C1891" t="s">
        <v>8051</v>
      </c>
    </row>
    <row r="1892" spans="2:3" x14ac:dyDescent="0.25">
      <c r="B1892" t="s">
        <v>492</v>
      </c>
      <c r="C1892" t="s">
        <v>7459</v>
      </c>
    </row>
    <row r="1893" spans="2:3" x14ac:dyDescent="0.25">
      <c r="B1893" t="s">
        <v>496</v>
      </c>
      <c r="C1893" t="s">
        <v>5346</v>
      </c>
    </row>
    <row r="1894" spans="2:3" x14ac:dyDescent="0.25">
      <c r="B1894" t="s">
        <v>4787</v>
      </c>
      <c r="C1894" t="s">
        <v>8002</v>
      </c>
    </row>
    <row r="1895" spans="2:3" x14ac:dyDescent="0.25">
      <c r="B1895" t="s">
        <v>499</v>
      </c>
      <c r="C1895" t="s">
        <v>5347</v>
      </c>
    </row>
    <row r="1896" spans="2:3" x14ac:dyDescent="0.25">
      <c r="B1896" t="s">
        <v>9081</v>
      </c>
      <c r="C1896" t="s">
        <v>6469</v>
      </c>
    </row>
    <row r="1897" spans="2:3" x14ac:dyDescent="0.25">
      <c r="B1897" t="s">
        <v>500</v>
      </c>
      <c r="C1897" t="s">
        <v>8911</v>
      </c>
    </row>
    <row r="1898" spans="2:3" x14ac:dyDescent="0.25">
      <c r="B1898" t="s">
        <v>4180</v>
      </c>
      <c r="C1898" t="s">
        <v>6956</v>
      </c>
    </row>
    <row r="1899" spans="2:3" x14ac:dyDescent="0.25">
      <c r="B1899" t="s">
        <v>9082</v>
      </c>
      <c r="C1899" t="s">
        <v>7623</v>
      </c>
    </row>
    <row r="1900" spans="2:3" x14ac:dyDescent="0.25">
      <c r="B1900" t="s">
        <v>3971</v>
      </c>
      <c r="C1900" t="s">
        <v>9763</v>
      </c>
    </row>
    <row r="1901" spans="2:3" x14ac:dyDescent="0.25">
      <c r="B1901" t="s">
        <v>504</v>
      </c>
      <c r="C1901" t="s">
        <v>8187</v>
      </c>
    </row>
    <row r="1902" spans="2:3" x14ac:dyDescent="0.25">
      <c r="B1902" t="s">
        <v>506</v>
      </c>
      <c r="C1902" t="s">
        <v>5349</v>
      </c>
    </row>
    <row r="1903" spans="2:3" x14ac:dyDescent="0.25">
      <c r="B1903" t="s">
        <v>9859</v>
      </c>
      <c r="C1903" t="s">
        <v>8593</v>
      </c>
    </row>
    <row r="1904" spans="2:3" x14ac:dyDescent="0.25">
      <c r="B1904" t="s">
        <v>4651</v>
      </c>
      <c r="C1904" t="s">
        <v>7839</v>
      </c>
    </row>
    <row r="1905" spans="2:3" x14ac:dyDescent="0.25">
      <c r="B1905" t="s">
        <v>508</v>
      </c>
      <c r="C1905" t="s">
        <v>5352</v>
      </c>
    </row>
    <row r="1906" spans="2:3" x14ac:dyDescent="0.25">
      <c r="B1906" t="s">
        <v>9083</v>
      </c>
      <c r="C1906" t="s">
        <v>7467</v>
      </c>
    </row>
    <row r="1907" spans="2:3" x14ac:dyDescent="0.25">
      <c r="B1907" t="s">
        <v>9084</v>
      </c>
      <c r="C1907" t="s">
        <v>7657</v>
      </c>
    </row>
    <row r="1908" spans="2:3" x14ac:dyDescent="0.25">
      <c r="B1908" t="s">
        <v>6547</v>
      </c>
      <c r="C1908" t="s">
        <v>6548</v>
      </c>
    </row>
    <row r="1909" spans="2:3" x14ac:dyDescent="0.25">
      <c r="B1909" t="s">
        <v>512</v>
      </c>
      <c r="C1909" t="s">
        <v>7509</v>
      </c>
    </row>
    <row r="1910" spans="2:3" x14ac:dyDescent="0.25">
      <c r="B1910" t="s">
        <v>9085</v>
      </c>
      <c r="C1910" t="s">
        <v>6476</v>
      </c>
    </row>
    <row r="1911" spans="2:3" x14ac:dyDescent="0.25">
      <c r="B1911" t="s">
        <v>514</v>
      </c>
      <c r="C1911" t="s">
        <v>7304</v>
      </c>
    </row>
    <row r="1912" spans="2:3" x14ac:dyDescent="0.25">
      <c r="B1912" t="s">
        <v>4370</v>
      </c>
      <c r="C1912" t="s">
        <v>7309</v>
      </c>
    </row>
    <row r="1913" spans="2:3" x14ac:dyDescent="0.25">
      <c r="B1913" t="s">
        <v>9086</v>
      </c>
      <c r="C1913" t="s">
        <v>7307</v>
      </c>
    </row>
    <row r="1914" spans="2:3" x14ac:dyDescent="0.25">
      <c r="B1914" t="s">
        <v>4445</v>
      </c>
      <c r="C1914" t="s">
        <v>7450</v>
      </c>
    </row>
    <row r="1915" spans="2:3" x14ac:dyDescent="0.25">
      <c r="B1915" t="s">
        <v>9087</v>
      </c>
      <c r="C1915" t="s">
        <v>6659</v>
      </c>
    </row>
    <row r="1916" spans="2:3" x14ac:dyDescent="0.25">
      <c r="B1916" t="s">
        <v>524</v>
      </c>
      <c r="C1916" t="s">
        <v>7685</v>
      </c>
    </row>
    <row r="1917" spans="2:3" x14ac:dyDescent="0.25">
      <c r="B1917" t="s">
        <v>529</v>
      </c>
      <c r="C1917" t="s">
        <v>5355</v>
      </c>
    </row>
    <row r="1918" spans="2:3" x14ac:dyDescent="0.25">
      <c r="B1918" t="s">
        <v>532</v>
      </c>
      <c r="C1918" t="s">
        <v>7832</v>
      </c>
    </row>
    <row r="1919" spans="2:3" x14ac:dyDescent="0.25">
      <c r="B1919" t="s">
        <v>3566</v>
      </c>
      <c r="C1919" t="s">
        <v>8423</v>
      </c>
    </row>
    <row r="1920" spans="2:3" x14ac:dyDescent="0.25">
      <c r="B1920" t="s">
        <v>9088</v>
      </c>
      <c r="C1920" t="s">
        <v>7678</v>
      </c>
    </row>
    <row r="1921" spans="2:3" x14ac:dyDescent="0.25">
      <c r="B1921" t="s">
        <v>9089</v>
      </c>
      <c r="C1921" t="s">
        <v>8005</v>
      </c>
    </row>
    <row r="1922" spans="2:3" x14ac:dyDescent="0.25">
      <c r="B1922" t="s">
        <v>4692</v>
      </c>
      <c r="C1922" t="s">
        <v>7889</v>
      </c>
    </row>
    <row r="1923" spans="2:3" x14ac:dyDescent="0.25">
      <c r="B1923" t="s">
        <v>537</v>
      </c>
      <c r="C1923" t="s">
        <v>4953</v>
      </c>
    </row>
    <row r="1924" spans="2:3" x14ac:dyDescent="0.25">
      <c r="B1924" t="s">
        <v>4097</v>
      </c>
      <c r="C1924" t="s">
        <v>4953</v>
      </c>
    </row>
    <row r="1925" spans="2:3" x14ac:dyDescent="0.25">
      <c r="B1925" t="s">
        <v>4942</v>
      </c>
      <c r="C1925" t="s">
        <v>4943</v>
      </c>
    </row>
    <row r="1926" spans="2:3" x14ac:dyDescent="0.25">
      <c r="B1926" t="s">
        <v>538</v>
      </c>
      <c r="C1926" t="s">
        <v>4950</v>
      </c>
    </row>
    <row r="1927" spans="2:3" x14ac:dyDescent="0.25">
      <c r="B1927" t="s">
        <v>4948</v>
      </c>
      <c r="C1927" t="s">
        <v>4949</v>
      </c>
    </row>
    <row r="1928" spans="2:3" x14ac:dyDescent="0.25">
      <c r="B1928" t="s">
        <v>539</v>
      </c>
      <c r="C1928" t="s">
        <v>7856</v>
      </c>
    </row>
    <row r="1929" spans="2:3" x14ac:dyDescent="0.25">
      <c r="B1929" t="s">
        <v>9091</v>
      </c>
      <c r="C1929" t="s">
        <v>7875</v>
      </c>
    </row>
    <row r="1930" spans="2:3" x14ac:dyDescent="0.25">
      <c r="B1930" t="s">
        <v>9092</v>
      </c>
      <c r="C1930" t="s">
        <v>7515</v>
      </c>
    </row>
    <row r="1931" spans="2:3" x14ac:dyDescent="0.25">
      <c r="B1931" t="s">
        <v>542</v>
      </c>
      <c r="C1931" t="s">
        <v>8710</v>
      </c>
    </row>
    <row r="1932" spans="2:3" x14ac:dyDescent="0.25">
      <c r="B1932" t="s">
        <v>4592</v>
      </c>
      <c r="C1932" t="s">
        <v>7764</v>
      </c>
    </row>
    <row r="1933" spans="2:3" x14ac:dyDescent="0.25">
      <c r="B1933" t="s">
        <v>544</v>
      </c>
      <c r="C1933" t="s">
        <v>6519</v>
      </c>
    </row>
    <row r="1934" spans="2:3" x14ac:dyDescent="0.25">
      <c r="B1934" t="s">
        <v>546</v>
      </c>
      <c r="C1934" t="s">
        <v>5357</v>
      </c>
    </row>
    <row r="1935" spans="2:3" x14ac:dyDescent="0.25">
      <c r="B1935" t="s">
        <v>547</v>
      </c>
      <c r="C1935" t="s">
        <v>5358</v>
      </c>
    </row>
    <row r="1936" spans="2:3" x14ac:dyDescent="0.25">
      <c r="B1936" t="s">
        <v>4034</v>
      </c>
      <c r="C1936" t="s">
        <v>6590</v>
      </c>
    </row>
    <row r="1937" spans="2:3" x14ac:dyDescent="0.25">
      <c r="B1937" t="s">
        <v>9861</v>
      </c>
      <c r="C1937" t="s">
        <v>7517</v>
      </c>
    </row>
    <row r="1938" spans="2:3" x14ac:dyDescent="0.25">
      <c r="B1938" t="s">
        <v>3968</v>
      </c>
      <c r="C1938" t="s">
        <v>6531</v>
      </c>
    </row>
    <row r="1939" spans="2:3" x14ac:dyDescent="0.25">
      <c r="B1939" t="s">
        <v>9094</v>
      </c>
      <c r="C1939" t="s">
        <v>6637</v>
      </c>
    </row>
    <row r="1940" spans="2:3" x14ac:dyDescent="0.25">
      <c r="B1940" t="s">
        <v>556</v>
      </c>
      <c r="C1940" t="s">
        <v>6971</v>
      </c>
    </row>
    <row r="1941" spans="2:3" x14ac:dyDescent="0.25">
      <c r="B1941" t="s">
        <v>4043</v>
      </c>
      <c r="C1941" t="s">
        <v>6638</v>
      </c>
    </row>
    <row r="1942" spans="2:3" x14ac:dyDescent="0.25">
      <c r="B1942" t="s">
        <v>557</v>
      </c>
      <c r="C1942" t="s">
        <v>6972</v>
      </c>
    </row>
    <row r="1943" spans="2:3" x14ac:dyDescent="0.25">
      <c r="B1943" t="s">
        <v>9095</v>
      </c>
      <c r="C1943" t="s">
        <v>7429</v>
      </c>
    </row>
    <row r="1944" spans="2:3" x14ac:dyDescent="0.25">
      <c r="B1944" t="s">
        <v>9096</v>
      </c>
      <c r="C1944" t="s">
        <v>8868</v>
      </c>
    </row>
    <row r="1945" spans="2:3" x14ac:dyDescent="0.25">
      <c r="B1945" t="s">
        <v>9097</v>
      </c>
      <c r="C1945" t="s">
        <v>7662</v>
      </c>
    </row>
    <row r="1946" spans="2:3" x14ac:dyDescent="0.25">
      <c r="B1946" t="s">
        <v>9099</v>
      </c>
      <c r="C1946" t="s">
        <v>7545</v>
      </c>
    </row>
    <row r="1947" spans="2:3" x14ac:dyDescent="0.25">
      <c r="B1947" t="s">
        <v>569</v>
      </c>
      <c r="C1947" t="s">
        <v>5360</v>
      </c>
    </row>
    <row r="1948" spans="2:3" x14ac:dyDescent="0.25">
      <c r="B1948" t="s">
        <v>570</v>
      </c>
      <c r="C1948" t="s">
        <v>5361</v>
      </c>
    </row>
    <row r="1949" spans="2:3" x14ac:dyDescent="0.25">
      <c r="B1949" t="s">
        <v>571</v>
      </c>
      <c r="C1949" t="s">
        <v>5362</v>
      </c>
    </row>
    <row r="1950" spans="2:3" x14ac:dyDescent="0.25">
      <c r="B1950" t="s">
        <v>4568</v>
      </c>
      <c r="C1950" t="s">
        <v>7734</v>
      </c>
    </row>
    <row r="1951" spans="2:3" x14ac:dyDescent="0.25">
      <c r="B1951" t="s">
        <v>4603</v>
      </c>
      <c r="C1951" t="s">
        <v>7645</v>
      </c>
    </row>
    <row r="1952" spans="2:3" x14ac:dyDescent="0.25">
      <c r="B1952" t="s">
        <v>9862</v>
      </c>
      <c r="C1952" t="s">
        <v>6672</v>
      </c>
    </row>
    <row r="1953" spans="2:3" x14ac:dyDescent="0.25">
      <c r="B1953" t="s">
        <v>9101</v>
      </c>
      <c r="C1953" t="s">
        <v>7738</v>
      </c>
    </row>
    <row r="1954" spans="2:3" x14ac:dyDescent="0.25">
      <c r="B1954" t="s">
        <v>8874</v>
      </c>
      <c r="C1954" t="s">
        <v>8875</v>
      </c>
    </row>
    <row r="1955" spans="2:3" x14ac:dyDescent="0.25">
      <c r="B1955" t="s">
        <v>4522</v>
      </c>
      <c r="C1955" t="s">
        <v>7615</v>
      </c>
    </row>
    <row r="1956" spans="2:3" x14ac:dyDescent="0.25">
      <c r="B1956" t="s">
        <v>585</v>
      </c>
      <c r="C1956" t="s">
        <v>5363</v>
      </c>
    </row>
    <row r="1957" spans="2:3" x14ac:dyDescent="0.25">
      <c r="B1957" t="s">
        <v>4645</v>
      </c>
      <c r="C1957" t="s">
        <v>7831</v>
      </c>
    </row>
    <row r="1958" spans="2:3" x14ac:dyDescent="0.25">
      <c r="B1958" t="s">
        <v>586</v>
      </c>
      <c r="C1958" t="s">
        <v>6588</v>
      </c>
    </row>
    <row r="1959" spans="2:3" x14ac:dyDescent="0.25">
      <c r="B1959" t="s">
        <v>3979</v>
      </c>
      <c r="C1959" t="s">
        <v>6496</v>
      </c>
    </row>
    <row r="1960" spans="2:3" x14ac:dyDescent="0.25">
      <c r="B1960" t="s">
        <v>9863</v>
      </c>
      <c r="C1960" t="s">
        <v>5364</v>
      </c>
    </row>
    <row r="1961" spans="2:3" x14ac:dyDescent="0.25">
      <c r="B1961" t="s">
        <v>9102</v>
      </c>
      <c r="C1961" t="s">
        <v>7485</v>
      </c>
    </row>
    <row r="1962" spans="2:3" x14ac:dyDescent="0.25">
      <c r="B1962" t="s">
        <v>597</v>
      </c>
      <c r="C1962" t="s">
        <v>8226</v>
      </c>
    </row>
    <row r="1963" spans="2:3" x14ac:dyDescent="0.25">
      <c r="B1963" t="s">
        <v>606</v>
      </c>
      <c r="C1963" t="s">
        <v>5366</v>
      </c>
    </row>
    <row r="1964" spans="2:3" x14ac:dyDescent="0.25">
      <c r="B1964" t="s">
        <v>9103</v>
      </c>
      <c r="C1964" t="s">
        <v>6803</v>
      </c>
    </row>
    <row r="1965" spans="2:3" x14ac:dyDescent="0.25">
      <c r="B1965" t="s">
        <v>4100</v>
      </c>
      <c r="C1965" t="s">
        <v>6805</v>
      </c>
    </row>
    <row r="1966" spans="2:3" x14ac:dyDescent="0.25">
      <c r="B1966" t="s">
        <v>611</v>
      </c>
      <c r="C1966" t="s">
        <v>5369</v>
      </c>
    </row>
    <row r="1967" spans="2:3" x14ac:dyDescent="0.25">
      <c r="B1967" t="s">
        <v>612</v>
      </c>
      <c r="C1967" t="s">
        <v>5138</v>
      </c>
    </row>
    <row r="1968" spans="2:3" x14ac:dyDescent="0.25">
      <c r="B1968" t="s">
        <v>613</v>
      </c>
      <c r="C1968" t="s">
        <v>5371</v>
      </c>
    </row>
    <row r="1969" spans="2:3" x14ac:dyDescent="0.25">
      <c r="B1969" t="s">
        <v>618</v>
      </c>
      <c r="C1969" t="s">
        <v>7704</v>
      </c>
    </row>
    <row r="1970" spans="2:3" x14ac:dyDescent="0.25">
      <c r="B1970" t="s">
        <v>619</v>
      </c>
      <c r="C1970" t="s">
        <v>7051</v>
      </c>
    </row>
    <row r="1971" spans="2:3" x14ac:dyDescent="0.25">
      <c r="B1971" t="s">
        <v>9104</v>
      </c>
      <c r="C1971" t="s">
        <v>7052</v>
      </c>
    </row>
    <row r="1972" spans="2:3" x14ac:dyDescent="0.25">
      <c r="B1972" t="s">
        <v>4703</v>
      </c>
      <c r="C1972" t="s">
        <v>7516</v>
      </c>
    </row>
    <row r="1973" spans="2:3" x14ac:dyDescent="0.25">
      <c r="B1973" t="s">
        <v>4448</v>
      </c>
      <c r="C1973" t="s">
        <v>7454</v>
      </c>
    </row>
    <row r="1974" spans="2:3" x14ac:dyDescent="0.25">
      <c r="B1974" t="s">
        <v>9105</v>
      </c>
      <c r="C1974" t="s">
        <v>6495</v>
      </c>
    </row>
    <row r="1975" spans="2:3" x14ac:dyDescent="0.25">
      <c r="B1975" t="s">
        <v>4213</v>
      </c>
      <c r="C1975" t="s">
        <v>7008</v>
      </c>
    </row>
    <row r="1976" spans="2:3" x14ac:dyDescent="0.25">
      <c r="B1976" t="s">
        <v>3987</v>
      </c>
      <c r="C1976" t="s">
        <v>6664</v>
      </c>
    </row>
    <row r="1977" spans="2:3" x14ac:dyDescent="0.25">
      <c r="B1977" t="s">
        <v>626</v>
      </c>
      <c r="C1977" t="s">
        <v>7006</v>
      </c>
    </row>
    <row r="1978" spans="2:3" x14ac:dyDescent="0.25">
      <c r="B1978" t="s">
        <v>9106</v>
      </c>
      <c r="C1978" t="s">
        <v>7009</v>
      </c>
    </row>
    <row r="1979" spans="2:3" x14ac:dyDescent="0.25">
      <c r="B1979" t="s">
        <v>4212</v>
      </c>
      <c r="C1979" t="s">
        <v>7007</v>
      </c>
    </row>
    <row r="1980" spans="2:3" x14ac:dyDescent="0.25">
      <c r="B1980" t="s">
        <v>627</v>
      </c>
      <c r="C1980" t="s">
        <v>5376</v>
      </c>
    </row>
    <row r="1981" spans="2:3" x14ac:dyDescent="0.25">
      <c r="B1981" t="s">
        <v>9107</v>
      </c>
      <c r="C1981" t="s">
        <v>5377</v>
      </c>
    </row>
    <row r="1982" spans="2:3" x14ac:dyDescent="0.25">
      <c r="B1982" t="s">
        <v>628</v>
      </c>
      <c r="C1982" t="s">
        <v>5378</v>
      </c>
    </row>
    <row r="1983" spans="2:3" x14ac:dyDescent="0.25">
      <c r="B1983" t="s">
        <v>3945</v>
      </c>
      <c r="C1983" t="s">
        <v>8697</v>
      </c>
    </row>
    <row r="1984" spans="2:3" x14ac:dyDescent="0.25">
      <c r="B1984" t="s">
        <v>4462</v>
      </c>
      <c r="C1984" t="s">
        <v>7477</v>
      </c>
    </row>
    <row r="1985" spans="2:8" x14ac:dyDescent="0.25">
      <c r="B1985" t="s">
        <v>9864</v>
      </c>
      <c r="C1985" t="s">
        <v>7957</v>
      </c>
    </row>
    <row r="1986" spans="2:8" x14ac:dyDescent="0.25">
      <c r="B1986" t="s">
        <v>9108</v>
      </c>
      <c r="C1986" t="s">
        <v>7417</v>
      </c>
    </row>
    <row r="1987" spans="2:8" x14ac:dyDescent="0.25">
      <c r="B1987" t="s">
        <v>634</v>
      </c>
      <c r="C1987" t="s">
        <v>5380</v>
      </c>
    </row>
    <row r="1988" spans="2:8" x14ac:dyDescent="0.25">
      <c r="B1988" t="s">
        <v>9865</v>
      </c>
      <c r="C1988" t="s">
        <v>7547</v>
      </c>
    </row>
    <row r="1989" spans="2:8" x14ac:dyDescent="0.25">
      <c r="B1989" t="s">
        <v>637</v>
      </c>
      <c r="C1989" t="s">
        <v>5381</v>
      </c>
    </row>
    <row r="1990" spans="2:8" x14ac:dyDescent="0.25">
      <c r="B1990" t="s">
        <v>9111</v>
      </c>
      <c r="C1990" t="s">
        <v>5382</v>
      </c>
    </row>
    <row r="1991" spans="2:8" x14ac:dyDescent="0.25">
      <c r="B1991" t="s">
        <v>4364</v>
      </c>
      <c r="C1991" t="s">
        <v>7295</v>
      </c>
    </row>
    <row r="1992" spans="2:8" x14ac:dyDescent="0.25">
      <c r="B1992" t="s">
        <v>639</v>
      </c>
      <c r="C1992" t="s">
        <v>8014</v>
      </c>
    </row>
    <row r="1993" spans="2:8" x14ac:dyDescent="0.25">
      <c r="B1993" t="s">
        <v>640</v>
      </c>
      <c r="C1993" t="s">
        <v>5135</v>
      </c>
    </row>
    <row r="1994" spans="2:8" x14ac:dyDescent="0.25">
      <c r="B1994" t="s">
        <v>9113</v>
      </c>
      <c r="C1994" t="s">
        <v>7388</v>
      </c>
    </row>
    <row r="1995" spans="2:8" x14ac:dyDescent="0.25">
      <c r="B1995" t="s">
        <v>642</v>
      </c>
      <c r="C1995" t="s">
        <v>6833</v>
      </c>
    </row>
    <row r="1996" spans="2:8" x14ac:dyDescent="0.25">
      <c r="B1996" t="s">
        <v>644</v>
      </c>
      <c r="C1996" t="s">
        <v>8250</v>
      </c>
    </row>
    <row r="1997" spans="2:8" x14ac:dyDescent="0.25">
      <c r="B1997" t="s">
        <v>645</v>
      </c>
      <c r="C1997" t="s">
        <v>5383</v>
      </c>
    </row>
    <row r="1998" spans="2:8" x14ac:dyDescent="0.25">
      <c r="B1998" t="s">
        <v>4226</v>
      </c>
      <c r="C1998" t="s">
        <v>7031</v>
      </c>
    </row>
    <row r="1999" spans="2:8" x14ac:dyDescent="0.25">
      <c r="B1999" t="s">
        <v>4224</v>
      </c>
      <c r="C1999" t="s">
        <v>7029</v>
      </c>
    </row>
    <row r="2000" spans="2:8" x14ac:dyDescent="0.25">
      <c r="B2000" t="s">
        <v>4223</v>
      </c>
      <c r="C2000" t="s">
        <v>7028</v>
      </c>
      <c r="H2000">
        <v>2000</v>
      </c>
    </row>
    <row r="2001" spans="2:3" x14ac:dyDescent="0.25">
      <c r="B2001" t="s">
        <v>4225</v>
      </c>
      <c r="C2001" t="s">
        <v>7030</v>
      </c>
    </row>
    <row r="2002" spans="2:3" x14ac:dyDescent="0.25">
      <c r="B2002" t="s">
        <v>9116</v>
      </c>
      <c r="C2002" t="s">
        <v>18700</v>
      </c>
    </row>
    <row r="2003" spans="2:3" x14ac:dyDescent="0.25">
      <c r="B2003" t="s">
        <v>18701</v>
      </c>
      <c r="C2003" t="s">
        <v>18702</v>
      </c>
    </row>
    <row r="2004" spans="2:3" x14ac:dyDescent="0.25">
      <c r="B2004" t="s">
        <v>649</v>
      </c>
      <c r="C2004" t="s">
        <v>5385</v>
      </c>
    </row>
    <row r="2005" spans="2:3" x14ac:dyDescent="0.25">
      <c r="B2005" t="s">
        <v>650</v>
      </c>
      <c r="C2005" t="s">
        <v>5386</v>
      </c>
    </row>
    <row r="2006" spans="2:3" x14ac:dyDescent="0.25">
      <c r="B2006" t="s">
        <v>652</v>
      </c>
      <c r="C2006" t="s">
        <v>5387</v>
      </c>
    </row>
    <row r="2007" spans="2:3" x14ac:dyDescent="0.25">
      <c r="B2007" t="s">
        <v>653</v>
      </c>
      <c r="C2007" t="s">
        <v>5389</v>
      </c>
    </row>
    <row r="2008" spans="2:3" x14ac:dyDescent="0.25">
      <c r="B2008" t="s">
        <v>654</v>
      </c>
      <c r="C2008" t="s">
        <v>8495</v>
      </c>
    </row>
    <row r="2009" spans="2:3" x14ac:dyDescent="0.25">
      <c r="B2009" t="s">
        <v>9119</v>
      </c>
      <c r="C2009" t="s">
        <v>7604</v>
      </c>
    </row>
    <row r="2010" spans="2:3" x14ac:dyDescent="0.25">
      <c r="B2010" t="s">
        <v>4647</v>
      </c>
      <c r="C2010" t="s">
        <v>7834</v>
      </c>
    </row>
    <row r="2011" spans="2:3" x14ac:dyDescent="0.25">
      <c r="B2011" t="s">
        <v>659</v>
      </c>
      <c r="C2011" t="s">
        <v>5390</v>
      </c>
    </row>
    <row r="2012" spans="2:3" x14ac:dyDescent="0.25">
      <c r="B2012" t="s">
        <v>3860</v>
      </c>
      <c r="C2012" t="s">
        <v>8418</v>
      </c>
    </row>
    <row r="2013" spans="2:3" x14ac:dyDescent="0.25">
      <c r="B2013" t="s">
        <v>5097</v>
      </c>
      <c r="C2013" t="s">
        <v>5098</v>
      </c>
    </row>
    <row r="2014" spans="2:3" x14ac:dyDescent="0.25">
      <c r="B2014" t="s">
        <v>662</v>
      </c>
      <c r="C2014" t="s">
        <v>7463</v>
      </c>
    </row>
    <row r="2015" spans="2:3" x14ac:dyDescent="0.25">
      <c r="B2015" t="s">
        <v>663</v>
      </c>
      <c r="C2015" t="s">
        <v>5392</v>
      </c>
    </row>
    <row r="2016" spans="2:3" x14ac:dyDescent="0.25">
      <c r="B2016" t="s">
        <v>4003</v>
      </c>
      <c r="C2016" t="s">
        <v>8758</v>
      </c>
    </row>
    <row r="2017" spans="2:3" x14ac:dyDescent="0.25">
      <c r="B2017" t="s">
        <v>9121</v>
      </c>
      <c r="C2017" t="s">
        <v>7012</v>
      </c>
    </row>
    <row r="2018" spans="2:3" x14ac:dyDescent="0.25">
      <c r="B2018" t="s">
        <v>665</v>
      </c>
      <c r="C2018" t="s">
        <v>5395</v>
      </c>
    </row>
    <row r="2019" spans="2:3" x14ac:dyDescent="0.25">
      <c r="B2019" t="s">
        <v>4216</v>
      </c>
      <c r="C2019" t="s">
        <v>7015</v>
      </c>
    </row>
    <row r="2020" spans="2:3" x14ac:dyDescent="0.25">
      <c r="B2020" t="s">
        <v>4383</v>
      </c>
      <c r="C2020" t="s">
        <v>7325</v>
      </c>
    </row>
    <row r="2021" spans="2:3" x14ac:dyDescent="0.25">
      <c r="B2021" t="s">
        <v>4152</v>
      </c>
      <c r="C2021" t="s">
        <v>6912</v>
      </c>
    </row>
    <row r="2022" spans="2:3" x14ac:dyDescent="0.25">
      <c r="B2022" t="s">
        <v>669</v>
      </c>
      <c r="C2022" t="s">
        <v>6913</v>
      </c>
    </row>
    <row r="2023" spans="2:3" x14ac:dyDescent="0.25">
      <c r="B2023" t="s">
        <v>4153</v>
      </c>
      <c r="C2023" t="s">
        <v>6914</v>
      </c>
    </row>
    <row r="2024" spans="2:3" x14ac:dyDescent="0.25">
      <c r="B2024" t="s">
        <v>4600</v>
      </c>
      <c r="C2024" t="s">
        <v>7776</v>
      </c>
    </row>
    <row r="2025" spans="2:3" x14ac:dyDescent="0.25">
      <c r="B2025" t="s">
        <v>673</v>
      </c>
      <c r="C2025" t="s">
        <v>8627</v>
      </c>
    </row>
    <row r="2026" spans="2:3" x14ac:dyDescent="0.25">
      <c r="B2026" t="s">
        <v>3924</v>
      </c>
      <c r="C2026" t="s">
        <v>8626</v>
      </c>
    </row>
    <row r="2027" spans="2:3" x14ac:dyDescent="0.25">
      <c r="B2027" t="s">
        <v>675</v>
      </c>
      <c r="C2027" t="s">
        <v>5397</v>
      </c>
    </row>
    <row r="2028" spans="2:3" x14ac:dyDescent="0.25">
      <c r="B2028" t="s">
        <v>4471</v>
      </c>
      <c r="C2028" t="s">
        <v>7491</v>
      </c>
    </row>
    <row r="2029" spans="2:3" x14ac:dyDescent="0.25">
      <c r="B2029" t="s">
        <v>9122</v>
      </c>
      <c r="C2029" t="s">
        <v>6827</v>
      </c>
    </row>
    <row r="2030" spans="2:3" x14ac:dyDescent="0.25">
      <c r="B2030" t="s">
        <v>4351</v>
      </c>
      <c r="C2030" t="s">
        <v>7273</v>
      </c>
    </row>
    <row r="2031" spans="2:3" x14ac:dyDescent="0.25">
      <c r="B2031" t="s">
        <v>9123</v>
      </c>
      <c r="C2031" t="s">
        <v>7272</v>
      </c>
    </row>
    <row r="2032" spans="2:3" x14ac:dyDescent="0.25">
      <c r="B2032" t="s">
        <v>679</v>
      </c>
      <c r="C2032" t="s">
        <v>5372</v>
      </c>
    </row>
    <row r="2033" spans="2:3" x14ac:dyDescent="0.25">
      <c r="B2033" t="s">
        <v>683</v>
      </c>
      <c r="C2033" t="s">
        <v>5373</v>
      </c>
    </row>
    <row r="2034" spans="2:3" x14ac:dyDescent="0.25">
      <c r="B2034" t="s">
        <v>686</v>
      </c>
      <c r="C2034" t="s">
        <v>5399</v>
      </c>
    </row>
    <row r="2035" spans="2:3" x14ac:dyDescent="0.25">
      <c r="B2035" t="s">
        <v>694</v>
      </c>
      <c r="C2035" t="s">
        <v>6680</v>
      </c>
    </row>
    <row r="2036" spans="2:3" x14ac:dyDescent="0.25">
      <c r="B2036" t="s">
        <v>695</v>
      </c>
      <c r="C2036" t="s">
        <v>7747</v>
      </c>
    </row>
    <row r="2037" spans="2:3" x14ac:dyDescent="0.25">
      <c r="B2037" t="s">
        <v>4786</v>
      </c>
      <c r="C2037" t="s">
        <v>8001</v>
      </c>
    </row>
    <row r="2038" spans="2:3" x14ac:dyDescent="0.25">
      <c r="B2038" t="s">
        <v>4821</v>
      </c>
      <c r="C2038" t="s">
        <v>8042</v>
      </c>
    </row>
    <row r="2039" spans="2:3" x14ac:dyDescent="0.25">
      <c r="B2039" t="s">
        <v>4580</v>
      </c>
      <c r="C2039" t="s">
        <v>7749</v>
      </c>
    </row>
    <row r="2040" spans="2:3" x14ac:dyDescent="0.25">
      <c r="B2040" t="s">
        <v>703</v>
      </c>
      <c r="C2040" t="s">
        <v>6989</v>
      </c>
    </row>
    <row r="2041" spans="2:3" x14ac:dyDescent="0.25">
      <c r="B2041" t="s">
        <v>4200</v>
      </c>
      <c r="C2041" t="s">
        <v>6991</v>
      </c>
    </row>
    <row r="2042" spans="2:3" x14ac:dyDescent="0.25">
      <c r="B2042" t="s">
        <v>4201</v>
      </c>
      <c r="C2042" t="s">
        <v>6992</v>
      </c>
    </row>
    <row r="2043" spans="2:3" x14ac:dyDescent="0.25">
      <c r="B2043" t="s">
        <v>704</v>
      </c>
      <c r="C2043" t="s">
        <v>6990</v>
      </c>
    </row>
    <row r="2044" spans="2:3" x14ac:dyDescent="0.25">
      <c r="B2044" t="s">
        <v>4202</v>
      </c>
      <c r="C2044" t="s">
        <v>6993</v>
      </c>
    </row>
    <row r="2045" spans="2:3" x14ac:dyDescent="0.25">
      <c r="B2045" t="s">
        <v>4160</v>
      </c>
      <c r="C2045" t="s">
        <v>6923</v>
      </c>
    </row>
    <row r="2046" spans="2:3" x14ac:dyDescent="0.25">
      <c r="B2046" t="s">
        <v>4162</v>
      </c>
      <c r="C2046" t="s">
        <v>6925</v>
      </c>
    </row>
    <row r="2047" spans="2:3" x14ac:dyDescent="0.25">
      <c r="B2047" t="s">
        <v>5186</v>
      </c>
      <c r="C2047" t="s">
        <v>5187</v>
      </c>
    </row>
    <row r="2048" spans="2:3" x14ac:dyDescent="0.25">
      <c r="B2048" t="s">
        <v>9124</v>
      </c>
      <c r="C2048" t="s">
        <v>7177</v>
      </c>
    </row>
    <row r="2049" spans="2:3" x14ac:dyDescent="0.25">
      <c r="B2049" t="s">
        <v>3964</v>
      </c>
      <c r="C2049" t="s">
        <v>6542</v>
      </c>
    </row>
    <row r="2050" spans="2:3" x14ac:dyDescent="0.25">
      <c r="B2050" t="s">
        <v>9866</v>
      </c>
      <c r="C2050" t="s">
        <v>7583</v>
      </c>
    </row>
    <row r="2051" spans="2:3" x14ac:dyDescent="0.25">
      <c r="B2051" t="s">
        <v>9125</v>
      </c>
      <c r="C2051" t="s">
        <v>7426</v>
      </c>
    </row>
    <row r="2052" spans="2:3" x14ac:dyDescent="0.25">
      <c r="B2052" t="s">
        <v>9126</v>
      </c>
      <c r="C2052" t="s">
        <v>9765</v>
      </c>
    </row>
    <row r="2053" spans="2:3" x14ac:dyDescent="0.25">
      <c r="B2053" t="s">
        <v>3982</v>
      </c>
      <c r="C2053" t="s">
        <v>6645</v>
      </c>
    </row>
    <row r="2054" spans="2:3" x14ac:dyDescent="0.25">
      <c r="B2054" t="s">
        <v>712</v>
      </c>
      <c r="C2054" t="s">
        <v>7520</v>
      </c>
    </row>
    <row r="2055" spans="2:3" x14ac:dyDescent="0.25">
      <c r="B2055" t="s">
        <v>714</v>
      </c>
      <c r="C2055" t="s">
        <v>8914</v>
      </c>
    </row>
    <row r="2056" spans="2:3" x14ac:dyDescent="0.25">
      <c r="B2056" t="s">
        <v>715</v>
      </c>
      <c r="C2056" t="s">
        <v>6517</v>
      </c>
    </row>
    <row r="2057" spans="2:3" x14ac:dyDescent="0.25">
      <c r="B2057" t="s">
        <v>718</v>
      </c>
      <c r="C2057" t="s">
        <v>7716</v>
      </c>
    </row>
    <row r="2058" spans="2:3" x14ac:dyDescent="0.25">
      <c r="B2058" t="s">
        <v>720</v>
      </c>
      <c r="C2058" t="s">
        <v>5406</v>
      </c>
    </row>
    <row r="2059" spans="2:3" x14ac:dyDescent="0.25">
      <c r="B2059" t="s">
        <v>9127</v>
      </c>
      <c r="C2059" t="s">
        <v>7806</v>
      </c>
    </row>
    <row r="2060" spans="2:3" x14ac:dyDescent="0.25">
      <c r="B2060" t="s">
        <v>4248</v>
      </c>
      <c r="C2060" t="s">
        <v>7083</v>
      </c>
    </row>
    <row r="2061" spans="2:3" x14ac:dyDescent="0.25">
      <c r="B2061" t="s">
        <v>3993</v>
      </c>
      <c r="C2061" t="s">
        <v>6677</v>
      </c>
    </row>
    <row r="2062" spans="2:3" x14ac:dyDescent="0.25">
      <c r="B2062" t="s">
        <v>729</v>
      </c>
      <c r="C2062" t="s">
        <v>5407</v>
      </c>
    </row>
    <row r="2063" spans="2:3" x14ac:dyDescent="0.25">
      <c r="B2063" t="s">
        <v>4617</v>
      </c>
      <c r="C2063" t="s">
        <v>7800</v>
      </c>
    </row>
    <row r="2064" spans="2:3" x14ac:dyDescent="0.25">
      <c r="B2064" t="s">
        <v>3984</v>
      </c>
      <c r="C2064" t="s">
        <v>6652</v>
      </c>
    </row>
    <row r="2065" spans="2:3" x14ac:dyDescent="0.25">
      <c r="B2065" t="s">
        <v>4706</v>
      </c>
      <c r="C2065" t="s">
        <v>7615</v>
      </c>
    </row>
    <row r="2066" spans="2:3" x14ac:dyDescent="0.25">
      <c r="B2066" t="s">
        <v>4582</v>
      </c>
      <c r="C2066" t="s">
        <v>7751</v>
      </c>
    </row>
    <row r="2067" spans="2:3" x14ac:dyDescent="0.25">
      <c r="B2067" t="s">
        <v>4421</v>
      </c>
      <c r="C2067" t="s">
        <v>7407</v>
      </c>
    </row>
    <row r="2068" spans="2:3" x14ac:dyDescent="0.25">
      <c r="B2068" t="s">
        <v>732</v>
      </c>
      <c r="C2068" t="s">
        <v>8023</v>
      </c>
    </row>
    <row r="2069" spans="2:3" x14ac:dyDescent="0.25">
      <c r="B2069" t="s">
        <v>4583</v>
      </c>
      <c r="C2069" t="s">
        <v>7752</v>
      </c>
    </row>
    <row r="2070" spans="2:3" x14ac:dyDescent="0.25">
      <c r="B2070" t="s">
        <v>5205</v>
      </c>
      <c r="C2070" t="s">
        <v>5206</v>
      </c>
    </row>
    <row r="2071" spans="2:3" x14ac:dyDescent="0.25">
      <c r="B2071" t="s">
        <v>4741</v>
      </c>
      <c r="C2071" t="s">
        <v>7944</v>
      </c>
    </row>
    <row r="2072" spans="2:3" x14ac:dyDescent="0.25">
      <c r="B2072" t="s">
        <v>737</v>
      </c>
      <c r="C2072" t="s">
        <v>8314</v>
      </c>
    </row>
    <row r="2073" spans="2:3" x14ac:dyDescent="0.25">
      <c r="B2073" t="s">
        <v>738</v>
      </c>
      <c r="C2073" t="s">
        <v>8315</v>
      </c>
    </row>
    <row r="2074" spans="2:3" x14ac:dyDescent="0.25">
      <c r="B2074" t="s">
        <v>4785</v>
      </c>
      <c r="C2074" t="s">
        <v>8000</v>
      </c>
    </row>
    <row r="2075" spans="2:3" x14ac:dyDescent="0.25">
      <c r="B2075" t="s">
        <v>740</v>
      </c>
      <c r="C2075" t="s">
        <v>5408</v>
      </c>
    </row>
    <row r="2076" spans="2:3" x14ac:dyDescent="0.25">
      <c r="B2076" t="s">
        <v>4327</v>
      </c>
      <c r="C2076" t="s">
        <v>7226</v>
      </c>
    </row>
    <row r="2077" spans="2:3" x14ac:dyDescent="0.25">
      <c r="B2077" t="s">
        <v>9128</v>
      </c>
      <c r="C2077" t="s">
        <v>7632</v>
      </c>
    </row>
    <row r="2078" spans="2:3" x14ac:dyDescent="0.25">
      <c r="B2078" t="s">
        <v>4561</v>
      </c>
      <c r="C2078" t="s">
        <v>7721</v>
      </c>
    </row>
    <row r="2079" spans="2:3" x14ac:dyDescent="0.25">
      <c r="B2079" t="s">
        <v>9129</v>
      </c>
      <c r="C2079" t="s">
        <v>7435</v>
      </c>
    </row>
    <row r="2080" spans="2:3" x14ac:dyDescent="0.25">
      <c r="B2080" t="s">
        <v>745</v>
      </c>
      <c r="C2080" t="s">
        <v>5409</v>
      </c>
    </row>
    <row r="2081" spans="2:3" x14ac:dyDescent="0.25">
      <c r="B2081" t="s">
        <v>9130</v>
      </c>
      <c r="C2081" t="s">
        <v>7620</v>
      </c>
    </row>
    <row r="2082" spans="2:3" x14ac:dyDescent="0.25">
      <c r="B2082" t="s">
        <v>750</v>
      </c>
      <c r="C2082" t="s">
        <v>5410</v>
      </c>
    </row>
    <row r="2083" spans="2:3" x14ac:dyDescent="0.25">
      <c r="B2083" t="s">
        <v>4834</v>
      </c>
      <c r="C2083" t="s">
        <v>8064</v>
      </c>
    </row>
    <row r="2084" spans="2:3" x14ac:dyDescent="0.25">
      <c r="B2084" t="s">
        <v>4833</v>
      </c>
      <c r="C2084" t="s">
        <v>8061</v>
      </c>
    </row>
    <row r="2085" spans="2:3" x14ac:dyDescent="0.25">
      <c r="B2085" t="s">
        <v>9131</v>
      </c>
      <c r="C2085" t="s">
        <v>7913</v>
      </c>
    </row>
    <row r="2086" spans="2:3" x14ac:dyDescent="0.25">
      <c r="B2086" t="s">
        <v>4798</v>
      </c>
      <c r="C2086" t="s">
        <v>8015</v>
      </c>
    </row>
    <row r="2087" spans="2:3" x14ac:dyDescent="0.25">
      <c r="B2087" t="s">
        <v>4827</v>
      </c>
      <c r="C2087" t="s">
        <v>8052</v>
      </c>
    </row>
    <row r="2088" spans="2:3" x14ac:dyDescent="0.25">
      <c r="B2088" t="s">
        <v>4478</v>
      </c>
      <c r="C2088" t="s">
        <v>7510</v>
      </c>
    </row>
    <row r="2089" spans="2:3" x14ac:dyDescent="0.25">
      <c r="B2089" t="s">
        <v>758</v>
      </c>
      <c r="C2089" t="s">
        <v>6676</v>
      </c>
    </row>
    <row r="2090" spans="2:3" x14ac:dyDescent="0.25">
      <c r="B2090" t="s">
        <v>760</v>
      </c>
      <c r="C2090" t="s">
        <v>7785</v>
      </c>
    </row>
    <row r="2091" spans="2:3" x14ac:dyDescent="0.25">
      <c r="B2091" t="s">
        <v>763</v>
      </c>
      <c r="C2091" t="s">
        <v>5412</v>
      </c>
    </row>
    <row r="2092" spans="2:3" x14ac:dyDescent="0.25">
      <c r="B2092" t="s">
        <v>765</v>
      </c>
      <c r="C2092" t="s">
        <v>5413</v>
      </c>
    </row>
    <row r="2093" spans="2:3" x14ac:dyDescent="0.25">
      <c r="B2093" t="s">
        <v>3893</v>
      </c>
      <c r="C2093" t="s">
        <v>8524</v>
      </c>
    </row>
    <row r="2094" spans="2:3" x14ac:dyDescent="0.25">
      <c r="B2094" t="s">
        <v>4800</v>
      </c>
      <c r="C2094" t="s">
        <v>8017</v>
      </c>
    </row>
    <row r="2095" spans="2:3" x14ac:dyDescent="0.25">
      <c r="B2095" t="s">
        <v>4049</v>
      </c>
      <c r="C2095" t="s">
        <v>6653</v>
      </c>
    </row>
    <row r="2096" spans="2:3" x14ac:dyDescent="0.25">
      <c r="B2096" t="s">
        <v>9133</v>
      </c>
      <c r="C2096" t="s">
        <v>7677</v>
      </c>
    </row>
    <row r="2097" spans="2:3" x14ac:dyDescent="0.25">
      <c r="B2097" t="s">
        <v>771</v>
      </c>
      <c r="C2097" t="s">
        <v>5414</v>
      </c>
    </row>
    <row r="2098" spans="2:3" x14ac:dyDescent="0.25">
      <c r="B2098" t="s">
        <v>772</v>
      </c>
      <c r="C2098" t="s">
        <v>6515</v>
      </c>
    </row>
    <row r="2099" spans="2:3" x14ac:dyDescent="0.25">
      <c r="B2099" t="s">
        <v>4911</v>
      </c>
      <c r="C2099" t="s">
        <v>10935</v>
      </c>
    </row>
    <row r="2100" spans="2:3" x14ac:dyDescent="0.25">
      <c r="B2100" t="s">
        <v>773</v>
      </c>
      <c r="C2100" t="s">
        <v>5415</v>
      </c>
    </row>
    <row r="2101" spans="2:3" x14ac:dyDescent="0.25">
      <c r="B2101" t="s">
        <v>3577</v>
      </c>
      <c r="C2101" t="s">
        <v>6840</v>
      </c>
    </row>
    <row r="2102" spans="2:3" x14ac:dyDescent="0.25">
      <c r="B2102" t="s">
        <v>781</v>
      </c>
      <c r="C2102" t="s">
        <v>5416</v>
      </c>
    </row>
    <row r="2103" spans="2:3" x14ac:dyDescent="0.25">
      <c r="B2103" t="s">
        <v>4507</v>
      </c>
      <c r="C2103" t="s">
        <v>7576</v>
      </c>
    </row>
    <row r="2104" spans="2:3" x14ac:dyDescent="0.25">
      <c r="B2104" t="s">
        <v>783</v>
      </c>
      <c r="C2104" t="s">
        <v>5417</v>
      </c>
    </row>
    <row r="2105" spans="2:3" x14ac:dyDescent="0.25">
      <c r="B2105" t="s">
        <v>9134</v>
      </c>
      <c r="C2105" t="s">
        <v>7655</v>
      </c>
    </row>
    <row r="2106" spans="2:3" x14ac:dyDescent="0.25">
      <c r="B2106" t="s">
        <v>9135</v>
      </c>
      <c r="C2106" t="s">
        <v>7630</v>
      </c>
    </row>
    <row r="2107" spans="2:3" x14ac:dyDescent="0.25">
      <c r="B2107" t="s">
        <v>4819</v>
      </c>
      <c r="C2107" t="s">
        <v>8040</v>
      </c>
    </row>
    <row r="2108" spans="2:3" x14ac:dyDescent="0.25">
      <c r="B2108" t="s">
        <v>784</v>
      </c>
      <c r="C2108" t="s">
        <v>7779</v>
      </c>
    </row>
    <row r="2109" spans="2:3" x14ac:dyDescent="0.25">
      <c r="B2109" t="s">
        <v>788</v>
      </c>
      <c r="C2109" t="s">
        <v>8610</v>
      </c>
    </row>
    <row r="2110" spans="2:3" x14ac:dyDescent="0.25">
      <c r="B2110" t="s">
        <v>789</v>
      </c>
      <c r="C2110" t="s">
        <v>7422</v>
      </c>
    </row>
    <row r="2111" spans="2:3" x14ac:dyDescent="0.25">
      <c r="B2111" t="s">
        <v>4305</v>
      </c>
      <c r="C2111" t="s">
        <v>7180</v>
      </c>
    </row>
    <row r="2112" spans="2:3" x14ac:dyDescent="0.25">
      <c r="B2112" t="s">
        <v>3910</v>
      </c>
      <c r="C2112" t="s">
        <v>8587</v>
      </c>
    </row>
    <row r="2113" spans="2:3" x14ac:dyDescent="0.25">
      <c r="B2113" t="s">
        <v>4320</v>
      </c>
      <c r="C2113" t="s">
        <v>7214</v>
      </c>
    </row>
    <row r="2114" spans="2:3" x14ac:dyDescent="0.25">
      <c r="B2114" t="s">
        <v>9139</v>
      </c>
      <c r="C2114" t="s">
        <v>6666</v>
      </c>
    </row>
    <row r="2115" spans="2:3" x14ac:dyDescent="0.25">
      <c r="B2115" t="s">
        <v>4525</v>
      </c>
      <c r="C2115" t="s">
        <v>7625</v>
      </c>
    </row>
    <row r="2116" spans="2:3" x14ac:dyDescent="0.25">
      <c r="B2116" t="s">
        <v>800</v>
      </c>
      <c r="C2116" t="s">
        <v>7713</v>
      </c>
    </row>
    <row r="2117" spans="2:3" x14ac:dyDescent="0.25">
      <c r="B2117" t="s">
        <v>802</v>
      </c>
      <c r="C2117" t="s">
        <v>5419</v>
      </c>
    </row>
    <row r="2118" spans="2:3" x14ac:dyDescent="0.25">
      <c r="B2118" t="s">
        <v>9867</v>
      </c>
      <c r="C2118" t="s">
        <v>7524</v>
      </c>
    </row>
    <row r="2119" spans="2:3" x14ac:dyDescent="0.25">
      <c r="B2119" t="s">
        <v>9140</v>
      </c>
      <c r="C2119" t="s">
        <v>9766</v>
      </c>
    </row>
    <row r="2120" spans="2:3" x14ac:dyDescent="0.25">
      <c r="B2120" t="s">
        <v>804</v>
      </c>
      <c r="C2120" t="s">
        <v>5420</v>
      </c>
    </row>
    <row r="2121" spans="2:3" x14ac:dyDescent="0.25">
      <c r="B2121" t="s">
        <v>805</v>
      </c>
      <c r="C2121" t="s">
        <v>8915</v>
      </c>
    </row>
    <row r="2122" spans="2:3" x14ac:dyDescent="0.25">
      <c r="B2122" t="s">
        <v>5192</v>
      </c>
      <c r="C2122" t="s">
        <v>9767</v>
      </c>
    </row>
    <row r="2123" spans="2:3" x14ac:dyDescent="0.25">
      <c r="B2123" t="s">
        <v>809</v>
      </c>
      <c r="C2123" t="s">
        <v>8441</v>
      </c>
    </row>
    <row r="2124" spans="2:3" x14ac:dyDescent="0.25">
      <c r="B2124" t="s">
        <v>811</v>
      </c>
      <c r="C2124" t="s">
        <v>18703</v>
      </c>
    </row>
    <row r="2125" spans="2:3" x14ac:dyDescent="0.25">
      <c r="B2125" t="s">
        <v>812</v>
      </c>
      <c r="C2125" t="s">
        <v>8143</v>
      </c>
    </row>
    <row r="2126" spans="2:3" x14ac:dyDescent="0.25">
      <c r="B2126" t="s">
        <v>4449</v>
      </c>
      <c r="C2126" t="s">
        <v>7457</v>
      </c>
    </row>
    <row r="2127" spans="2:3" x14ac:dyDescent="0.25">
      <c r="B2127" t="s">
        <v>815</v>
      </c>
      <c r="C2127" t="s">
        <v>8483</v>
      </c>
    </row>
    <row r="2128" spans="2:3" x14ac:dyDescent="0.25">
      <c r="B2128" t="s">
        <v>4820</v>
      </c>
      <c r="C2128" t="s">
        <v>8041</v>
      </c>
    </row>
    <row r="2129" spans="2:3" x14ac:dyDescent="0.25">
      <c r="B2129" t="s">
        <v>4268</v>
      </c>
      <c r="C2129" t="s">
        <v>7116</v>
      </c>
    </row>
    <row r="2130" spans="2:3" x14ac:dyDescent="0.25">
      <c r="B2130" t="s">
        <v>9141</v>
      </c>
      <c r="C2130" t="s">
        <v>9768</v>
      </c>
    </row>
    <row r="2131" spans="2:3" x14ac:dyDescent="0.25">
      <c r="B2131" t="s">
        <v>5074</v>
      </c>
      <c r="C2131" t="s">
        <v>5075</v>
      </c>
    </row>
    <row r="2132" spans="2:3" x14ac:dyDescent="0.25">
      <c r="B2132" t="s">
        <v>818</v>
      </c>
      <c r="C2132" t="s">
        <v>7447</v>
      </c>
    </row>
    <row r="2133" spans="2:3" x14ac:dyDescent="0.25">
      <c r="B2133" t="s">
        <v>9142</v>
      </c>
      <c r="C2133" t="s">
        <v>9769</v>
      </c>
    </row>
    <row r="2134" spans="2:3" x14ac:dyDescent="0.25">
      <c r="B2134" t="s">
        <v>819</v>
      </c>
      <c r="C2134" t="s">
        <v>6596</v>
      </c>
    </row>
    <row r="2135" spans="2:3" x14ac:dyDescent="0.25">
      <c r="B2135" t="s">
        <v>3579</v>
      </c>
      <c r="C2135" t="s">
        <v>5423</v>
      </c>
    </row>
    <row r="2136" spans="2:3" x14ac:dyDescent="0.25">
      <c r="B2136" t="s">
        <v>881</v>
      </c>
      <c r="C2136" t="s">
        <v>7154</v>
      </c>
    </row>
    <row r="2137" spans="2:3" x14ac:dyDescent="0.25">
      <c r="B2137" t="s">
        <v>820</v>
      </c>
      <c r="C2137" t="s">
        <v>5424</v>
      </c>
    </row>
    <row r="2138" spans="2:3" x14ac:dyDescent="0.25">
      <c r="B2138" t="s">
        <v>821</v>
      </c>
      <c r="C2138" t="s">
        <v>5425</v>
      </c>
    </row>
    <row r="2139" spans="2:3" x14ac:dyDescent="0.25">
      <c r="B2139" t="s">
        <v>822</v>
      </c>
      <c r="C2139" t="s">
        <v>7085</v>
      </c>
    </row>
    <row r="2140" spans="2:3" x14ac:dyDescent="0.25">
      <c r="B2140" t="s">
        <v>823</v>
      </c>
      <c r="C2140" t="s">
        <v>9771</v>
      </c>
    </row>
    <row r="2141" spans="2:3" x14ac:dyDescent="0.25">
      <c r="B2141" t="s">
        <v>4797</v>
      </c>
      <c r="C2141" t="s">
        <v>8013</v>
      </c>
    </row>
    <row r="2142" spans="2:3" x14ac:dyDescent="0.25">
      <c r="B2142" t="s">
        <v>4644</v>
      </c>
      <c r="C2142" t="s">
        <v>7830</v>
      </c>
    </row>
    <row r="2143" spans="2:3" x14ac:dyDescent="0.25">
      <c r="B2143" t="s">
        <v>825</v>
      </c>
      <c r="C2143" t="s">
        <v>5426</v>
      </c>
    </row>
    <row r="2144" spans="2:3" x14ac:dyDescent="0.25">
      <c r="B2144" t="s">
        <v>826</v>
      </c>
      <c r="C2144" t="s">
        <v>5427</v>
      </c>
    </row>
    <row r="2145" spans="2:3" x14ac:dyDescent="0.25">
      <c r="B2145" t="s">
        <v>827</v>
      </c>
      <c r="C2145" t="s">
        <v>5428</v>
      </c>
    </row>
    <row r="2146" spans="2:3" x14ac:dyDescent="0.25">
      <c r="B2146" t="s">
        <v>828</v>
      </c>
      <c r="C2146" t="s">
        <v>5429</v>
      </c>
    </row>
    <row r="2147" spans="2:3" x14ac:dyDescent="0.25">
      <c r="B2147" t="s">
        <v>4015</v>
      </c>
      <c r="C2147" t="s">
        <v>8842</v>
      </c>
    </row>
    <row r="2148" spans="2:3" x14ac:dyDescent="0.25">
      <c r="B2148" t="s">
        <v>829</v>
      </c>
      <c r="C2148" t="s">
        <v>7546</v>
      </c>
    </row>
    <row r="2149" spans="2:3" x14ac:dyDescent="0.25">
      <c r="B2149" t="s">
        <v>830</v>
      </c>
      <c r="C2149" t="s">
        <v>5430</v>
      </c>
    </row>
    <row r="2150" spans="2:3" x14ac:dyDescent="0.25">
      <c r="B2150" t="s">
        <v>832</v>
      </c>
      <c r="C2150" t="s">
        <v>5431</v>
      </c>
    </row>
    <row r="2151" spans="2:3" x14ac:dyDescent="0.25">
      <c r="B2151" t="s">
        <v>4684</v>
      </c>
      <c r="C2151" t="s">
        <v>7880</v>
      </c>
    </row>
    <row r="2152" spans="2:3" x14ac:dyDescent="0.25">
      <c r="B2152" t="s">
        <v>4516</v>
      </c>
      <c r="C2152" t="s">
        <v>7600</v>
      </c>
    </row>
    <row r="2153" spans="2:3" x14ac:dyDescent="0.25">
      <c r="B2153" t="s">
        <v>5025</v>
      </c>
      <c r="C2153" t="s">
        <v>5026</v>
      </c>
    </row>
    <row r="2154" spans="2:3" x14ac:dyDescent="0.25">
      <c r="B2154" t="s">
        <v>3731</v>
      </c>
      <c r="C2154" t="s">
        <v>6439</v>
      </c>
    </row>
    <row r="2155" spans="2:3" x14ac:dyDescent="0.25">
      <c r="B2155" t="s">
        <v>838</v>
      </c>
      <c r="C2155" t="s">
        <v>5433</v>
      </c>
    </row>
    <row r="2156" spans="2:3" x14ac:dyDescent="0.25">
      <c r="B2156" t="s">
        <v>4116</v>
      </c>
      <c r="C2156" t="s">
        <v>6849</v>
      </c>
    </row>
    <row r="2157" spans="2:3" x14ac:dyDescent="0.25">
      <c r="B2157" t="s">
        <v>4321</v>
      </c>
      <c r="C2157" t="s">
        <v>7215</v>
      </c>
    </row>
    <row r="2158" spans="2:3" x14ac:dyDescent="0.25">
      <c r="B2158" t="s">
        <v>4626</v>
      </c>
      <c r="C2158" t="s">
        <v>7811</v>
      </c>
    </row>
    <row r="2159" spans="2:3" x14ac:dyDescent="0.25">
      <c r="B2159" t="s">
        <v>4885</v>
      </c>
      <c r="C2159" t="s">
        <v>4887</v>
      </c>
    </row>
    <row r="2160" spans="2:3" x14ac:dyDescent="0.25">
      <c r="B2160" t="s">
        <v>4457</v>
      </c>
      <c r="C2160" t="s">
        <v>7471</v>
      </c>
    </row>
    <row r="2161" spans="2:3" x14ac:dyDescent="0.25">
      <c r="B2161" t="s">
        <v>9143</v>
      </c>
      <c r="C2161" t="s">
        <v>8476</v>
      </c>
    </row>
    <row r="2162" spans="2:3" x14ac:dyDescent="0.25">
      <c r="B2162" t="s">
        <v>9869</v>
      </c>
      <c r="C2162" t="s">
        <v>4945</v>
      </c>
    </row>
    <row r="2163" spans="2:3" x14ac:dyDescent="0.25">
      <c r="B2163" t="s">
        <v>9870</v>
      </c>
      <c r="C2163" t="s">
        <v>4944</v>
      </c>
    </row>
    <row r="2164" spans="2:3" x14ac:dyDescent="0.25">
      <c r="B2164" t="s">
        <v>4461</v>
      </c>
      <c r="C2164" t="s">
        <v>7476</v>
      </c>
    </row>
    <row r="2165" spans="2:3" x14ac:dyDescent="0.25">
      <c r="B2165" t="s">
        <v>845</v>
      </c>
      <c r="C2165" t="s">
        <v>5434</v>
      </c>
    </row>
    <row r="2166" spans="2:3" x14ac:dyDescent="0.25">
      <c r="B2166" t="s">
        <v>846</v>
      </c>
      <c r="C2166" t="s">
        <v>5435</v>
      </c>
    </row>
    <row r="2167" spans="2:3" x14ac:dyDescent="0.25">
      <c r="B2167" t="s">
        <v>4674</v>
      </c>
      <c r="C2167" t="s">
        <v>7865</v>
      </c>
    </row>
    <row r="2168" spans="2:3" x14ac:dyDescent="0.25">
      <c r="B2168" t="s">
        <v>4899</v>
      </c>
      <c r="C2168" t="s">
        <v>4900</v>
      </c>
    </row>
    <row r="2169" spans="2:3" x14ac:dyDescent="0.25">
      <c r="B2169" t="s">
        <v>848</v>
      </c>
      <c r="C2169" t="s">
        <v>6553</v>
      </c>
    </row>
    <row r="2170" spans="2:3" x14ac:dyDescent="0.25">
      <c r="B2170" t="s">
        <v>849</v>
      </c>
      <c r="C2170" t="s">
        <v>7111</v>
      </c>
    </row>
    <row r="2171" spans="2:3" x14ac:dyDescent="0.25">
      <c r="B2171" t="s">
        <v>850</v>
      </c>
      <c r="C2171" t="s">
        <v>7942</v>
      </c>
    </row>
    <row r="2172" spans="2:3" x14ac:dyDescent="0.25">
      <c r="B2172" t="s">
        <v>852</v>
      </c>
      <c r="C2172" t="s">
        <v>5436</v>
      </c>
    </row>
    <row r="2173" spans="2:3" x14ac:dyDescent="0.25">
      <c r="B2173" t="s">
        <v>853</v>
      </c>
      <c r="C2173" t="s">
        <v>5437</v>
      </c>
    </row>
    <row r="2174" spans="2:3" x14ac:dyDescent="0.25">
      <c r="B2174" t="s">
        <v>4175</v>
      </c>
      <c r="C2174" t="s">
        <v>6946</v>
      </c>
    </row>
    <row r="2175" spans="2:3" x14ac:dyDescent="0.25">
      <c r="B2175" t="s">
        <v>854</v>
      </c>
      <c r="C2175" t="s">
        <v>5438</v>
      </c>
    </row>
    <row r="2176" spans="2:3" x14ac:dyDescent="0.25">
      <c r="B2176" t="s">
        <v>4490</v>
      </c>
      <c r="C2176" t="s">
        <v>7532</v>
      </c>
    </row>
    <row r="2177" spans="2:3" x14ac:dyDescent="0.25">
      <c r="B2177" t="s">
        <v>856</v>
      </c>
      <c r="C2177" t="s">
        <v>5439</v>
      </c>
    </row>
    <row r="2178" spans="2:3" x14ac:dyDescent="0.25">
      <c r="B2178" t="s">
        <v>857</v>
      </c>
      <c r="C2178" t="s">
        <v>8916</v>
      </c>
    </row>
    <row r="2179" spans="2:3" x14ac:dyDescent="0.25">
      <c r="B2179" t="s">
        <v>4250</v>
      </c>
      <c r="C2179" t="s">
        <v>7086</v>
      </c>
    </row>
    <row r="2180" spans="2:3" x14ac:dyDescent="0.25">
      <c r="B2180" t="s">
        <v>4252</v>
      </c>
      <c r="C2180" t="s">
        <v>7088</v>
      </c>
    </row>
    <row r="2181" spans="2:3" x14ac:dyDescent="0.25">
      <c r="B2181" t="s">
        <v>4251</v>
      </c>
      <c r="C2181" t="s">
        <v>7087</v>
      </c>
    </row>
    <row r="2182" spans="2:3" x14ac:dyDescent="0.25">
      <c r="B2182" t="s">
        <v>859</v>
      </c>
      <c r="C2182" t="s">
        <v>7398</v>
      </c>
    </row>
    <row r="2183" spans="2:3" x14ac:dyDescent="0.25">
      <c r="B2183" t="s">
        <v>860</v>
      </c>
      <c r="C2183" t="s">
        <v>5440</v>
      </c>
    </row>
    <row r="2184" spans="2:3" x14ac:dyDescent="0.25">
      <c r="B2184" t="s">
        <v>862</v>
      </c>
      <c r="C2184" t="s">
        <v>5442</v>
      </c>
    </row>
    <row r="2185" spans="2:3" x14ac:dyDescent="0.25">
      <c r="B2185" t="s">
        <v>863</v>
      </c>
      <c r="C2185" t="s">
        <v>8917</v>
      </c>
    </row>
    <row r="2186" spans="2:3" x14ac:dyDescent="0.25">
      <c r="B2186" t="s">
        <v>9145</v>
      </c>
      <c r="C2186" t="s">
        <v>7960</v>
      </c>
    </row>
    <row r="2187" spans="2:3" x14ac:dyDescent="0.25">
      <c r="B2187" t="s">
        <v>4169</v>
      </c>
      <c r="C2187" t="s">
        <v>8918</v>
      </c>
    </row>
    <row r="2188" spans="2:3" x14ac:dyDescent="0.25">
      <c r="B2188" t="s">
        <v>4170</v>
      </c>
      <c r="C2188" t="s">
        <v>6940</v>
      </c>
    </row>
    <row r="2189" spans="2:3" x14ac:dyDescent="0.25">
      <c r="B2189" t="s">
        <v>4168</v>
      </c>
      <c r="C2189" t="s">
        <v>6939</v>
      </c>
    </row>
    <row r="2190" spans="2:3" x14ac:dyDescent="0.25">
      <c r="B2190" t="s">
        <v>868</v>
      </c>
      <c r="C2190" t="s">
        <v>5145</v>
      </c>
    </row>
    <row r="2191" spans="2:3" x14ac:dyDescent="0.25">
      <c r="B2191" t="s">
        <v>869</v>
      </c>
      <c r="C2191" t="s">
        <v>5444</v>
      </c>
    </row>
    <row r="2192" spans="2:3" x14ac:dyDescent="0.25">
      <c r="B2192" t="s">
        <v>9146</v>
      </c>
      <c r="C2192" t="s">
        <v>7643</v>
      </c>
    </row>
    <row r="2193" spans="2:3" x14ac:dyDescent="0.25">
      <c r="B2193" t="s">
        <v>873</v>
      </c>
      <c r="C2193" t="s">
        <v>5445</v>
      </c>
    </row>
    <row r="2194" spans="2:3" x14ac:dyDescent="0.25">
      <c r="B2194" t="s">
        <v>874</v>
      </c>
      <c r="C2194" t="s">
        <v>5446</v>
      </c>
    </row>
    <row r="2195" spans="2:3" x14ac:dyDescent="0.25">
      <c r="B2195" t="s">
        <v>9148</v>
      </c>
      <c r="C2195" t="s">
        <v>7556</v>
      </c>
    </row>
    <row r="2196" spans="2:3" x14ac:dyDescent="0.25">
      <c r="B2196" t="s">
        <v>879</v>
      </c>
      <c r="C2196" t="s">
        <v>5149</v>
      </c>
    </row>
    <row r="2197" spans="2:3" x14ac:dyDescent="0.25">
      <c r="B2197" t="s">
        <v>882</v>
      </c>
      <c r="C2197" t="s">
        <v>6787</v>
      </c>
    </row>
    <row r="2198" spans="2:3" x14ac:dyDescent="0.25">
      <c r="B2198" t="s">
        <v>9149</v>
      </c>
      <c r="C2198" t="s">
        <v>6788</v>
      </c>
    </row>
    <row r="2199" spans="2:3" x14ac:dyDescent="0.25">
      <c r="B2199" t="s">
        <v>9150</v>
      </c>
      <c r="C2199" t="s">
        <v>7565</v>
      </c>
    </row>
    <row r="2200" spans="2:3" x14ac:dyDescent="0.25">
      <c r="B2200" t="s">
        <v>4841</v>
      </c>
      <c r="C2200" t="s">
        <v>9772</v>
      </c>
    </row>
    <row r="2201" spans="2:3" x14ac:dyDescent="0.25">
      <c r="B2201" t="s">
        <v>3995</v>
      </c>
      <c r="C2201" t="s">
        <v>6679</v>
      </c>
    </row>
    <row r="2202" spans="2:3" x14ac:dyDescent="0.25">
      <c r="B2202" t="s">
        <v>9151</v>
      </c>
      <c r="C2202" t="s">
        <v>9773</v>
      </c>
    </row>
    <row r="2203" spans="2:3" x14ac:dyDescent="0.25">
      <c r="B2203" t="s">
        <v>888</v>
      </c>
      <c r="C2203" t="s">
        <v>5448</v>
      </c>
    </row>
    <row r="2204" spans="2:3" x14ac:dyDescent="0.25">
      <c r="B2204" t="s">
        <v>890</v>
      </c>
      <c r="C2204" t="s">
        <v>5449</v>
      </c>
    </row>
    <row r="2205" spans="2:3" x14ac:dyDescent="0.25">
      <c r="B2205" t="s">
        <v>891</v>
      </c>
      <c r="C2205" t="s">
        <v>6549</v>
      </c>
    </row>
    <row r="2206" spans="2:3" x14ac:dyDescent="0.25">
      <c r="B2206" t="s">
        <v>4173</v>
      </c>
      <c r="C2206" t="s">
        <v>6944</v>
      </c>
    </row>
    <row r="2207" spans="2:3" x14ac:dyDescent="0.25">
      <c r="B2207" t="s">
        <v>892</v>
      </c>
      <c r="C2207" t="s">
        <v>5450</v>
      </c>
    </row>
    <row r="2208" spans="2:3" x14ac:dyDescent="0.25">
      <c r="B2208" t="s">
        <v>4172</v>
      </c>
      <c r="C2208" t="s">
        <v>6943</v>
      </c>
    </row>
    <row r="2209" spans="2:3" x14ac:dyDescent="0.25">
      <c r="B2209" t="s">
        <v>894</v>
      </c>
      <c r="C2209" t="s">
        <v>8135</v>
      </c>
    </row>
    <row r="2210" spans="2:3" x14ac:dyDescent="0.25">
      <c r="B2210" t="s">
        <v>895</v>
      </c>
      <c r="C2210" t="s">
        <v>5451</v>
      </c>
    </row>
    <row r="2211" spans="2:3" x14ac:dyDescent="0.25">
      <c r="B2211" t="s">
        <v>900</v>
      </c>
      <c r="C2211" t="s">
        <v>5454</v>
      </c>
    </row>
    <row r="2212" spans="2:3" x14ac:dyDescent="0.25">
      <c r="B2212" t="s">
        <v>897</v>
      </c>
      <c r="C2212" t="s">
        <v>5452</v>
      </c>
    </row>
    <row r="2213" spans="2:3" x14ac:dyDescent="0.25">
      <c r="B2213" t="s">
        <v>899</v>
      </c>
      <c r="C2213" t="s">
        <v>5455</v>
      </c>
    </row>
    <row r="2214" spans="2:3" x14ac:dyDescent="0.25">
      <c r="B2214" t="s">
        <v>902</v>
      </c>
      <c r="C2214" t="s">
        <v>5456</v>
      </c>
    </row>
    <row r="2215" spans="2:3" x14ac:dyDescent="0.25">
      <c r="B2215" t="s">
        <v>905</v>
      </c>
      <c r="C2215" t="s">
        <v>5459</v>
      </c>
    </row>
    <row r="2216" spans="2:3" x14ac:dyDescent="0.25">
      <c r="B2216" t="s">
        <v>4140</v>
      </c>
      <c r="C2216" t="s">
        <v>6890</v>
      </c>
    </row>
    <row r="2217" spans="2:3" x14ac:dyDescent="0.25">
      <c r="B2217" t="s">
        <v>909</v>
      </c>
      <c r="C2217" t="s">
        <v>5460</v>
      </c>
    </row>
    <row r="2218" spans="2:3" x14ac:dyDescent="0.25">
      <c r="B2218" t="s">
        <v>910</v>
      </c>
      <c r="C2218" t="s">
        <v>5461</v>
      </c>
    </row>
    <row r="2219" spans="2:3" x14ac:dyDescent="0.25">
      <c r="B2219" t="s">
        <v>4518</v>
      </c>
      <c r="C2219" t="s">
        <v>7608</v>
      </c>
    </row>
    <row r="2220" spans="2:3" x14ac:dyDescent="0.25">
      <c r="B2220" t="s">
        <v>911</v>
      </c>
      <c r="C2220" t="s">
        <v>8083</v>
      </c>
    </row>
    <row r="2221" spans="2:3" x14ac:dyDescent="0.25">
      <c r="B2221" t="s">
        <v>918</v>
      </c>
      <c r="C2221" t="s">
        <v>5466</v>
      </c>
    </row>
    <row r="2222" spans="2:3" x14ac:dyDescent="0.25">
      <c r="B2222" t="s">
        <v>919</v>
      </c>
      <c r="C2222" t="s">
        <v>5467</v>
      </c>
    </row>
    <row r="2223" spans="2:3" x14ac:dyDescent="0.25">
      <c r="B2223" t="s">
        <v>922</v>
      </c>
      <c r="C2223" t="s">
        <v>18704</v>
      </c>
    </row>
    <row r="2224" spans="2:3" x14ac:dyDescent="0.25">
      <c r="B2224" t="s">
        <v>4940</v>
      </c>
      <c r="C2224" t="s">
        <v>4941</v>
      </c>
    </row>
    <row r="2225" spans="2:3" x14ac:dyDescent="0.25">
      <c r="B2225" t="s">
        <v>4938</v>
      </c>
      <c r="C2225" t="s">
        <v>4939</v>
      </c>
    </row>
    <row r="2226" spans="2:3" x14ac:dyDescent="0.25">
      <c r="B2226" t="s">
        <v>3757</v>
      </c>
      <c r="C2226" t="s">
        <v>6486</v>
      </c>
    </row>
    <row r="2227" spans="2:3" x14ac:dyDescent="0.25">
      <c r="B2227" t="s">
        <v>924</v>
      </c>
      <c r="C2227" t="s">
        <v>5469</v>
      </c>
    </row>
    <row r="2228" spans="2:3" x14ac:dyDescent="0.25">
      <c r="B2228" t="s">
        <v>925</v>
      </c>
      <c r="C2228" t="s">
        <v>5470</v>
      </c>
    </row>
    <row r="2229" spans="2:3" x14ac:dyDescent="0.25">
      <c r="B2229" t="s">
        <v>3586</v>
      </c>
      <c r="C2229" t="s">
        <v>8428</v>
      </c>
    </row>
    <row r="2230" spans="2:3" x14ac:dyDescent="0.25">
      <c r="B2230" t="s">
        <v>926</v>
      </c>
      <c r="C2230" t="s">
        <v>5150</v>
      </c>
    </row>
    <row r="2231" spans="2:3" x14ac:dyDescent="0.25">
      <c r="B2231" t="s">
        <v>927</v>
      </c>
      <c r="C2231" t="s">
        <v>6694</v>
      </c>
    </row>
    <row r="2232" spans="2:3" x14ac:dyDescent="0.25">
      <c r="B2232" t="s">
        <v>930</v>
      </c>
      <c r="C2232" t="s">
        <v>7774</v>
      </c>
    </row>
    <row r="2233" spans="2:3" x14ac:dyDescent="0.25">
      <c r="B2233" t="s">
        <v>933</v>
      </c>
      <c r="C2233" t="s">
        <v>5471</v>
      </c>
    </row>
    <row r="2234" spans="2:3" x14ac:dyDescent="0.25">
      <c r="B2234" t="s">
        <v>934</v>
      </c>
      <c r="C2234" t="s">
        <v>6879</v>
      </c>
    </row>
    <row r="2235" spans="2:3" x14ac:dyDescent="0.25">
      <c r="B2235" t="s">
        <v>9153</v>
      </c>
      <c r="C2235" t="s">
        <v>6880</v>
      </c>
    </row>
    <row r="2236" spans="2:3" x14ac:dyDescent="0.25">
      <c r="B2236" t="s">
        <v>9154</v>
      </c>
      <c r="C2236" t="s">
        <v>8261</v>
      </c>
    </row>
    <row r="2237" spans="2:3" x14ac:dyDescent="0.25">
      <c r="B2237" t="s">
        <v>9155</v>
      </c>
      <c r="C2237" t="s">
        <v>8120</v>
      </c>
    </row>
    <row r="2238" spans="2:3" x14ac:dyDescent="0.25">
      <c r="B2238" t="s">
        <v>9156</v>
      </c>
      <c r="C2238" t="s">
        <v>8121</v>
      </c>
    </row>
    <row r="2239" spans="2:3" x14ac:dyDescent="0.25">
      <c r="B2239" t="s">
        <v>9157</v>
      </c>
      <c r="C2239" t="s">
        <v>7182</v>
      </c>
    </row>
    <row r="2240" spans="2:3" x14ac:dyDescent="0.25">
      <c r="B2240" t="s">
        <v>4830</v>
      </c>
      <c r="C2240" t="s">
        <v>8056</v>
      </c>
    </row>
    <row r="2241" spans="2:3" x14ac:dyDescent="0.25">
      <c r="B2241" t="s">
        <v>939</v>
      </c>
      <c r="C2241" t="s">
        <v>6881</v>
      </c>
    </row>
    <row r="2242" spans="2:3" x14ac:dyDescent="0.25">
      <c r="B2242" t="s">
        <v>4136</v>
      </c>
      <c r="C2242" t="s">
        <v>6882</v>
      </c>
    </row>
    <row r="2243" spans="2:3" x14ac:dyDescent="0.25">
      <c r="B2243" t="s">
        <v>3880</v>
      </c>
      <c r="C2243" t="s">
        <v>8490</v>
      </c>
    </row>
    <row r="2244" spans="2:3" x14ac:dyDescent="0.25">
      <c r="B2244" t="s">
        <v>9158</v>
      </c>
      <c r="C2244" t="s">
        <v>5272</v>
      </c>
    </row>
    <row r="2245" spans="2:3" x14ac:dyDescent="0.25">
      <c r="B2245" t="s">
        <v>9159</v>
      </c>
      <c r="C2245" t="s">
        <v>8515</v>
      </c>
    </row>
    <row r="2246" spans="2:3" x14ac:dyDescent="0.25">
      <c r="B2246" t="s">
        <v>4711</v>
      </c>
      <c r="C2246" t="s">
        <v>7908</v>
      </c>
    </row>
    <row r="2247" spans="2:3" x14ac:dyDescent="0.25">
      <c r="B2247" t="s">
        <v>3955</v>
      </c>
      <c r="C2247" t="s">
        <v>6604</v>
      </c>
    </row>
    <row r="2248" spans="2:3" x14ac:dyDescent="0.25">
      <c r="B2248" t="s">
        <v>4527</v>
      </c>
      <c r="C2248" t="s">
        <v>7631</v>
      </c>
    </row>
    <row r="2249" spans="2:3" x14ac:dyDescent="0.25">
      <c r="B2249" t="s">
        <v>9160</v>
      </c>
      <c r="C2249" t="s">
        <v>7139</v>
      </c>
    </row>
    <row r="2250" spans="2:3" x14ac:dyDescent="0.25">
      <c r="B2250" t="s">
        <v>944</v>
      </c>
      <c r="C2250" t="s">
        <v>7789</v>
      </c>
    </row>
    <row r="2251" spans="2:3" x14ac:dyDescent="0.25">
      <c r="B2251" t="s">
        <v>4811</v>
      </c>
      <c r="C2251" t="s">
        <v>8031</v>
      </c>
    </row>
    <row r="2252" spans="2:3" x14ac:dyDescent="0.25">
      <c r="B2252" t="s">
        <v>949</v>
      </c>
      <c r="C2252" t="s">
        <v>5472</v>
      </c>
    </row>
    <row r="2253" spans="2:3" x14ac:dyDescent="0.25">
      <c r="B2253" t="s">
        <v>952</v>
      </c>
      <c r="C2253" t="s">
        <v>5473</v>
      </c>
    </row>
    <row r="2254" spans="2:3" x14ac:dyDescent="0.25">
      <c r="B2254" t="s">
        <v>4722</v>
      </c>
      <c r="C2254" t="s">
        <v>7923</v>
      </c>
    </row>
    <row r="2255" spans="2:3" x14ac:dyDescent="0.25">
      <c r="B2255" t="s">
        <v>953</v>
      </c>
      <c r="C2255" t="s">
        <v>5474</v>
      </c>
    </row>
    <row r="2256" spans="2:3" x14ac:dyDescent="0.25">
      <c r="B2256" t="s">
        <v>959</v>
      </c>
      <c r="C2256" t="s">
        <v>5475</v>
      </c>
    </row>
    <row r="2257" spans="2:3" x14ac:dyDescent="0.25">
      <c r="B2257" t="s">
        <v>4829</v>
      </c>
      <c r="C2257" t="s">
        <v>8055</v>
      </c>
    </row>
    <row r="2258" spans="2:3" x14ac:dyDescent="0.25">
      <c r="B2258" t="s">
        <v>963</v>
      </c>
      <c r="C2258" t="s">
        <v>6709</v>
      </c>
    </row>
    <row r="2259" spans="2:3" x14ac:dyDescent="0.25">
      <c r="B2259" t="s">
        <v>4486</v>
      </c>
      <c r="C2259" t="s">
        <v>7525</v>
      </c>
    </row>
    <row r="2260" spans="2:3" x14ac:dyDescent="0.25">
      <c r="B2260" t="s">
        <v>4773</v>
      </c>
      <c r="C2260" t="s">
        <v>7986</v>
      </c>
    </row>
    <row r="2261" spans="2:3" x14ac:dyDescent="0.25">
      <c r="B2261" t="s">
        <v>974</v>
      </c>
      <c r="C2261" t="s">
        <v>5476</v>
      </c>
    </row>
    <row r="2262" spans="2:3" x14ac:dyDescent="0.25">
      <c r="B2262" t="s">
        <v>975</v>
      </c>
      <c r="C2262" t="s">
        <v>5477</v>
      </c>
    </row>
    <row r="2263" spans="2:3" x14ac:dyDescent="0.25">
      <c r="B2263" t="s">
        <v>980</v>
      </c>
      <c r="C2263" t="s">
        <v>7634</v>
      </c>
    </row>
    <row r="2264" spans="2:3" x14ac:dyDescent="0.25">
      <c r="B2264" t="s">
        <v>3685</v>
      </c>
      <c r="C2264" t="s">
        <v>5478</v>
      </c>
    </row>
    <row r="2265" spans="2:3" x14ac:dyDescent="0.25">
      <c r="B2265" t="s">
        <v>4779</v>
      </c>
      <c r="C2265" t="s">
        <v>7994</v>
      </c>
    </row>
    <row r="2266" spans="2:3" x14ac:dyDescent="0.25">
      <c r="B2266" t="s">
        <v>4548</v>
      </c>
      <c r="C2266" t="s">
        <v>7696</v>
      </c>
    </row>
    <row r="2267" spans="2:3" x14ac:dyDescent="0.25">
      <c r="B2267" t="s">
        <v>982</v>
      </c>
      <c r="C2267" t="s">
        <v>5479</v>
      </c>
    </row>
    <row r="2268" spans="2:3" x14ac:dyDescent="0.25">
      <c r="B2268" t="s">
        <v>4572</v>
      </c>
      <c r="C2268" t="s">
        <v>7739</v>
      </c>
    </row>
    <row r="2269" spans="2:3" x14ac:dyDescent="0.25">
      <c r="B2269" t="s">
        <v>985</v>
      </c>
      <c r="C2269" t="s">
        <v>5480</v>
      </c>
    </row>
    <row r="2270" spans="2:3" x14ac:dyDescent="0.25">
      <c r="B2270" t="s">
        <v>987</v>
      </c>
      <c r="C2270" t="s">
        <v>5447</v>
      </c>
    </row>
    <row r="2271" spans="2:3" x14ac:dyDescent="0.25">
      <c r="B2271" t="s">
        <v>989</v>
      </c>
      <c r="C2271" t="s">
        <v>8409</v>
      </c>
    </row>
    <row r="2272" spans="2:3" x14ac:dyDescent="0.25">
      <c r="B2272" t="s">
        <v>9162</v>
      </c>
      <c r="C2272" t="s">
        <v>5481</v>
      </c>
    </row>
    <row r="2273" spans="2:3" x14ac:dyDescent="0.25">
      <c r="B2273" t="s">
        <v>3783</v>
      </c>
      <c r="C2273" t="s">
        <v>8174</v>
      </c>
    </row>
    <row r="2274" spans="2:3" x14ac:dyDescent="0.25">
      <c r="B2274" t="s">
        <v>990</v>
      </c>
      <c r="C2274" t="s">
        <v>5482</v>
      </c>
    </row>
    <row r="2275" spans="2:3" x14ac:dyDescent="0.25">
      <c r="B2275" t="s">
        <v>991</v>
      </c>
      <c r="C2275" t="s">
        <v>8504</v>
      </c>
    </row>
    <row r="2276" spans="2:3" x14ac:dyDescent="0.25">
      <c r="B2276" t="s">
        <v>992</v>
      </c>
      <c r="C2276" t="s">
        <v>8108</v>
      </c>
    </row>
    <row r="2277" spans="2:3" x14ac:dyDescent="0.25">
      <c r="B2277" t="s">
        <v>3768</v>
      </c>
      <c r="C2277" t="s">
        <v>8109</v>
      </c>
    </row>
    <row r="2278" spans="2:3" x14ac:dyDescent="0.25">
      <c r="B2278" t="s">
        <v>993</v>
      </c>
      <c r="C2278" t="s">
        <v>8110</v>
      </c>
    </row>
    <row r="2279" spans="2:3" x14ac:dyDescent="0.25">
      <c r="B2279" t="s">
        <v>994</v>
      </c>
      <c r="C2279" t="s">
        <v>6508</v>
      </c>
    </row>
    <row r="2280" spans="2:3" x14ac:dyDescent="0.25">
      <c r="B2280" t="s">
        <v>995</v>
      </c>
      <c r="C2280" t="s">
        <v>5484</v>
      </c>
    </row>
    <row r="2281" spans="2:3" x14ac:dyDescent="0.25">
      <c r="B2281" t="s">
        <v>996</v>
      </c>
      <c r="C2281" t="s">
        <v>5483</v>
      </c>
    </row>
    <row r="2282" spans="2:3" x14ac:dyDescent="0.25">
      <c r="B2282" t="s">
        <v>4106</v>
      </c>
      <c r="C2282" t="s">
        <v>6834</v>
      </c>
    </row>
    <row r="2283" spans="2:3" x14ac:dyDescent="0.25">
      <c r="B2283" t="s">
        <v>9163</v>
      </c>
      <c r="C2283" t="s">
        <v>7606</v>
      </c>
    </row>
    <row r="2284" spans="2:3" x14ac:dyDescent="0.25">
      <c r="B2284" t="s">
        <v>1001</v>
      </c>
      <c r="C2284" t="s">
        <v>7783</v>
      </c>
    </row>
    <row r="2285" spans="2:3" x14ac:dyDescent="0.25">
      <c r="B2285" t="s">
        <v>9164</v>
      </c>
      <c r="C2285" t="s">
        <v>7647</v>
      </c>
    </row>
    <row r="2286" spans="2:3" x14ac:dyDescent="0.25">
      <c r="B2286" t="s">
        <v>1002</v>
      </c>
      <c r="C2286" t="s">
        <v>5485</v>
      </c>
    </row>
    <row r="2287" spans="2:3" x14ac:dyDescent="0.25">
      <c r="B2287" t="s">
        <v>9165</v>
      </c>
      <c r="C2287" t="s">
        <v>7668</v>
      </c>
    </row>
    <row r="2288" spans="2:3" x14ac:dyDescent="0.25">
      <c r="B2288" t="s">
        <v>1007</v>
      </c>
      <c r="C2288" t="s">
        <v>7333</v>
      </c>
    </row>
    <row r="2289" spans="2:3" x14ac:dyDescent="0.25">
      <c r="B2289" t="s">
        <v>1008</v>
      </c>
      <c r="C2289" t="s">
        <v>5486</v>
      </c>
    </row>
    <row r="2290" spans="2:3" x14ac:dyDescent="0.25">
      <c r="B2290" t="s">
        <v>1009</v>
      </c>
      <c r="C2290" t="s">
        <v>7286</v>
      </c>
    </row>
    <row r="2291" spans="2:3" x14ac:dyDescent="0.25">
      <c r="B2291" t="s">
        <v>9166</v>
      </c>
      <c r="C2291" t="s">
        <v>7334</v>
      </c>
    </row>
    <row r="2292" spans="2:3" x14ac:dyDescent="0.25">
      <c r="B2292" t="s">
        <v>1010</v>
      </c>
      <c r="C2292" t="s">
        <v>5486</v>
      </c>
    </row>
    <row r="2293" spans="2:3" x14ac:dyDescent="0.25">
      <c r="B2293" t="s">
        <v>9167</v>
      </c>
      <c r="C2293" t="s">
        <v>7286</v>
      </c>
    </row>
    <row r="2294" spans="2:3" x14ac:dyDescent="0.25">
      <c r="B2294" t="s">
        <v>1011</v>
      </c>
      <c r="C2294" t="s">
        <v>6650</v>
      </c>
    </row>
    <row r="2295" spans="2:3" x14ac:dyDescent="0.25">
      <c r="B2295" t="s">
        <v>1017</v>
      </c>
      <c r="C2295" t="s">
        <v>8663</v>
      </c>
    </row>
    <row r="2296" spans="2:3" x14ac:dyDescent="0.25">
      <c r="B2296" t="s">
        <v>1016</v>
      </c>
      <c r="C2296" t="s">
        <v>8673</v>
      </c>
    </row>
    <row r="2297" spans="2:3" x14ac:dyDescent="0.25">
      <c r="B2297" t="s">
        <v>1018</v>
      </c>
      <c r="C2297" t="s">
        <v>8683</v>
      </c>
    </row>
    <row r="2298" spans="2:3" x14ac:dyDescent="0.25">
      <c r="B2298" t="s">
        <v>9168</v>
      </c>
      <c r="C2298" t="s">
        <v>5489</v>
      </c>
    </row>
    <row r="2299" spans="2:3" x14ac:dyDescent="0.25">
      <c r="B2299" t="s">
        <v>1023</v>
      </c>
      <c r="C2299" t="s">
        <v>5490</v>
      </c>
    </row>
    <row r="2300" spans="2:3" x14ac:dyDescent="0.25">
      <c r="B2300" t="s">
        <v>1028</v>
      </c>
      <c r="C2300" t="s">
        <v>5491</v>
      </c>
    </row>
    <row r="2301" spans="2:3" x14ac:dyDescent="0.25">
      <c r="B2301" t="s">
        <v>1030</v>
      </c>
      <c r="C2301" t="s">
        <v>8666</v>
      </c>
    </row>
    <row r="2302" spans="2:3" x14ac:dyDescent="0.25">
      <c r="B2302" t="s">
        <v>4210</v>
      </c>
      <c r="C2302" t="s">
        <v>7002</v>
      </c>
    </row>
    <row r="2303" spans="2:3" x14ac:dyDescent="0.25">
      <c r="B2303" t="s">
        <v>9169</v>
      </c>
      <c r="C2303" t="s">
        <v>7003</v>
      </c>
    </row>
    <row r="2304" spans="2:3" x14ac:dyDescent="0.25">
      <c r="B2304" t="s">
        <v>3590</v>
      </c>
      <c r="C2304" t="s">
        <v>8920</v>
      </c>
    </row>
    <row r="2305" spans="2:3" x14ac:dyDescent="0.25">
      <c r="B2305" t="s">
        <v>1034</v>
      </c>
      <c r="C2305" t="s">
        <v>5493</v>
      </c>
    </row>
    <row r="2306" spans="2:3" x14ac:dyDescent="0.25">
      <c r="B2306" t="s">
        <v>1036</v>
      </c>
      <c r="C2306" t="s">
        <v>6841</v>
      </c>
    </row>
    <row r="2307" spans="2:3" x14ac:dyDescent="0.25">
      <c r="B2307" t="s">
        <v>4111</v>
      </c>
      <c r="C2307" t="s">
        <v>6842</v>
      </c>
    </row>
    <row r="2308" spans="2:3" x14ac:dyDescent="0.25">
      <c r="B2308" t="s">
        <v>3815</v>
      </c>
      <c r="C2308" t="s">
        <v>8245</v>
      </c>
    </row>
    <row r="2309" spans="2:3" x14ac:dyDescent="0.25">
      <c r="B2309" t="s">
        <v>9170</v>
      </c>
      <c r="C2309" t="s">
        <v>7448</v>
      </c>
    </row>
    <row r="2310" spans="2:3" x14ac:dyDescent="0.25">
      <c r="B2310" t="s">
        <v>1038</v>
      </c>
      <c r="C2310" t="s">
        <v>5494</v>
      </c>
    </row>
    <row r="2311" spans="2:3" x14ac:dyDescent="0.25">
      <c r="B2311" t="s">
        <v>4551</v>
      </c>
      <c r="C2311" t="s">
        <v>7702</v>
      </c>
    </row>
    <row r="2312" spans="2:3" x14ac:dyDescent="0.25">
      <c r="B2312" t="s">
        <v>1043</v>
      </c>
      <c r="C2312" t="s">
        <v>5495</v>
      </c>
    </row>
    <row r="2313" spans="2:3" x14ac:dyDescent="0.25">
      <c r="B2313" t="s">
        <v>1044</v>
      </c>
      <c r="C2313" t="s">
        <v>5496</v>
      </c>
    </row>
    <row r="2314" spans="2:3" x14ac:dyDescent="0.25">
      <c r="B2314" t="s">
        <v>9171</v>
      </c>
      <c r="C2314" t="s">
        <v>5497</v>
      </c>
    </row>
    <row r="2315" spans="2:3" x14ac:dyDescent="0.25">
      <c r="B2315" t="s">
        <v>1045</v>
      </c>
      <c r="C2315" t="s">
        <v>5498</v>
      </c>
    </row>
    <row r="2316" spans="2:3" x14ac:dyDescent="0.25">
      <c r="B2316" t="s">
        <v>1046</v>
      </c>
      <c r="C2316" t="s">
        <v>6768</v>
      </c>
    </row>
    <row r="2317" spans="2:3" x14ac:dyDescent="0.25">
      <c r="B2317" t="s">
        <v>1047</v>
      </c>
      <c r="C2317" t="s">
        <v>5500</v>
      </c>
    </row>
    <row r="2318" spans="2:3" x14ac:dyDescent="0.25">
      <c r="B2318" t="s">
        <v>1050</v>
      </c>
      <c r="C2318" t="s">
        <v>5503</v>
      </c>
    </row>
    <row r="2319" spans="2:3" x14ac:dyDescent="0.25">
      <c r="B2319" t="s">
        <v>5172</v>
      </c>
      <c r="C2319" t="s">
        <v>5173</v>
      </c>
    </row>
    <row r="2320" spans="2:3" x14ac:dyDescent="0.25">
      <c r="B2320" t="s">
        <v>4171</v>
      </c>
      <c r="C2320" t="s">
        <v>18705</v>
      </c>
    </row>
    <row r="2321" spans="2:3" x14ac:dyDescent="0.25">
      <c r="B2321" t="s">
        <v>1051</v>
      </c>
      <c r="C2321" t="s">
        <v>5504</v>
      </c>
    </row>
    <row r="2322" spans="2:3" x14ac:dyDescent="0.25">
      <c r="B2322" t="s">
        <v>1052</v>
      </c>
      <c r="C2322" t="s">
        <v>5505</v>
      </c>
    </row>
    <row r="2323" spans="2:3" x14ac:dyDescent="0.25">
      <c r="B2323" t="s">
        <v>1053</v>
      </c>
      <c r="C2323" t="s">
        <v>5506</v>
      </c>
    </row>
    <row r="2324" spans="2:3" x14ac:dyDescent="0.25">
      <c r="B2324" t="s">
        <v>4139</v>
      </c>
      <c r="C2324" t="s">
        <v>6889</v>
      </c>
    </row>
    <row r="2325" spans="2:3" x14ac:dyDescent="0.25">
      <c r="B2325" t="s">
        <v>9172</v>
      </c>
      <c r="C2325" t="s">
        <v>8475</v>
      </c>
    </row>
    <row r="2326" spans="2:3" x14ac:dyDescent="0.25">
      <c r="B2326" t="s">
        <v>9173</v>
      </c>
      <c r="C2326" t="s">
        <v>8474</v>
      </c>
    </row>
    <row r="2327" spans="2:3" x14ac:dyDescent="0.25">
      <c r="B2327" t="s">
        <v>1056</v>
      </c>
      <c r="C2327" t="s">
        <v>5507</v>
      </c>
    </row>
    <row r="2328" spans="2:3" x14ac:dyDescent="0.25">
      <c r="B2328" t="s">
        <v>4654</v>
      </c>
      <c r="C2328" t="s">
        <v>7842</v>
      </c>
    </row>
    <row r="2329" spans="2:3" x14ac:dyDescent="0.25">
      <c r="B2329" t="s">
        <v>1058</v>
      </c>
      <c r="C2329" t="s">
        <v>5508</v>
      </c>
    </row>
    <row r="2330" spans="2:3" x14ac:dyDescent="0.25">
      <c r="B2330" t="s">
        <v>1068</v>
      </c>
      <c r="C2330" t="s">
        <v>5511</v>
      </c>
    </row>
    <row r="2331" spans="2:3" x14ac:dyDescent="0.25">
      <c r="B2331" t="s">
        <v>1061</v>
      </c>
      <c r="C2331" t="s">
        <v>8922</v>
      </c>
    </row>
    <row r="2332" spans="2:3" x14ac:dyDescent="0.25">
      <c r="B2332" t="s">
        <v>4308</v>
      </c>
      <c r="C2332" t="s">
        <v>7190</v>
      </c>
    </row>
    <row r="2333" spans="2:3" x14ac:dyDescent="0.25">
      <c r="B2333" t="s">
        <v>9174</v>
      </c>
      <c r="C2333" t="s">
        <v>7189</v>
      </c>
    </row>
    <row r="2334" spans="2:3" x14ac:dyDescent="0.25">
      <c r="B2334" t="s">
        <v>4624</v>
      </c>
      <c r="C2334" t="s">
        <v>7808</v>
      </c>
    </row>
    <row r="2335" spans="2:3" x14ac:dyDescent="0.25">
      <c r="B2335" t="s">
        <v>1065</v>
      </c>
      <c r="C2335" t="s">
        <v>6567</v>
      </c>
    </row>
    <row r="2336" spans="2:3" x14ac:dyDescent="0.25">
      <c r="B2336" t="s">
        <v>1066</v>
      </c>
      <c r="C2336" t="s">
        <v>5509</v>
      </c>
    </row>
    <row r="2337" spans="2:3" x14ac:dyDescent="0.25">
      <c r="B2337" t="s">
        <v>1067</v>
      </c>
      <c r="C2337" t="s">
        <v>5510</v>
      </c>
    </row>
    <row r="2338" spans="2:3" x14ac:dyDescent="0.25">
      <c r="B2338" t="s">
        <v>3745</v>
      </c>
      <c r="C2338" t="s">
        <v>6471</v>
      </c>
    </row>
    <row r="2339" spans="2:3" x14ac:dyDescent="0.25">
      <c r="B2339" t="s">
        <v>4901</v>
      </c>
      <c r="C2339" t="s">
        <v>4902</v>
      </c>
    </row>
    <row r="2340" spans="2:3" x14ac:dyDescent="0.25">
      <c r="B2340" t="s">
        <v>1073</v>
      </c>
      <c r="C2340" t="s">
        <v>5262</v>
      </c>
    </row>
    <row r="2341" spans="2:3" x14ac:dyDescent="0.25">
      <c r="B2341" t="s">
        <v>1075</v>
      </c>
      <c r="C2341" t="s">
        <v>5513</v>
      </c>
    </row>
    <row r="2342" spans="2:3" x14ac:dyDescent="0.25">
      <c r="B2342" t="s">
        <v>1076</v>
      </c>
      <c r="C2342" t="s">
        <v>5515</v>
      </c>
    </row>
    <row r="2343" spans="2:3" x14ac:dyDescent="0.25">
      <c r="B2343" t="s">
        <v>1080</v>
      </c>
      <c r="C2343" t="s">
        <v>5516</v>
      </c>
    </row>
    <row r="2344" spans="2:3" x14ac:dyDescent="0.25">
      <c r="B2344" t="s">
        <v>5079</v>
      </c>
      <c r="C2344" t="s">
        <v>5080</v>
      </c>
    </row>
    <row r="2345" spans="2:3" x14ac:dyDescent="0.25">
      <c r="B2345" t="s">
        <v>1082</v>
      </c>
      <c r="C2345" t="s">
        <v>5518</v>
      </c>
    </row>
    <row r="2346" spans="2:3" x14ac:dyDescent="0.25">
      <c r="B2346" t="s">
        <v>1084</v>
      </c>
      <c r="C2346" t="s">
        <v>6934</v>
      </c>
    </row>
    <row r="2347" spans="2:3" x14ac:dyDescent="0.25">
      <c r="B2347" t="s">
        <v>1085</v>
      </c>
      <c r="C2347" t="s">
        <v>6935</v>
      </c>
    </row>
    <row r="2348" spans="2:3" x14ac:dyDescent="0.25">
      <c r="B2348" t="s">
        <v>4411</v>
      </c>
      <c r="C2348" t="s">
        <v>7382</v>
      </c>
    </row>
    <row r="2349" spans="2:3" x14ac:dyDescent="0.25">
      <c r="B2349" t="s">
        <v>9175</v>
      </c>
      <c r="C2349" t="s">
        <v>7206</v>
      </c>
    </row>
    <row r="2350" spans="2:3" x14ac:dyDescent="0.25">
      <c r="B2350" t="s">
        <v>9176</v>
      </c>
      <c r="C2350" t="s">
        <v>7207</v>
      </c>
    </row>
    <row r="2351" spans="2:3" x14ac:dyDescent="0.25">
      <c r="B2351" t="s">
        <v>1088</v>
      </c>
      <c r="C2351" t="s">
        <v>5519</v>
      </c>
    </row>
    <row r="2352" spans="2:3" x14ac:dyDescent="0.25">
      <c r="B2352" t="s">
        <v>4547</v>
      </c>
      <c r="C2352" t="s">
        <v>7694</v>
      </c>
    </row>
    <row r="2353" spans="2:3" x14ac:dyDescent="0.25">
      <c r="B2353" t="s">
        <v>4244</v>
      </c>
      <c r="C2353" t="s">
        <v>7072</v>
      </c>
    </row>
    <row r="2354" spans="2:3" x14ac:dyDescent="0.25">
      <c r="B2354" t="s">
        <v>1093</v>
      </c>
      <c r="C2354" t="s">
        <v>5520</v>
      </c>
    </row>
    <row r="2355" spans="2:3" x14ac:dyDescent="0.25">
      <c r="B2355" t="s">
        <v>1094</v>
      </c>
      <c r="C2355" t="s">
        <v>7288</v>
      </c>
    </row>
    <row r="2356" spans="2:3" x14ac:dyDescent="0.25">
      <c r="B2356" t="s">
        <v>4359</v>
      </c>
      <c r="C2356" t="s">
        <v>7289</v>
      </c>
    </row>
    <row r="2357" spans="2:3" x14ac:dyDescent="0.25">
      <c r="B2357" t="s">
        <v>1096</v>
      </c>
      <c r="C2357" t="s">
        <v>5522</v>
      </c>
    </row>
    <row r="2358" spans="2:3" x14ac:dyDescent="0.25">
      <c r="B2358" t="s">
        <v>3686</v>
      </c>
      <c r="C2358" t="s">
        <v>5523</v>
      </c>
    </row>
    <row r="2359" spans="2:3" x14ac:dyDescent="0.25">
      <c r="B2359" t="s">
        <v>1097</v>
      </c>
      <c r="C2359" t="s">
        <v>8756</v>
      </c>
    </row>
    <row r="2360" spans="2:3" x14ac:dyDescent="0.25">
      <c r="B2360" t="s">
        <v>1098</v>
      </c>
      <c r="C2360" t="s">
        <v>7127</v>
      </c>
    </row>
    <row r="2361" spans="2:3" x14ac:dyDescent="0.25">
      <c r="B2361" t="s">
        <v>4272</v>
      </c>
      <c r="C2361" t="s">
        <v>7128</v>
      </c>
    </row>
    <row r="2362" spans="2:3" x14ac:dyDescent="0.25">
      <c r="B2362" t="s">
        <v>4593</v>
      </c>
      <c r="C2362" t="s">
        <v>7768</v>
      </c>
    </row>
    <row r="2363" spans="2:3" x14ac:dyDescent="0.25">
      <c r="B2363" t="s">
        <v>4340</v>
      </c>
      <c r="C2363" t="s">
        <v>7248</v>
      </c>
    </row>
    <row r="2364" spans="2:3" x14ac:dyDescent="0.25">
      <c r="B2364" t="s">
        <v>4338</v>
      </c>
      <c r="C2364" t="s">
        <v>7246</v>
      </c>
    </row>
    <row r="2365" spans="2:3" x14ac:dyDescent="0.25">
      <c r="B2365" t="s">
        <v>4341</v>
      </c>
      <c r="C2365" t="s">
        <v>7249</v>
      </c>
    </row>
    <row r="2366" spans="2:3" x14ac:dyDescent="0.25">
      <c r="B2366" t="s">
        <v>9178</v>
      </c>
      <c r="C2366" t="s">
        <v>7250</v>
      </c>
    </row>
    <row r="2367" spans="2:3" x14ac:dyDescent="0.25">
      <c r="B2367" t="s">
        <v>3779</v>
      </c>
      <c r="C2367" t="s">
        <v>8154</v>
      </c>
    </row>
    <row r="2368" spans="2:3" x14ac:dyDescent="0.25">
      <c r="B2368" t="s">
        <v>1103</v>
      </c>
      <c r="C2368" t="s">
        <v>6929</v>
      </c>
    </row>
    <row r="2369" spans="2:3" x14ac:dyDescent="0.25">
      <c r="B2369" t="s">
        <v>1104</v>
      </c>
      <c r="C2369" t="s">
        <v>6930</v>
      </c>
    </row>
    <row r="2370" spans="2:3" x14ac:dyDescent="0.25">
      <c r="B2370" t="s">
        <v>9180</v>
      </c>
      <c r="C2370" t="s">
        <v>5524</v>
      </c>
    </row>
    <row r="2371" spans="2:3" x14ac:dyDescent="0.25">
      <c r="B2371" t="s">
        <v>1105</v>
      </c>
      <c r="C2371" t="s">
        <v>5525</v>
      </c>
    </row>
    <row r="2372" spans="2:3" x14ac:dyDescent="0.25">
      <c r="B2372" t="s">
        <v>9181</v>
      </c>
      <c r="C2372" t="s">
        <v>8364</v>
      </c>
    </row>
    <row r="2373" spans="2:3" x14ac:dyDescent="0.25">
      <c r="B2373" t="s">
        <v>9182</v>
      </c>
      <c r="C2373" t="s">
        <v>8113</v>
      </c>
    </row>
    <row r="2374" spans="2:3" x14ac:dyDescent="0.25">
      <c r="B2374" t="s">
        <v>1109</v>
      </c>
      <c r="C2374" t="s">
        <v>5526</v>
      </c>
    </row>
    <row r="2375" spans="2:3" x14ac:dyDescent="0.25">
      <c r="B2375" t="s">
        <v>1110</v>
      </c>
      <c r="C2375" t="s">
        <v>5527</v>
      </c>
    </row>
    <row r="2376" spans="2:3" x14ac:dyDescent="0.25">
      <c r="B2376" t="s">
        <v>1112</v>
      </c>
      <c r="C2376" t="s">
        <v>5528</v>
      </c>
    </row>
    <row r="2377" spans="2:3" x14ac:dyDescent="0.25">
      <c r="B2377" t="s">
        <v>1113</v>
      </c>
      <c r="C2377" t="s">
        <v>5529</v>
      </c>
    </row>
    <row r="2378" spans="2:3" x14ac:dyDescent="0.25">
      <c r="B2378" t="s">
        <v>1114</v>
      </c>
      <c r="C2378" t="s">
        <v>5530</v>
      </c>
    </row>
    <row r="2379" spans="2:3" x14ac:dyDescent="0.25">
      <c r="B2379" t="s">
        <v>9183</v>
      </c>
      <c r="C2379" t="s">
        <v>5532</v>
      </c>
    </row>
    <row r="2380" spans="2:3" x14ac:dyDescent="0.25">
      <c r="B2380" t="s">
        <v>3687</v>
      </c>
      <c r="C2380" t="s">
        <v>5531</v>
      </c>
    </row>
    <row r="2381" spans="2:3" x14ac:dyDescent="0.25">
      <c r="B2381" t="s">
        <v>4472</v>
      </c>
      <c r="C2381" t="s">
        <v>7498</v>
      </c>
    </row>
    <row r="2382" spans="2:3" x14ac:dyDescent="0.25">
      <c r="B2382" t="s">
        <v>1116</v>
      </c>
      <c r="C2382" t="s">
        <v>5533</v>
      </c>
    </row>
    <row r="2383" spans="2:3" x14ac:dyDescent="0.25">
      <c r="B2383" t="s">
        <v>1117</v>
      </c>
      <c r="C2383" t="s">
        <v>8136</v>
      </c>
    </row>
    <row r="2384" spans="2:3" x14ac:dyDescent="0.25">
      <c r="B2384" t="s">
        <v>4738</v>
      </c>
      <c r="C2384" t="s">
        <v>7940</v>
      </c>
    </row>
    <row r="2385" spans="2:3" x14ac:dyDescent="0.25">
      <c r="B2385" t="s">
        <v>1119</v>
      </c>
      <c r="C2385" t="s">
        <v>5534</v>
      </c>
    </row>
    <row r="2386" spans="2:3" x14ac:dyDescent="0.25">
      <c r="B2386" t="s">
        <v>1121</v>
      </c>
      <c r="C2386" t="s">
        <v>5140</v>
      </c>
    </row>
    <row r="2387" spans="2:3" x14ac:dyDescent="0.25">
      <c r="B2387" t="s">
        <v>9184</v>
      </c>
      <c r="C2387" t="s">
        <v>7490</v>
      </c>
    </row>
    <row r="2388" spans="2:3" x14ac:dyDescent="0.25">
      <c r="B2388" t="s">
        <v>1122</v>
      </c>
      <c r="C2388" t="s">
        <v>5535</v>
      </c>
    </row>
    <row r="2389" spans="2:3" x14ac:dyDescent="0.25">
      <c r="B2389" t="s">
        <v>9185</v>
      </c>
      <c r="C2389" t="s">
        <v>6823</v>
      </c>
    </row>
    <row r="2390" spans="2:3" x14ac:dyDescent="0.25">
      <c r="B2390" t="s">
        <v>1123</v>
      </c>
      <c r="C2390" t="s">
        <v>6820</v>
      </c>
    </row>
    <row r="2391" spans="2:3" x14ac:dyDescent="0.25">
      <c r="B2391" t="s">
        <v>1124</v>
      </c>
      <c r="C2391" t="s">
        <v>6822</v>
      </c>
    </row>
    <row r="2392" spans="2:3" x14ac:dyDescent="0.25">
      <c r="B2392" t="s">
        <v>3695</v>
      </c>
      <c r="C2392" t="s">
        <v>5653</v>
      </c>
    </row>
    <row r="2393" spans="2:3" x14ac:dyDescent="0.25">
      <c r="B2393" t="s">
        <v>1126</v>
      </c>
      <c r="C2393" t="s">
        <v>5538</v>
      </c>
    </row>
    <row r="2394" spans="2:3" x14ac:dyDescent="0.25">
      <c r="B2394" t="s">
        <v>1127</v>
      </c>
      <c r="C2394" t="s">
        <v>5539</v>
      </c>
    </row>
    <row r="2395" spans="2:3" x14ac:dyDescent="0.25">
      <c r="B2395" t="s">
        <v>5107</v>
      </c>
      <c r="C2395" t="s">
        <v>5108</v>
      </c>
    </row>
    <row r="2396" spans="2:3" x14ac:dyDescent="0.25">
      <c r="B2396" t="s">
        <v>4266</v>
      </c>
      <c r="C2396" t="s">
        <v>7114</v>
      </c>
    </row>
    <row r="2397" spans="2:3" x14ac:dyDescent="0.25">
      <c r="B2397" t="s">
        <v>1129</v>
      </c>
      <c r="C2397" t="s">
        <v>8923</v>
      </c>
    </row>
    <row r="2398" spans="2:3" x14ac:dyDescent="0.25">
      <c r="B2398" t="s">
        <v>4267</v>
      </c>
      <c r="C2398" t="s">
        <v>7115</v>
      </c>
    </row>
    <row r="2399" spans="2:3" x14ac:dyDescent="0.25">
      <c r="B2399" t="s">
        <v>4240</v>
      </c>
      <c r="C2399" t="s">
        <v>7056</v>
      </c>
    </row>
    <row r="2400" spans="2:3" x14ac:dyDescent="0.25">
      <c r="B2400" t="s">
        <v>4238</v>
      </c>
      <c r="C2400" t="s">
        <v>9774</v>
      </c>
    </row>
    <row r="2401" spans="2:3" x14ac:dyDescent="0.25">
      <c r="B2401" t="s">
        <v>4241</v>
      </c>
      <c r="C2401" t="s">
        <v>7057</v>
      </c>
    </row>
    <row r="2402" spans="2:3" x14ac:dyDescent="0.25">
      <c r="B2402" t="s">
        <v>1132</v>
      </c>
      <c r="C2402" t="s">
        <v>6785</v>
      </c>
    </row>
    <row r="2403" spans="2:3" x14ac:dyDescent="0.25">
      <c r="B2403" t="s">
        <v>4485</v>
      </c>
      <c r="C2403" t="s">
        <v>6030</v>
      </c>
    </row>
    <row r="2404" spans="2:3" x14ac:dyDescent="0.25">
      <c r="B2404" t="s">
        <v>9872</v>
      </c>
      <c r="C2404" t="s">
        <v>5540</v>
      </c>
    </row>
    <row r="2405" spans="2:3" x14ac:dyDescent="0.25">
      <c r="B2405" t="s">
        <v>1133</v>
      </c>
      <c r="C2405" t="s">
        <v>7136</v>
      </c>
    </row>
    <row r="2406" spans="2:3" x14ac:dyDescent="0.25">
      <c r="B2406" t="s">
        <v>4277</v>
      </c>
      <c r="C2406" t="s">
        <v>7137</v>
      </c>
    </row>
    <row r="2407" spans="2:3" x14ac:dyDescent="0.25">
      <c r="B2407" t="s">
        <v>4332</v>
      </c>
      <c r="C2407" t="s">
        <v>7234</v>
      </c>
    </row>
    <row r="2408" spans="2:3" x14ac:dyDescent="0.25">
      <c r="B2408" t="s">
        <v>9873</v>
      </c>
      <c r="C2408" t="s">
        <v>6821</v>
      </c>
    </row>
    <row r="2409" spans="2:3" x14ac:dyDescent="0.25">
      <c r="B2409" t="s">
        <v>3689</v>
      </c>
      <c r="C2409" t="s">
        <v>5537</v>
      </c>
    </row>
    <row r="2410" spans="2:3" x14ac:dyDescent="0.25">
      <c r="B2410" t="s">
        <v>1136</v>
      </c>
      <c r="C2410" t="s">
        <v>7278</v>
      </c>
    </row>
    <row r="2411" spans="2:3" x14ac:dyDescent="0.25">
      <c r="B2411" t="s">
        <v>9187</v>
      </c>
      <c r="C2411" t="s">
        <v>7283</v>
      </c>
    </row>
    <row r="2412" spans="2:3" x14ac:dyDescent="0.25">
      <c r="B2412" t="s">
        <v>4356</v>
      </c>
      <c r="C2412" t="s">
        <v>7282</v>
      </c>
    </row>
    <row r="2413" spans="2:3" x14ac:dyDescent="0.25">
      <c r="B2413" t="s">
        <v>4353</v>
      </c>
      <c r="C2413" t="s">
        <v>7279</v>
      </c>
    </row>
    <row r="2414" spans="2:3" x14ac:dyDescent="0.25">
      <c r="B2414" t="s">
        <v>1137</v>
      </c>
      <c r="C2414" t="s">
        <v>8180</v>
      </c>
    </row>
    <row r="2415" spans="2:3" x14ac:dyDescent="0.25">
      <c r="B2415" t="s">
        <v>1138</v>
      </c>
      <c r="C2415" t="s">
        <v>5544</v>
      </c>
    </row>
    <row r="2416" spans="2:3" x14ac:dyDescent="0.25">
      <c r="B2416" t="s">
        <v>1139</v>
      </c>
      <c r="C2416" t="s">
        <v>5541</v>
      </c>
    </row>
    <row r="2417" spans="2:3" x14ac:dyDescent="0.25">
      <c r="B2417" t="s">
        <v>9188</v>
      </c>
      <c r="C2417" t="s">
        <v>7123</v>
      </c>
    </row>
    <row r="2418" spans="2:3" x14ac:dyDescent="0.25">
      <c r="B2418" t="s">
        <v>1141</v>
      </c>
      <c r="C2418" t="s">
        <v>6850</v>
      </c>
    </row>
    <row r="2419" spans="2:3" x14ac:dyDescent="0.25">
      <c r="B2419" t="s">
        <v>1142</v>
      </c>
      <c r="C2419" t="s">
        <v>8924</v>
      </c>
    </row>
    <row r="2420" spans="2:3" x14ac:dyDescent="0.25">
      <c r="B2420" t="s">
        <v>1143</v>
      </c>
      <c r="C2420" t="s">
        <v>6201</v>
      </c>
    </row>
    <row r="2421" spans="2:3" x14ac:dyDescent="0.25">
      <c r="B2421" t="s">
        <v>5083</v>
      </c>
      <c r="C2421" t="s">
        <v>5084</v>
      </c>
    </row>
    <row r="2422" spans="2:3" x14ac:dyDescent="0.25">
      <c r="B2422" t="s">
        <v>1147</v>
      </c>
      <c r="C2422" t="s">
        <v>5546</v>
      </c>
    </row>
    <row r="2423" spans="2:3" x14ac:dyDescent="0.25">
      <c r="B2423" t="s">
        <v>4946</v>
      </c>
      <c r="C2423" t="s">
        <v>4947</v>
      </c>
    </row>
    <row r="2424" spans="2:3" x14ac:dyDescent="0.25">
      <c r="B2424" t="s">
        <v>4360</v>
      </c>
      <c r="C2424" t="s">
        <v>7292</v>
      </c>
    </row>
    <row r="2425" spans="2:3" x14ac:dyDescent="0.25">
      <c r="B2425" t="s">
        <v>4362</v>
      </c>
      <c r="C2425" t="s">
        <v>7293</v>
      </c>
    </row>
    <row r="2426" spans="2:3" x14ac:dyDescent="0.25">
      <c r="B2426" t="s">
        <v>4363</v>
      </c>
      <c r="C2426" t="s">
        <v>6817</v>
      </c>
    </row>
    <row r="2427" spans="2:3" x14ac:dyDescent="0.25">
      <c r="B2427" t="s">
        <v>1150</v>
      </c>
      <c r="C2427" t="s">
        <v>5548</v>
      </c>
    </row>
    <row r="2428" spans="2:3" x14ac:dyDescent="0.25">
      <c r="B2428" t="s">
        <v>1152</v>
      </c>
      <c r="C2428" t="s">
        <v>5549</v>
      </c>
    </row>
    <row r="2429" spans="2:3" x14ac:dyDescent="0.25">
      <c r="B2429" t="s">
        <v>4064</v>
      </c>
      <c r="C2429" t="s">
        <v>6711</v>
      </c>
    </row>
    <row r="2430" spans="2:3" x14ac:dyDescent="0.25">
      <c r="B2430" t="s">
        <v>4728</v>
      </c>
      <c r="C2430" t="s">
        <v>7930</v>
      </c>
    </row>
    <row r="2431" spans="2:3" x14ac:dyDescent="0.25">
      <c r="B2431" t="s">
        <v>9189</v>
      </c>
      <c r="C2431" t="s">
        <v>6901</v>
      </c>
    </row>
    <row r="2432" spans="2:3" x14ac:dyDescent="0.25">
      <c r="B2432" t="s">
        <v>4278</v>
      </c>
      <c r="C2432" t="s">
        <v>7138</v>
      </c>
    </row>
    <row r="2433" spans="2:3" x14ac:dyDescent="0.25">
      <c r="B2433" t="s">
        <v>4146</v>
      </c>
      <c r="C2433" t="s">
        <v>6900</v>
      </c>
    </row>
    <row r="2434" spans="2:3" x14ac:dyDescent="0.25">
      <c r="B2434" t="s">
        <v>1156</v>
      </c>
      <c r="C2434" t="s">
        <v>8925</v>
      </c>
    </row>
    <row r="2435" spans="2:3" x14ac:dyDescent="0.25">
      <c r="B2435" t="s">
        <v>4147</v>
      </c>
      <c r="C2435" t="s">
        <v>6902</v>
      </c>
    </row>
    <row r="2436" spans="2:3" x14ac:dyDescent="0.25">
      <c r="B2436" t="s">
        <v>3677</v>
      </c>
      <c r="C2436" t="s">
        <v>5277</v>
      </c>
    </row>
    <row r="2437" spans="2:3" x14ac:dyDescent="0.25">
      <c r="B2437" t="s">
        <v>3675</v>
      </c>
      <c r="C2437" t="s">
        <v>5275</v>
      </c>
    </row>
    <row r="2438" spans="2:3" x14ac:dyDescent="0.25">
      <c r="B2438" t="s">
        <v>3676</v>
      </c>
      <c r="C2438" t="s">
        <v>5276</v>
      </c>
    </row>
    <row r="2439" spans="2:3" x14ac:dyDescent="0.25">
      <c r="B2439" t="s">
        <v>9191</v>
      </c>
      <c r="C2439" t="s">
        <v>7326</v>
      </c>
    </row>
    <row r="2440" spans="2:3" x14ac:dyDescent="0.25">
      <c r="B2440" t="s">
        <v>9192</v>
      </c>
      <c r="C2440" t="s">
        <v>8900</v>
      </c>
    </row>
    <row r="2441" spans="2:3" x14ac:dyDescent="0.25">
      <c r="B2441" t="s">
        <v>4484</v>
      </c>
      <c r="C2441" t="s">
        <v>7521</v>
      </c>
    </row>
    <row r="2442" spans="2:3" x14ac:dyDescent="0.25">
      <c r="B2442" t="s">
        <v>1159</v>
      </c>
      <c r="C2442" t="s">
        <v>5551</v>
      </c>
    </row>
    <row r="2443" spans="2:3" x14ac:dyDescent="0.25">
      <c r="B2443" t="s">
        <v>1160</v>
      </c>
      <c r="C2443" t="s">
        <v>5552</v>
      </c>
    </row>
    <row r="2444" spans="2:3" x14ac:dyDescent="0.25">
      <c r="B2444" t="s">
        <v>1168</v>
      </c>
      <c r="C2444" t="s">
        <v>5554</v>
      </c>
    </row>
    <row r="2445" spans="2:3" x14ac:dyDescent="0.25">
      <c r="B2445" t="s">
        <v>9195</v>
      </c>
      <c r="C2445" t="s">
        <v>8707</v>
      </c>
    </row>
    <row r="2446" spans="2:3" x14ac:dyDescent="0.25">
      <c r="B2446" t="s">
        <v>4228</v>
      </c>
      <c r="C2446" t="s">
        <v>7036</v>
      </c>
    </row>
    <row r="2447" spans="2:3" x14ac:dyDescent="0.25">
      <c r="B2447" t="s">
        <v>9196</v>
      </c>
      <c r="C2447" t="s">
        <v>7667</v>
      </c>
    </row>
    <row r="2448" spans="2:3" x14ac:dyDescent="0.25">
      <c r="B2448" t="s">
        <v>3744</v>
      </c>
      <c r="C2448" t="s">
        <v>6467</v>
      </c>
    </row>
    <row r="2449" spans="2:3" x14ac:dyDescent="0.25">
      <c r="B2449" t="s">
        <v>1170</v>
      </c>
      <c r="C2449" t="s">
        <v>7069</v>
      </c>
    </row>
    <row r="2450" spans="2:3" x14ac:dyDescent="0.25">
      <c r="B2450" t="s">
        <v>4075</v>
      </c>
      <c r="C2450" t="s">
        <v>6742</v>
      </c>
    </row>
    <row r="2451" spans="2:3" x14ac:dyDescent="0.25">
      <c r="B2451" t="s">
        <v>1171</v>
      </c>
      <c r="C2451" t="s">
        <v>7070</v>
      </c>
    </row>
    <row r="2452" spans="2:3" x14ac:dyDescent="0.25">
      <c r="B2452" t="s">
        <v>1172</v>
      </c>
      <c r="C2452" t="s">
        <v>5555</v>
      </c>
    </row>
    <row r="2453" spans="2:3" x14ac:dyDescent="0.25">
      <c r="B2453" t="s">
        <v>1173</v>
      </c>
      <c r="C2453" t="s">
        <v>5556</v>
      </c>
    </row>
    <row r="2454" spans="2:3" x14ac:dyDescent="0.25">
      <c r="B2454" t="s">
        <v>9198</v>
      </c>
      <c r="C2454" t="s">
        <v>7423</v>
      </c>
    </row>
    <row r="2455" spans="2:3" x14ac:dyDescent="0.25">
      <c r="B2455" t="s">
        <v>9200</v>
      </c>
      <c r="C2455" t="s">
        <v>6635</v>
      </c>
    </row>
    <row r="2456" spans="2:3" x14ac:dyDescent="0.25">
      <c r="B2456" t="s">
        <v>1178</v>
      </c>
      <c r="C2456" t="s">
        <v>5561</v>
      </c>
    </row>
    <row r="2457" spans="2:3" x14ac:dyDescent="0.25">
      <c r="B2457" t="s">
        <v>1181</v>
      </c>
      <c r="C2457" t="s">
        <v>8111</v>
      </c>
    </row>
    <row r="2458" spans="2:3" x14ac:dyDescent="0.25">
      <c r="B2458" t="s">
        <v>1182</v>
      </c>
      <c r="C2458" t="s">
        <v>7755</v>
      </c>
    </row>
    <row r="2459" spans="2:3" x14ac:dyDescent="0.25">
      <c r="B2459" t="s">
        <v>1184</v>
      </c>
      <c r="C2459" t="s">
        <v>4996</v>
      </c>
    </row>
    <row r="2460" spans="2:3" x14ac:dyDescent="0.25">
      <c r="B2460" t="s">
        <v>9201</v>
      </c>
      <c r="C2460" t="s">
        <v>7411</v>
      </c>
    </row>
    <row r="2461" spans="2:3" x14ac:dyDescent="0.25">
      <c r="B2461" t="s">
        <v>1185</v>
      </c>
      <c r="C2461" t="s">
        <v>5563</v>
      </c>
    </row>
    <row r="2462" spans="2:3" x14ac:dyDescent="0.25">
      <c r="B2462" t="s">
        <v>1187</v>
      </c>
      <c r="C2462" t="s">
        <v>5564</v>
      </c>
    </row>
    <row r="2463" spans="2:3" x14ac:dyDescent="0.25">
      <c r="B2463" t="s">
        <v>1189</v>
      </c>
      <c r="C2463" t="s">
        <v>5565</v>
      </c>
    </row>
    <row r="2464" spans="2:3" x14ac:dyDescent="0.25">
      <c r="B2464" t="s">
        <v>3771</v>
      </c>
      <c r="C2464" t="s">
        <v>8123</v>
      </c>
    </row>
    <row r="2465" spans="2:3" x14ac:dyDescent="0.25">
      <c r="B2465" t="s">
        <v>9202</v>
      </c>
      <c r="C2465" t="s">
        <v>8619</v>
      </c>
    </row>
    <row r="2466" spans="2:3" x14ac:dyDescent="0.25">
      <c r="B2466" t="s">
        <v>3909</v>
      </c>
      <c r="C2466" t="s">
        <v>8586</v>
      </c>
    </row>
    <row r="2467" spans="2:3" x14ac:dyDescent="0.25">
      <c r="B2467" t="s">
        <v>1190</v>
      </c>
      <c r="C2467" t="s">
        <v>6806</v>
      </c>
    </row>
    <row r="2468" spans="2:3" x14ac:dyDescent="0.25">
      <c r="B2468" t="s">
        <v>1191</v>
      </c>
      <c r="C2468" t="s">
        <v>6808</v>
      </c>
    </row>
    <row r="2469" spans="2:3" x14ac:dyDescent="0.25">
      <c r="B2469" t="s">
        <v>9203</v>
      </c>
      <c r="C2469" t="s">
        <v>6809</v>
      </c>
    </row>
    <row r="2470" spans="2:3" x14ac:dyDescent="0.25">
      <c r="B2470" t="s">
        <v>4130</v>
      </c>
      <c r="C2470" t="s">
        <v>6874</v>
      </c>
    </row>
    <row r="2471" spans="2:3" x14ac:dyDescent="0.25">
      <c r="B2471" t="s">
        <v>1196</v>
      </c>
      <c r="C2471" t="s">
        <v>5566</v>
      </c>
    </row>
    <row r="2472" spans="2:3" x14ac:dyDescent="0.25">
      <c r="B2472" t="s">
        <v>1197</v>
      </c>
      <c r="C2472" t="s">
        <v>5567</v>
      </c>
    </row>
    <row r="2473" spans="2:3" x14ac:dyDescent="0.25">
      <c r="B2473" t="s">
        <v>4669</v>
      </c>
      <c r="C2473" t="s">
        <v>7858</v>
      </c>
    </row>
    <row r="2474" spans="2:3" x14ac:dyDescent="0.25">
      <c r="B2474" t="s">
        <v>1198</v>
      </c>
      <c r="C2474" t="s">
        <v>5569</v>
      </c>
    </row>
    <row r="2475" spans="2:3" x14ac:dyDescent="0.25">
      <c r="B2475" t="s">
        <v>4426</v>
      </c>
      <c r="C2475" t="s">
        <v>7415</v>
      </c>
    </row>
    <row r="2476" spans="2:3" x14ac:dyDescent="0.25">
      <c r="B2476" t="s">
        <v>9204</v>
      </c>
      <c r="C2476" t="s">
        <v>7493</v>
      </c>
    </row>
    <row r="2477" spans="2:3" x14ac:dyDescent="0.25">
      <c r="B2477" t="s">
        <v>1199</v>
      </c>
      <c r="C2477" t="s">
        <v>5570</v>
      </c>
    </row>
    <row r="2478" spans="2:3" x14ac:dyDescent="0.25">
      <c r="B2478" t="s">
        <v>1200</v>
      </c>
      <c r="C2478" t="s">
        <v>6950</v>
      </c>
    </row>
    <row r="2479" spans="2:3" x14ac:dyDescent="0.25">
      <c r="B2479" t="s">
        <v>9207</v>
      </c>
      <c r="C2479" t="s">
        <v>7869</v>
      </c>
    </row>
    <row r="2480" spans="2:3" x14ac:dyDescent="0.25">
      <c r="B2480" t="s">
        <v>9208</v>
      </c>
      <c r="C2480" t="s">
        <v>6734</v>
      </c>
    </row>
    <row r="2481" spans="2:3" x14ac:dyDescent="0.25">
      <c r="B2481" t="s">
        <v>3978</v>
      </c>
      <c r="C2481" t="s">
        <v>6498</v>
      </c>
    </row>
    <row r="2482" spans="2:3" x14ac:dyDescent="0.25">
      <c r="B2482" t="s">
        <v>1206</v>
      </c>
      <c r="C2482" t="s">
        <v>5571</v>
      </c>
    </row>
    <row r="2483" spans="2:3" x14ac:dyDescent="0.25">
      <c r="B2483" t="s">
        <v>9210</v>
      </c>
      <c r="C2483" t="s">
        <v>6667</v>
      </c>
    </row>
    <row r="2484" spans="2:3" x14ac:dyDescent="0.25">
      <c r="B2484" t="s">
        <v>9211</v>
      </c>
      <c r="C2484" t="s">
        <v>7595</v>
      </c>
    </row>
    <row r="2485" spans="2:3" x14ac:dyDescent="0.25">
      <c r="B2485" t="s">
        <v>9876</v>
      </c>
      <c r="C2485" t="s">
        <v>7522</v>
      </c>
    </row>
    <row r="2486" spans="2:3" x14ac:dyDescent="0.25">
      <c r="B2486" t="s">
        <v>1210</v>
      </c>
      <c r="C2486" t="s">
        <v>5572</v>
      </c>
    </row>
    <row r="2487" spans="2:3" x14ac:dyDescent="0.25">
      <c r="B2487" t="s">
        <v>1211</v>
      </c>
      <c r="C2487" t="s">
        <v>5573</v>
      </c>
    </row>
    <row r="2488" spans="2:3" x14ac:dyDescent="0.25">
      <c r="B2488" t="s">
        <v>9919</v>
      </c>
      <c r="C2488" t="s">
        <v>6869</v>
      </c>
    </row>
    <row r="2489" spans="2:3" x14ac:dyDescent="0.25">
      <c r="B2489" t="s">
        <v>9212</v>
      </c>
      <c r="C2489" t="s">
        <v>7561</v>
      </c>
    </row>
    <row r="2490" spans="2:3" x14ac:dyDescent="0.25">
      <c r="B2490" t="s">
        <v>3930</v>
      </c>
      <c r="C2490" t="s">
        <v>8642</v>
      </c>
    </row>
    <row r="2491" spans="2:3" x14ac:dyDescent="0.25">
      <c r="B2491" t="s">
        <v>9213</v>
      </c>
      <c r="C2491" t="s">
        <v>7497</v>
      </c>
    </row>
    <row r="2492" spans="2:3" x14ac:dyDescent="0.25">
      <c r="B2492" t="s">
        <v>4666</v>
      </c>
      <c r="C2492" t="s">
        <v>7854</v>
      </c>
    </row>
    <row r="2493" spans="2:3" x14ac:dyDescent="0.25">
      <c r="B2493" t="s">
        <v>1215</v>
      </c>
      <c r="C2493" t="s">
        <v>8670</v>
      </c>
    </row>
    <row r="2494" spans="2:3" x14ac:dyDescent="0.25">
      <c r="B2494" t="s">
        <v>1216</v>
      </c>
      <c r="C2494" t="s">
        <v>8659</v>
      </c>
    </row>
    <row r="2495" spans="2:3" x14ac:dyDescent="0.25">
      <c r="B2495" t="s">
        <v>1217</v>
      </c>
      <c r="C2495" t="s">
        <v>8680</v>
      </c>
    </row>
    <row r="2496" spans="2:3" x14ac:dyDescent="0.25">
      <c r="B2496" t="s">
        <v>9214</v>
      </c>
      <c r="C2496" t="s">
        <v>7121</v>
      </c>
    </row>
    <row r="2497" spans="2:3" x14ac:dyDescent="0.25">
      <c r="B2497" t="s">
        <v>3956</v>
      </c>
      <c r="C2497" t="s">
        <v>6597</v>
      </c>
    </row>
    <row r="2498" spans="2:3" x14ac:dyDescent="0.25">
      <c r="B2498" t="s">
        <v>4499</v>
      </c>
      <c r="C2498" t="s">
        <v>7552</v>
      </c>
    </row>
    <row r="2499" spans="2:3" x14ac:dyDescent="0.25">
      <c r="B2499" t="s">
        <v>9215</v>
      </c>
      <c r="C2499" t="s">
        <v>8188</v>
      </c>
    </row>
    <row r="2500" spans="2:3" x14ac:dyDescent="0.25">
      <c r="B2500" t="s">
        <v>3820</v>
      </c>
      <c r="C2500" t="s">
        <v>8264</v>
      </c>
    </row>
    <row r="2501" spans="2:3" x14ac:dyDescent="0.25">
      <c r="B2501" t="s">
        <v>5053</v>
      </c>
      <c r="C2501" t="s">
        <v>5054</v>
      </c>
    </row>
    <row r="2502" spans="2:3" x14ac:dyDescent="0.25">
      <c r="B2502" t="s">
        <v>4513</v>
      </c>
      <c r="C2502" t="s">
        <v>7593</v>
      </c>
    </row>
    <row r="2503" spans="2:3" x14ac:dyDescent="0.25">
      <c r="B2503" t="s">
        <v>1228</v>
      </c>
      <c r="C2503" t="s">
        <v>8606</v>
      </c>
    </row>
    <row r="2504" spans="2:3" x14ac:dyDescent="0.25">
      <c r="B2504" t="s">
        <v>1233</v>
      </c>
      <c r="C2504" t="s">
        <v>5575</v>
      </c>
    </row>
    <row r="2505" spans="2:3" x14ac:dyDescent="0.25">
      <c r="B2505" t="s">
        <v>1240</v>
      </c>
      <c r="C2505" t="s">
        <v>5577</v>
      </c>
    </row>
    <row r="2506" spans="2:3" x14ac:dyDescent="0.25">
      <c r="B2506" t="s">
        <v>1241</v>
      </c>
      <c r="C2506" t="s">
        <v>5578</v>
      </c>
    </row>
    <row r="2507" spans="2:3" x14ac:dyDescent="0.25">
      <c r="B2507" t="s">
        <v>9216</v>
      </c>
      <c r="C2507" t="s">
        <v>8656</v>
      </c>
    </row>
    <row r="2508" spans="2:3" x14ac:dyDescent="0.25">
      <c r="B2508" t="s">
        <v>9217</v>
      </c>
      <c r="C2508" t="s">
        <v>6460</v>
      </c>
    </row>
    <row r="2509" spans="2:3" x14ac:dyDescent="0.25">
      <c r="B2509" t="s">
        <v>5036</v>
      </c>
      <c r="C2509" t="s">
        <v>5037</v>
      </c>
    </row>
    <row r="2510" spans="2:3" x14ac:dyDescent="0.25">
      <c r="B2510" t="s">
        <v>3730</v>
      </c>
      <c r="C2510" t="s">
        <v>6438</v>
      </c>
    </row>
    <row r="2511" spans="2:3" x14ac:dyDescent="0.25">
      <c r="B2511" t="s">
        <v>9218</v>
      </c>
      <c r="C2511" t="s">
        <v>9776</v>
      </c>
    </row>
    <row r="2512" spans="2:3" x14ac:dyDescent="0.25">
      <c r="B2512" t="s">
        <v>9219</v>
      </c>
      <c r="C2512" t="s">
        <v>7147</v>
      </c>
    </row>
    <row r="2513" spans="2:3" x14ac:dyDescent="0.25">
      <c r="B2513" t="s">
        <v>1248</v>
      </c>
      <c r="C2513" t="s">
        <v>5580</v>
      </c>
    </row>
    <row r="2514" spans="2:3" x14ac:dyDescent="0.25">
      <c r="B2514" t="s">
        <v>1249</v>
      </c>
      <c r="C2514" t="s">
        <v>5579</v>
      </c>
    </row>
    <row r="2515" spans="2:3" x14ac:dyDescent="0.25">
      <c r="B2515" t="s">
        <v>4826</v>
      </c>
      <c r="C2515" t="s">
        <v>8048</v>
      </c>
    </row>
    <row r="2516" spans="2:3" x14ac:dyDescent="0.25">
      <c r="B2516" t="s">
        <v>4450</v>
      </c>
      <c r="C2516" t="s">
        <v>7461</v>
      </c>
    </row>
    <row r="2517" spans="2:3" x14ac:dyDescent="0.25">
      <c r="B2517" t="s">
        <v>4451</v>
      </c>
      <c r="C2517" t="s">
        <v>7462</v>
      </c>
    </row>
    <row r="2518" spans="2:3" x14ac:dyDescent="0.25">
      <c r="B2518" t="s">
        <v>9220</v>
      </c>
      <c r="C2518" t="s">
        <v>5780</v>
      </c>
    </row>
    <row r="2519" spans="2:3" x14ac:dyDescent="0.25">
      <c r="B2519" t="s">
        <v>9221</v>
      </c>
      <c r="C2519" t="s">
        <v>7377</v>
      </c>
    </row>
    <row r="2520" spans="2:3" x14ac:dyDescent="0.25">
      <c r="B2520" t="s">
        <v>4408</v>
      </c>
      <c r="C2520" t="s">
        <v>7376</v>
      </c>
    </row>
    <row r="2521" spans="2:3" x14ac:dyDescent="0.25">
      <c r="B2521" t="s">
        <v>4409</v>
      </c>
      <c r="C2521" t="s">
        <v>7378</v>
      </c>
    </row>
    <row r="2522" spans="2:3" x14ac:dyDescent="0.25">
      <c r="B2522" t="s">
        <v>1253</v>
      </c>
      <c r="C2522" t="s">
        <v>8628</v>
      </c>
    </row>
    <row r="2523" spans="2:3" x14ac:dyDescent="0.25">
      <c r="B2523" t="s">
        <v>4634</v>
      </c>
      <c r="C2523" t="s">
        <v>7818</v>
      </c>
    </row>
    <row r="2524" spans="2:3" x14ac:dyDescent="0.25">
      <c r="B2524" t="s">
        <v>1254</v>
      </c>
      <c r="C2524" t="s">
        <v>5582</v>
      </c>
    </row>
    <row r="2525" spans="2:3" x14ac:dyDescent="0.25">
      <c r="B2525" t="s">
        <v>4702</v>
      </c>
      <c r="C2525" t="s">
        <v>7901</v>
      </c>
    </row>
    <row r="2526" spans="2:3" x14ac:dyDescent="0.25">
      <c r="B2526" t="s">
        <v>4746</v>
      </c>
      <c r="C2526" t="s">
        <v>7949</v>
      </c>
    </row>
    <row r="2527" spans="2:3" x14ac:dyDescent="0.25">
      <c r="B2527" t="s">
        <v>4435</v>
      </c>
      <c r="C2527" t="s">
        <v>7437</v>
      </c>
    </row>
    <row r="2528" spans="2:3" x14ac:dyDescent="0.25">
      <c r="B2528" t="s">
        <v>1266</v>
      </c>
      <c r="C2528" t="s">
        <v>5584</v>
      </c>
    </row>
    <row r="2529" spans="2:3" x14ac:dyDescent="0.25">
      <c r="B2529" t="s">
        <v>3692</v>
      </c>
      <c r="C2529" t="s">
        <v>5585</v>
      </c>
    </row>
    <row r="2530" spans="2:3" x14ac:dyDescent="0.25">
      <c r="B2530" t="s">
        <v>9224</v>
      </c>
      <c r="C2530" t="s">
        <v>5586</v>
      </c>
    </row>
    <row r="2531" spans="2:3" x14ac:dyDescent="0.25">
      <c r="B2531" t="s">
        <v>5032</v>
      </c>
      <c r="C2531" t="s">
        <v>5033</v>
      </c>
    </row>
    <row r="2532" spans="2:3" x14ac:dyDescent="0.25">
      <c r="B2532" t="s">
        <v>3881</v>
      </c>
      <c r="C2532" t="s">
        <v>8492</v>
      </c>
    </row>
    <row r="2533" spans="2:3" x14ac:dyDescent="0.25">
      <c r="B2533" t="s">
        <v>3700</v>
      </c>
      <c r="C2533" t="s">
        <v>5725</v>
      </c>
    </row>
    <row r="2534" spans="2:3" x14ac:dyDescent="0.25">
      <c r="B2534" t="s">
        <v>1274</v>
      </c>
      <c r="C2534" t="s">
        <v>5588</v>
      </c>
    </row>
    <row r="2535" spans="2:3" x14ac:dyDescent="0.25">
      <c r="B2535" t="s">
        <v>3837</v>
      </c>
      <c r="C2535" t="s">
        <v>8334</v>
      </c>
    </row>
    <row r="2536" spans="2:3" x14ac:dyDescent="0.25">
      <c r="B2536" t="s">
        <v>3742</v>
      </c>
      <c r="C2536" t="s">
        <v>6465</v>
      </c>
    </row>
    <row r="2537" spans="2:3" x14ac:dyDescent="0.25">
      <c r="B2537" t="s">
        <v>3743</v>
      </c>
      <c r="C2537" t="s">
        <v>6466</v>
      </c>
    </row>
    <row r="2538" spans="2:3" x14ac:dyDescent="0.25">
      <c r="B2538" t="s">
        <v>1278</v>
      </c>
      <c r="C2538" t="s">
        <v>7470</v>
      </c>
    </row>
    <row r="2539" spans="2:3" x14ac:dyDescent="0.25">
      <c r="B2539" t="s">
        <v>1281</v>
      </c>
      <c r="C2539" t="s">
        <v>6853</v>
      </c>
    </row>
    <row r="2540" spans="2:3" x14ac:dyDescent="0.25">
      <c r="B2540" t="s">
        <v>3734</v>
      </c>
      <c r="C2540" t="s">
        <v>6445</v>
      </c>
    </row>
    <row r="2541" spans="2:3" x14ac:dyDescent="0.25">
      <c r="B2541" t="s">
        <v>1286</v>
      </c>
      <c r="C2541" t="s">
        <v>8679</v>
      </c>
    </row>
    <row r="2542" spans="2:3" x14ac:dyDescent="0.25">
      <c r="B2542" t="s">
        <v>4537</v>
      </c>
      <c r="C2542" t="s">
        <v>7653</v>
      </c>
    </row>
    <row r="2543" spans="2:3" x14ac:dyDescent="0.25">
      <c r="B2543" t="s">
        <v>3821</v>
      </c>
      <c r="C2543" t="s">
        <v>8267</v>
      </c>
    </row>
    <row r="2544" spans="2:3" x14ac:dyDescent="0.25">
      <c r="B2544" t="s">
        <v>1287</v>
      </c>
      <c r="C2544" t="s">
        <v>5590</v>
      </c>
    </row>
    <row r="2545" spans="2:3" x14ac:dyDescent="0.25">
      <c r="B2545" t="s">
        <v>1289</v>
      </c>
      <c r="C2545" t="s">
        <v>5591</v>
      </c>
    </row>
    <row r="2546" spans="2:3" x14ac:dyDescent="0.25">
      <c r="B2546" t="s">
        <v>1291</v>
      </c>
      <c r="C2546" t="s">
        <v>5593</v>
      </c>
    </row>
    <row r="2547" spans="2:3" x14ac:dyDescent="0.25">
      <c r="B2547" t="s">
        <v>3970</v>
      </c>
      <c r="C2547" t="s">
        <v>6528</v>
      </c>
    </row>
    <row r="2548" spans="2:3" x14ac:dyDescent="0.25">
      <c r="B2548" t="s">
        <v>1294</v>
      </c>
      <c r="C2548" t="s">
        <v>8669</v>
      </c>
    </row>
    <row r="2549" spans="2:3" x14ac:dyDescent="0.25">
      <c r="B2549" t="s">
        <v>1295</v>
      </c>
      <c r="C2549" t="s">
        <v>8660</v>
      </c>
    </row>
    <row r="2550" spans="2:3" x14ac:dyDescent="0.25">
      <c r="B2550" t="s">
        <v>9225</v>
      </c>
      <c r="C2550" t="s">
        <v>7513</v>
      </c>
    </row>
    <row r="2551" spans="2:3" x14ac:dyDescent="0.25">
      <c r="B2551" t="s">
        <v>1296</v>
      </c>
      <c r="C2551" t="s">
        <v>7781</v>
      </c>
    </row>
    <row r="2552" spans="2:3" x14ac:dyDescent="0.25">
      <c r="B2552" t="s">
        <v>4430</v>
      </c>
      <c r="C2552" t="s">
        <v>7421</v>
      </c>
    </row>
    <row r="2553" spans="2:3" x14ac:dyDescent="0.25">
      <c r="B2553" t="s">
        <v>1301</v>
      </c>
      <c r="C2553" t="s">
        <v>4954</v>
      </c>
    </row>
    <row r="2554" spans="2:3" x14ac:dyDescent="0.25">
      <c r="B2554" t="s">
        <v>9226</v>
      </c>
      <c r="C2554" t="s">
        <v>7909</v>
      </c>
    </row>
    <row r="2555" spans="2:3" x14ac:dyDescent="0.25">
      <c r="B2555" t="s">
        <v>1308</v>
      </c>
      <c r="C2555" t="s">
        <v>6789</v>
      </c>
    </row>
    <row r="2556" spans="2:3" x14ac:dyDescent="0.25">
      <c r="B2556" t="s">
        <v>1310</v>
      </c>
      <c r="C2556" t="s">
        <v>5597</v>
      </c>
    </row>
    <row r="2557" spans="2:3" x14ac:dyDescent="0.25">
      <c r="B2557" t="s">
        <v>1311</v>
      </c>
      <c r="C2557" t="s">
        <v>5599</v>
      </c>
    </row>
    <row r="2558" spans="2:3" x14ac:dyDescent="0.25">
      <c r="B2558" t="s">
        <v>1312</v>
      </c>
      <c r="C2558" t="s">
        <v>5598</v>
      </c>
    </row>
    <row r="2559" spans="2:3" x14ac:dyDescent="0.25">
      <c r="B2559" t="s">
        <v>4541</v>
      </c>
      <c r="C2559" t="s">
        <v>7664</v>
      </c>
    </row>
    <row r="2560" spans="2:3" x14ac:dyDescent="0.25">
      <c r="B2560" t="s">
        <v>3867</v>
      </c>
      <c r="C2560" t="s">
        <v>8434</v>
      </c>
    </row>
    <row r="2561" spans="2:3" x14ac:dyDescent="0.25">
      <c r="B2561" t="s">
        <v>1315</v>
      </c>
      <c r="C2561" t="s">
        <v>5594</v>
      </c>
    </row>
    <row r="2562" spans="2:3" x14ac:dyDescent="0.25">
      <c r="B2562" t="s">
        <v>3760</v>
      </c>
      <c r="C2562" t="s">
        <v>6025</v>
      </c>
    </row>
    <row r="2563" spans="2:3" x14ac:dyDescent="0.25">
      <c r="B2563" t="s">
        <v>5177</v>
      </c>
      <c r="C2563" t="s">
        <v>5178</v>
      </c>
    </row>
    <row r="2564" spans="2:3" x14ac:dyDescent="0.25">
      <c r="B2564" t="s">
        <v>5101</v>
      </c>
      <c r="C2564" t="s">
        <v>5102</v>
      </c>
    </row>
    <row r="2565" spans="2:3" x14ac:dyDescent="0.25">
      <c r="B2565" t="s">
        <v>1320</v>
      </c>
      <c r="C2565" t="s">
        <v>5600</v>
      </c>
    </row>
    <row r="2566" spans="2:3" x14ac:dyDescent="0.25">
      <c r="B2566" t="s">
        <v>1322</v>
      </c>
      <c r="C2566" t="s">
        <v>5602</v>
      </c>
    </row>
    <row r="2567" spans="2:3" x14ac:dyDescent="0.25">
      <c r="B2567" t="s">
        <v>9227</v>
      </c>
      <c r="C2567" t="s">
        <v>5603</v>
      </c>
    </row>
    <row r="2568" spans="2:3" x14ac:dyDescent="0.25">
      <c r="B2568" t="s">
        <v>9920</v>
      </c>
      <c r="C2568" t="s">
        <v>5027</v>
      </c>
    </row>
    <row r="2569" spans="2:3" x14ac:dyDescent="0.25">
      <c r="B2569" t="s">
        <v>1326</v>
      </c>
      <c r="C2569" t="s">
        <v>5604</v>
      </c>
    </row>
    <row r="2570" spans="2:3" x14ac:dyDescent="0.25">
      <c r="B2570" t="s">
        <v>9228</v>
      </c>
      <c r="C2570" t="s">
        <v>7767</v>
      </c>
    </row>
    <row r="2571" spans="2:3" x14ac:dyDescent="0.25">
      <c r="B2571" t="s">
        <v>4737</v>
      </c>
      <c r="C2571" t="s">
        <v>7939</v>
      </c>
    </row>
    <row r="2572" spans="2:3" x14ac:dyDescent="0.25">
      <c r="B2572" t="s">
        <v>1328</v>
      </c>
      <c r="C2572" t="s">
        <v>5562</v>
      </c>
    </row>
    <row r="2573" spans="2:3" x14ac:dyDescent="0.25">
      <c r="B2573" t="s">
        <v>9229</v>
      </c>
      <c r="C2573" t="s">
        <v>7609</v>
      </c>
    </row>
    <row r="2574" spans="2:3" x14ac:dyDescent="0.25">
      <c r="B2574" t="s">
        <v>1329</v>
      </c>
      <c r="C2574" t="s">
        <v>5146</v>
      </c>
    </row>
    <row r="2575" spans="2:3" x14ac:dyDescent="0.25">
      <c r="B2575" t="s">
        <v>1330</v>
      </c>
      <c r="C2575" t="s">
        <v>5605</v>
      </c>
    </row>
    <row r="2576" spans="2:3" x14ac:dyDescent="0.25">
      <c r="B2576" t="s">
        <v>9230</v>
      </c>
      <c r="C2576" t="s">
        <v>7670</v>
      </c>
    </row>
    <row r="2577" spans="2:3" x14ac:dyDescent="0.25">
      <c r="B2577" t="s">
        <v>4707</v>
      </c>
      <c r="C2577" t="s">
        <v>7904</v>
      </c>
    </row>
    <row r="2578" spans="2:3" x14ac:dyDescent="0.25">
      <c r="B2578" t="s">
        <v>9231</v>
      </c>
      <c r="C2578" t="s">
        <v>5606</v>
      </c>
    </row>
    <row r="2579" spans="2:3" x14ac:dyDescent="0.25">
      <c r="B2579" t="s">
        <v>1332</v>
      </c>
      <c r="C2579" t="s">
        <v>5606</v>
      </c>
    </row>
    <row r="2580" spans="2:3" x14ac:dyDescent="0.25">
      <c r="B2580" t="s">
        <v>9232</v>
      </c>
      <c r="C2580" t="s">
        <v>7877</v>
      </c>
    </row>
    <row r="2581" spans="2:3" x14ac:dyDescent="0.25">
      <c r="B2581" t="s">
        <v>4035</v>
      </c>
      <c r="C2581" t="s">
        <v>6598</v>
      </c>
    </row>
    <row r="2582" spans="2:3" x14ac:dyDescent="0.25">
      <c r="B2582" t="s">
        <v>1336</v>
      </c>
      <c r="C2582" t="s">
        <v>5608</v>
      </c>
    </row>
    <row r="2583" spans="2:3" x14ac:dyDescent="0.25">
      <c r="B2583" t="s">
        <v>1337</v>
      </c>
      <c r="C2583" t="s">
        <v>6536</v>
      </c>
    </row>
    <row r="2584" spans="2:3" x14ac:dyDescent="0.25">
      <c r="B2584" t="s">
        <v>1340</v>
      </c>
      <c r="C2584" t="s">
        <v>5609</v>
      </c>
    </row>
    <row r="2585" spans="2:3" x14ac:dyDescent="0.25">
      <c r="B2585" t="s">
        <v>1341</v>
      </c>
      <c r="C2585" t="s">
        <v>5610</v>
      </c>
    </row>
    <row r="2586" spans="2:3" x14ac:dyDescent="0.25">
      <c r="B2586" t="s">
        <v>4209</v>
      </c>
      <c r="C2586" t="s">
        <v>7001</v>
      </c>
    </row>
    <row r="2587" spans="2:3" x14ac:dyDescent="0.25">
      <c r="B2587" t="s">
        <v>4591</v>
      </c>
      <c r="C2587" t="s">
        <v>7763</v>
      </c>
    </row>
    <row r="2588" spans="2:3" x14ac:dyDescent="0.25">
      <c r="B2588" t="s">
        <v>1342</v>
      </c>
      <c r="C2588" t="s">
        <v>5611</v>
      </c>
    </row>
    <row r="2589" spans="2:3" x14ac:dyDescent="0.25">
      <c r="B2589" t="s">
        <v>4780</v>
      </c>
      <c r="C2589" t="s">
        <v>7995</v>
      </c>
    </row>
    <row r="2590" spans="2:3" x14ac:dyDescent="0.25">
      <c r="B2590" t="s">
        <v>1344</v>
      </c>
      <c r="C2590" t="s">
        <v>5612</v>
      </c>
    </row>
    <row r="2591" spans="2:3" x14ac:dyDescent="0.25">
      <c r="B2591" t="s">
        <v>1346</v>
      </c>
      <c r="C2591" t="s">
        <v>5614</v>
      </c>
    </row>
    <row r="2592" spans="2:3" x14ac:dyDescent="0.25">
      <c r="B2592" t="s">
        <v>4142</v>
      </c>
      <c r="C2592" t="s">
        <v>6893</v>
      </c>
    </row>
    <row r="2593" spans="2:3" x14ac:dyDescent="0.25">
      <c r="B2593" t="s">
        <v>1347</v>
      </c>
      <c r="C2593" t="s">
        <v>5615</v>
      </c>
    </row>
    <row r="2594" spans="2:3" x14ac:dyDescent="0.25">
      <c r="B2594" t="s">
        <v>1355</v>
      </c>
      <c r="C2594" t="s">
        <v>8878</v>
      </c>
    </row>
    <row r="2595" spans="2:3" x14ac:dyDescent="0.25">
      <c r="B2595" t="s">
        <v>9233</v>
      </c>
      <c r="C2595" t="s">
        <v>8597</v>
      </c>
    </row>
    <row r="2596" spans="2:3" x14ac:dyDescent="0.25">
      <c r="B2596" t="s">
        <v>1362</v>
      </c>
      <c r="C2596" t="s">
        <v>5620</v>
      </c>
    </row>
    <row r="2597" spans="2:3" x14ac:dyDescent="0.25">
      <c r="B2597" t="s">
        <v>1363</v>
      </c>
      <c r="C2597" t="s">
        <v>5619</v>
      </c>
    </row>
    <row r="2598" spans="2:3" x14ac:dyDescent="0.25">
      <c r="B2598" t="s">
        <v>4033</v>
      </c>
      <c r="C2598" t="s">
        <v>6589</v>
      </c>
    </row>
    <row r="2599" spans="2:3" x14ac:dyDescent="0.25">
      <c r="B2599" t="s">
        <v>4105</v>
      </c>
      <c r="C2599" t="s">
        <v>6589</v>
      </c>
    </row>
    <row r="2600" spans="2:3" x14ac:dyDescent="0.25">
      <c r="B2600" t="s">
        <v>3814</v>
      </c>
      <c r="C2600" t="s">
        <v>8244</v>
      </c>
    </row>
    <row r="2601" spans="2:3" x14ac:dyDescent="0.25">
      <c r="B2601" t="s">
        <v>3786</v>
      </c>
      <c r="C2601" t="s">
        <v>8178</v>
      </c>
    </row>
    <row r="2602" spans="2:3" x14ac:dyDescent="0.25">
      <c r="B2602" t="s">
        <v>4966</v>
      </c>
      <c r="C2602" t="s">
        <v>4967</v>
      </c>
    </row>
    <row r="2603" spans="2:3" x14ac:dyDescent="0.25">
      <c r="B2603" t="s">
        <v>9235</v>
      </c>
      <c r="C2603" t="s">
        <v>11877</v>
      </c>
    </row>
    <row r="2604" spans="2:3" x14ac:dyDescent="0.25">
      <c r="B2604" t="s">
        <v>4440</v>
      </c>
      <c r="C2604" t="s">
        <v>7443</v>
      </c>
    </row>
    <row r="2605" spans="2:3" x14ac:dyDescent="0.25">
      <c r="B2605" t="s">
        <v>4565</v>
      </c>
      <c r="C2605" t="s">
        <v>7729</v>
      </c>
    </row>
    <row r="2606" spans="2:3" x14ac:dyDescent="0.25">
      <c r="B2606" t="s">
        <v>9237</v>
      </c>
      <c r="C2606" t="s">
        <v>7610</v>
      </c>
    </row>
    <row r="2607" spans="2:3" x14ac:dyDescent="0.25">
      <c r="B2607" t="s">
        <v>3926</v>
      </c>
      <c r="C2607" t="s">
        <v>8629</v>
      </c>
    </row>
    <row r="2608" spans="2:3" x14ac:dyDescent="0.25">
      <c r="B2608" t="s">
        <v>4590</v>
      </c>
      <c r="C2608" t="s">
        <v>7761</v>
      </c>
    </row>
    <row r="2609" spans="2:3" x14ac:dyDescent="0.25">
      <c r="B2609" t="s">
        <v>3904</v>
      </c>
      <c r="C2609" t="s">
        <v>8564</v>
      </c>
    </row>
    <row r="2610" spans="2:3" x14ac:dyDescent="0.25">
      <c r="B2610" t="s">
        <v>4057</v>
      </c>
      <c r="C2610" t="s">
        <v>5005</v>
      </c>
    </row>
    <row r="2611" spans="2:3" x14ac:dyDescent="0.25">
      <c r="B2611" t="s">
        <v>3679</v>
      </c>
      <c r="C2611" t="s">
        <v>5300</v>
      </c>
    </row>
    <row r="2612" spans="2:3" x14ac:dyDescent="0.25">
      <c r="B2612" t="s">
        <v>1401</v>
      </c>
      <c r="C2612" t="s">
        <v>6827</v>
      </c>
    </row>
    <row r="2613" spans="2:3" x14ac:dyDescent="0.25">
      <c r="B2613" t="s">
        <v>4052</v>
      </c>
      <c r="C2613" t="s">
        <v>6663</v>
      </c>
    </row>
    <row r="2614" spans="2:3" x14ac:dyDescent="0.25">
      <c r="B2614" t="s">
        <v>3875</v>
      </c>
      <c r="C2614" t="s">
        <v>8463</v>
      </c>
    </row>
    <row r="2615" spans="2:3" x14ac:dyDescent="0.25">
      <c r="B2615" t="s">
        <v>4713</v>
      </c>
      <c r="C2615" t="s">
        <v>7912</v>
      </c>
    </row>
    <row r="2616" spans="2:3" x14ac:dyDescent="0.25">
      <c r="B2616" t="s">
        <v>4794</v>
      </c>
      <c r="C2616" t="s">
        <v>8010</v>
      </c>
    </row>
    <row r="2617" spans="2:3" x14ac:dyDescent="0.25">
      <c r="B2617" t="s">
        <v>9238</v>
      </c>
      <c r="C2617" t="s">
        <v>8038</v>
      </c>
    </row>
    <row r="2618" spans="2:3" x14ac:dyDescent="0.25">
      <c r="B2618" t="s">
        <v>1411</v>
      </c>
      <c r="C2618" t="s">
        <v>5622</v>
      </c>
    </row>
    <row r="2619" spans="2:3" x14ac:dyDescent="0.25">
      <c r="B2619" t="s">
        <v>1412</v>
      </c>
      <c r="C2619" t="s">
        <v>5624</v>
      </c>
    </row>
    <row r="2620" spans="2:3" x14ac:dyDescent="0.25">
      <c r="B2620" t="s">
        <v>9240</v>
      </c>
      <c r="C2620" t="s">
        <v>8856</v>
      </c>
    </row>
    <row r="2621" spans="2:3" x14ac:dyDescent="0.25">
      <c r="B2621" t="s">
        <v>1416</v>
      </c>
      <c r="C2621" t="s">
        <v>5626</v>
      </c>
    </row>
    <row r="2622" spans="2:3" x14ac:dyDescent="0.25">
      <c r="B2622" t="s">
        <v>1417</v>
      </c>
      <c r="C2622" t="s">
        <v>5627</v>
      </c>
    </row>
    <row r="2623" spans="2:3" x14ac:dyDescent="0.25">
      <c r="B2623" t="s">
        <v>3600</v>
      </c>
      <c r="C2623" t="s">
        <v>6745</v>
      </c>
    </row>
    <row r="2624" spans="2:3" x14ac:dyDescent="0.25">
      <c r="B2624" t="s">
        <v>4452</v>
      </c>
      <c r="C2624" t="s">
        <v>7464</v>
      </c>
    </row>
    <row r="2625" spans="2:3" x14ac:dyDescent="0.25">
      <c r="B2625" t="s">
        <v>1418</v>
      </c>
      <c r="C2625" t="s">
        <v>7799</v>
      </c>
    </row>
    <row r="2626" spans="2:3" x14ac:dyDescent="0.25">
      <c r="B2626" t="s">
        <v>1422</v>
      </c>
      <c r="C2626" t="s">
        <v>5628</v>
      </c>
    </row>
    <row r="2627" spans="2:3" x14ac:dyDescent="0.25">
      <c r="B2627" t="s">
        <v>4024</v>
      </c>
      <c r="C2627" t="s">
        <v>6507</v>
      </c>
    </row>
    <row r="2628" spans="2:3" x14ac:dyDescent="0.25">
      <c r="B2628" t="s">
        <v>1423</v>
      </c>
      <c r="C2628" t="s">
        <v>6606</v>
      </c>
    </row>
    <row r="2629" spans="2:3" x14ac:dyDescent="0.25">
      <c r="B2629" t="s">
        <v>9241</v>
      </c>
      <c r="C2629" t="s">
        <v>7656</v>
      </c>
    </row>
    <row r="2630" spans="2:3" x14ac:dyDescent="0.25">
      <c r="B2630" t="s">
        <v>4782</v>
      </c>
      <c r="C2630" t="s">
        <v>7997</v>
      </c>
    </row>
    <row r="2631" spans="2:3" x14ac:dyDescent="0.25">
      <c r="B2631" t="s">
        <v>7872</v>
      </c>
      <c r="C2631" t="s">
        <v>7673</v>
      </c>
    </row>
    <row r="2632" spans="2:3" x14ac:dyDescent="0.25">
      <c r="B2632" t="s">
        <v>9242</v>
      </c>
      <c r="C2632" t="s">
        <v>5630</v>
      </c>
    </row>
    <row r="2633" spans="2:3" x14ac:dyDescent="0.25">
      <c r="B2633" t="s">
        <v>1431</v>
      </c>
      <c r="C2633" t="s">
        <v>5631</v>
      </c>
    </row>
    <row r="2634" spans="2:3" x14ac:dyDescent="0.25">
      <c r="B2634" t="s">
        <v>3733</v>
      </c>
      <c r="C2634" t="s">
        <v>6443</v>
      </c>
    </row>
    <row r="2635" spans="2:3" x14ac:dyDescent="0.25">
      <c r="B2635" t="s">
        <v>7911</v>
      </c>
      <c r="C2635" t="s">
        <v>7562</v>
      </c>
    </row>
    <row r="2636" spans="2:3" x14ac:dyDescent="0.25">
      <c r="B2636" t="s">
        <v>9243</v>
      </c>
      <c r="C2636" t="s">
        <v>7586</v>
      </c>
    </row>
    <row r="2637" spans="2:3" x14ac:dyDescent="0.25">
      <c r="B2637" t="s">
        <v>3753</v>
      </c>
      <c r="C2637" t="s">
        <v>9778</v>
      </c>
    </row>
    <row r="2638" spans="2:3" x14ac:dyDescent="0.25">
      <c r="B2638" t="s">
        <v>1434</v>
      </c>
      <c r="C2638" t="s">
        <v>5632</v>
      </c>
    </row>
    <row r="2639" spans="2:3" x14ac:dyDescent="0.25">
      <c r="B2639" t="s">
        <v>9244</v>
      </c>
      <c r="C2639" t="s">
        <v>6871</v>
      </c>
    </row>
    <row r="2640" spans="2:3" x14ac:dyDescent="0.25">
      <c r="B2640" t="s">
        <v>4897</v>
      </c>
      <c r="C2640" t="s">
        <v>4898</v>
      </c>
    </row>
    <row r="2641" spans="2:3" x14ac:dyDescent="0.25">
      <c r="B2641" t="s">
        <v>1435</v>
      </c>
      <c r="C2641" t="s">
        <v>5633</v>
      </c>
    </row>
    <row r="2642" spans="2:3" x14ac:dyDescent="0.25">
      <c r="B2642" t="s">
        <v>9245</v>
      </c>
      <c r="C2642" t="s">
        <v>5635</v>
      </c>
    </row>
    <row r="2643" spans="2:3" x14ac:dyDescent="0.25">
      <c r="B2643" t="s">
        <v>4718</v>
      </c>
      <c r="C2643" t="s">
        <v>6486</v>
      </c>
    </row>
    <row r="2644" spans="2:3" x14ac:dyDescent="0.25">
      <c r="B2644" t="s">
        <v>4453</v>
      </c>
      <c r="C2644" t="s">
        <v>7465</v>
      </c>
    </row>
    <row r="2645" spans="2:3" x14ac:dyDescent="0.25">
      <c r="B2645" t="s">
        <v>1439</v>
      </c>
      <c r="C2645" t="s">
        <v>5636</v>
      </c>
    </row>
    <row r="2646" spans="2:3" x14ac:dyDescent="0.25">
      <c r="B2646" t="s">
        <v>1442</v>
      </c>
      <c r="C2646" t="s">
        <v>5638</v>
      </c>
    </row>
    <row r="2647" spans="2:3" x14ac:dyDescent="0.25">
      <c r="B2647" t="s">
        <v>4638</v>
      </c>
      <c r="C2647" t="s">
        <v>7822</v>
      </c>
    </row>
    <row r="2648" spans="2:3" x14ac:dyDescent="0.25">
      <c r="B2648" t="s">
        <v>1443</v>
      </c>
      <c r="C2648" t="s">
        <v>5639</v>
      </c>
    </row>
    <row r="2649" spans="2:3" x14ac:dyDescent="0.25">
      <c r="B2649" t="s">
        <v>4861</v>
      </c>
      <c r="C2649" t="s">
        <v>4862</v>
      </c>
    </row>
    <row r="2650" spans="2:3" x14ac:dyDescent="0.25">
      <c r="B2650" t="s">
        <v>4742</v>
      </c>
      <c r="C2650" t="s">
        <v>7945</v>
      </c>
    </row>
    <row r="2651" spans="2:3" x14ac:dyDescent="0.25">
      <c r="B2651" t="s">
        <v>1445</v>
      </c>
      <c r="C2651" t="s">
        <v>5640</v>
      </c>
    </row>
    <row r="2652" spans="2:3" x14ac:dyDescent="0.25">
      <c r="B2652" t="s">
        <v>9246</v>
      </c>
      <c r="C2652" t="s">
        <v>7658</v>
      </c>
    </row>
    <row r="2653" spans="2:3" x14ac:dyDescent="0.25">
      <c r="B2653" t="s">
        <v>4441</v>
      </c>
      <c r="C2653" t="s">
        <v>7444</v>
      </c>
    </row>
    <row r="2654" spans="2:3" x14ac:dyDescent="0.25">
      <c r="B2654" t="s">
        <v>1446</v>
      </c>
      <c r="C2654" t="s">
        <v>5641</v>
      </c>
    </row>
    <row r="2655" spans="2:3" x14ac:dyDescent="0.25">
      <c r="B2655" t="s">
        <v>9247</v>
      </c>
      <c r="C2655" t="s">
        <v>7425</v>
      </c>
    </row>
    <row r="2656" spans="2:3" x14ac:dyDescent="0.25">
      <c r="B2656" t="s">
        <v>4133</v>
      </c>
      <c r="C2656" t="s">
        <v>9779</v>
      </c>
    </row>
    <row r="2657" spans="2:3" x14ac:dyDescent="0.25">
      <c r="B2657" t="s">
        <v>4134</v>
      </c>
      <c r="C2657" t="s">
        <v>6877</v>
      </c>
    </row>
    <row r="2658" spans="2:3" x14ac:dyDescent="0.25">
      <c r="B2658" t="s">
        <v>1451</v>
      </c>
      <c r="C2658" t="s">
        <v>5642</v>
      </c>
    </row>
    <row r="2659" spans="2:3" x14ac:dyDescent="0.25">
      <c r="B2659" t="s">
        <v>4615</v>
      </c>
      <c r="C2659" t="s">
        <v>7796</v>
      </c>
    </row>
    <row r="2660" spans="2:3" x14ac:dyDescent="0.25">
      <c r="B2660" t="s">
        <v>4107</v>
      </c>
      <c r="C2660" t="s">
        <v>6835</v>
      </c>
    </row>
    <row r="2661" spans="2:3" x14ac:dyDescent="0.25">
      <c r="B2661" t="s">
        <v>1469</v>
      </c>
      <c r="C2661" t="s">
        <v>5644</v>
      </c>
    </row>
    <row r="2662" spans="2:3" x14ac:dyDescent="0.25">
      <c r="B2662" t="s">
        <v>1470</v>
      </c>
      <c r="C2662" t="s">
        <v>6356</v>
      </c>
    </row>
    <row r="2663" spans="2:3" x14ac:dyDescent="0.25">
      <c r="B2663" t="s">
        <v>1471</v>
      </c>
      <c r="C2663" t="s">
        <v>6358</v>
      </c>
    </row>
    <row r="2664" spans="2:3" x14ac:dyDescent="0.25">
      <c r="B2664" t="s">
        <v>9878</v>
      </c>
      <c r="C2664" t="s">
        <v>7503</v>
      </c>
    </row>
    <row r="2665" spans="2:3" x14ac:dyDescent="0.25">
      <c r="B2665" t="s">
        <v>1474</v>
      </c>
      <c r="C2665" t="s">
        <v>5645</v>
      </c>
    </row>
    <row r="2666" spans="2:3" x14ac:dyDescent="0.25">
      <c r="B2666" t="s">
        <v>1475</v>
      </c>
      <c r="C2666" t="s">
        <v>5646</v>
      </c>
    </row>
    <row r="2667" spans="2:3" x14ac:dyDescent="0.25">
      <c r="B2667" t="s">
        <v>3755</v>
      </c>
      <c r="C2667" t="s">
        <v>6483</v>
      </c>
    </row>
    <row r="2668" spans="2:3" x14ac:dyDescent="0.25">
      <c r="B2668" t="s">
        <v>9249</v>
      </c>
      <c r="C2668" t="s">
        <v>6484</v>
      </c>
    </row>
    <row r="2669" spans="2:3" x14ac:dyDescent="0.25">
      <c r="B2669" t="s">
        <v>3774</v>
      </c>
      <c r="C2669" t="s">
        <v>8129</v>
      </c>
    </row>
    <row r="2670" spans="2:3" x14ac:dyDescent="0.25">
      <c r="B2670" t="s">
        <v>3773</v>
      </c>
      <c r="C2670" t="s">
        <v>8128</v>
      </c>
    </row>
    <row r="2671" spans="2:3" x14ac:dyDescent="0.25">
      <c r="B2671" t="s">
        <v>3772</v>
      </c>
      <c r="C2671" t="s">
        <v>8127</v>
      </c>
    </row>
    <row r="2672" spans="2:3" x14ac:dyDescent="0.25">
      <c r="B2672" t="s">
        <v>3947</v>
      </c>
      <c r="C2672" t="s">
        <v>8700</v>
      </c>
    </row>
    <row r="2673" spans="2:3" x14ac:dyDescent="0.25">
      <c r="B2673" t="s">
        <v>3932</v>
      </c>
      <c r="C2673" t="s">
        <v>8201</v>
      </c>
    </row>
    <row r="2674" spans="2:3" x14ac:dyDescent="0.25">
      <c r="B2674" t="s">
        <v>9250</v>
      </c>
      <c r="C2674" t="s">
        <v>6619</v>
      </c>
    </row>
    <row r="2675" spans="2:3" x14ac:dyDescent="0.25">
      <c r="B2675" t="s">
        <v>3799</v>
      </c>
      <c r="C2675" t="s">
        <v>8201</v>
      </c>
    </row>
    <row r="2676" spans="2:3" x14ac:dyDescent="0.25">
      <c r="B2676" t="s">
        <v>3793</v>
      </c>
      <c r="C2676" t="s">
        <v>8193</v>
      </c>
    </row>
    <row r="2677" spans="2:3" x14ac:dyDescent="0.25">
      <c r="B2677" t="s">
        <v>9252</v>
      </c>
      <c r="C2677" t="s">
        <v>9780</v>
      </c>
    </row>
    <row r="2678" spans="2:3" x14ac:dyDescent="0.25">
      <c r="B2678" t="s">
        <v>9879</v>
      </c>
      <c r="C2678" t="s">
        <v>9781</v>
      </c>
    </row>
    <row r="2679" spans="2:3" x14ac:dyDescent="0.25">
      <c r="B2679" t="s">
        <v>9257</v>
      </c>
      <c r="C2679" t="s">
        <v>8848</v>
      </c>
    </row>
    <row r="2680" spans="2:3" x14ac:dyDescent="0.25">
      <c r="B2680" t="s">
        <v>9258</v>
      </c>
      <c r="C2680" t="s">
        <v>8410</v>
      </c>
    </row>
    <row r="2681" spans="2:3" x14ac:dyDescent="0.25">
      <c r="B2681" t="s">
        <v>9259</v>
      </c>
      <c r="C2681" t="s">
        <v>8413</v>
      </c>
    </row>
    <row r="2682" spans="2:3" x14ac:dyDescent="0.25">
      <c r="B2682" t="s">
        <v>9260</v>
      </c>
      <c r="C2682" t="s">
        <v>8904</v>
      </c>
    </row>
    <row r="2683" spans="2:3" x14ac:dyDescent="0.25">
      <c r="B2683" t="s">
        <v>9261</v>
      </c>
      <c r="C2683" t="s">
        <v>8539</v>
      </c>
    </row>
    <row r="2684" spans="2:3" x14ac:dyDescent="0.25">
      <c r="B2684" t="s">
        <v>9262</v>
      </c>
      <c r="C2684" t="s">
        <v>8411</v>
      </c>
    </row>
    <row r="2685" spans="2:3" x14ac:dyDescent="0.25">
      <c r="B2685" t="s">
        <v>3857</v>
      </c>
      <c r="C2685" t="s">
        <v>8412</v>
      </c>
    </row>
    <row r="2686" spans="2:3" x14ac:dyDescent="0.25">
      <c r="B2686" t="s">
        <v>3868</v>
      </c>
      <c r="C2686" t="s">
        <v>8446</v>
      </c>
    </row>
    <row r="2687" spans="2:3" x14ac:dyDescent="0.25">
      <c r="B2687" t="s">
        <v>1485</v>
      </c>
      <c r="C2687" t="s">
        <v>5649</v>
      </c>
    </row>
    <row r="2688" spans="2:3" x14ac:dyDescent="0.25">
      <c r="B2688" t="s">
        <v>1486</v>
      </c>
      <c r="C2688" t="s">
        <v>5650</v>
      </c>
    </row>
    <row r="2689" spans="2:3" x14ac:dyDescent="0.25">
      <c r="B2689" t="s">
        <v>1487</v>
      </c>
      <c r="C2689" t="s">
        <v>8928</v>
      </c>
    </row>
    <row r="2690" spans="2:3" x14ac:dyDescent="0.25">
      <c r="B2690" t="s">
        <v>4664</v>
      </c>
      <c r="C2690" t="s">
        <v>7852</v>
      </c>
    </row>
    <row r="2691" spans="2:3" x14ac:dyDescent="0.25">
      <c r="B2691" t="s">
        <v>1490</v>
      </c>
      <c r="C2691" t="s">
        <v>5559</v>
      </c>
    </row>
    <row r="2692" spans="2:3" x14ac:dyDescent="0.25">
      <c r="B2692" t="s">
        <v>1492</v>
      </c>
      <c r="C2692" t="s">
        <v>5560</v>
      </c>
    </row>
    <row r="2693" spans="2:3" x14ac:dyDescent="0.25">
      <c r="B2693" t="s">
        <v>1493</v>
      </c>
      <c r="C2693" t="s">
        <v>5651</v>
      </c>
    </row>
    <row r="2694" spans="2:3" x14ac:dyDescent="0.25">
      <c r="B2694" t="s">
        <v>3981</v>
      </c>
      <c r="C2694" t="s">
        <v>6634</v>
      </c>
    </row>
    <row r="2695" spans="2:3" x14ac:dyDescent="0.25">
      <c r="B2695" t="s">
        <v>1496</v>
      </c>
      <c r="C2695" t="s">
        <v>8021</v>
      </c>
    </row>
    <row r="2696" spans="2:3" x14ac:dyDescent="0.25">
      <c r="B2696" t="s">
        <v>9264</v>
      </c>
      <c r="C2696" t="s">
        <v>8059</v>
      </c>
    </row>
    <row r="2697" spans="2:3" x14ac:dyDescent="0.25">
      <c r="B2697" t="s">
        <v>1499</v>
      </c>
      <c r="C2697" t="s">
        <v>7680</v>
      </c>
    </row>
    <row r="2698" spans="2:3" x14ac:dyDescent="0.25">
      <c r="B2698" t="s">
        <v>9265</v>
      </c>
      <c r="C2698" t="s">
        <v>7705</v>
      </c>
    </row>
    <row r="2699" spans="2:3" x14ac:dyDescent="0.25">
      <c r="B2699" t="s">
        <v>9266</v>
      </c>
      <c r="C2699" t="s">
        <v>7883</v>
      </c>
    </row>
    <row r="2700" spans="2:3" x14ac:dyDescent="0.25">
      <c r="B2700" t="s">
        <v>4686</v>
      </c>
      <c r="C2700" t="s">
        <v>7882</v>
      </c>
    </row>
    <row r="2701" spans="2:3" x14ac:dyDescent="0.25">
      <c r="B2701" t="s">
        <v>1503</v>
      </c>
      <c r="C2701" t="s">
        <v>5654</v>
      </c>
    </row>
    <row r="2702" spans="2:3" x14ac:dyDescent="0.25">
      <c r="B2702" t="s">
        <v>4091</v>
      </c>
      <c r="C2702" t="s">
        <v>6791</v>
      </c>
    </row>
    <row r="2703" spans="2:3" x14ac:dyDescent="0.25">
      <c r="B2703" t="s">
        <v>4092</v>
      </c>
      <c r="C2703" t="s">
        <v>6792</v>
      </c>
    </row>
    <row r="2704" spans="2:3" x14ac:dyDescent="0.25">
      <c r="B2704" t="s">
        <v>4079</v>
      </c>
      <c r="C2704" t="s">
        <v>18706</v>
      </c>
    </row>
    <row r="2705" spans="2:3" x14ac:dyDescent="0.25">
      <c r="B2705" t="s">
        <v>9268</v>
      </c>
      <c r="C2705" t="s">
        <v>7502</v>
      </c>
    </row>
    <row r="2706" spans="2:3" x14ac:dyDescent="0.25">
      <c r="B2706" t="s">
        <v>1514</v>
      </c>
      <c r="C2706" t="s">
        <v>8929</v>
      </c>
    </row>
    <row r="2707" spans="2:3" x14ac:dyDescent="0.25">
      <c r="B2707" t="s">
        <v>3912</v>
      </c>
      <c r="C2707" t="s">
        <v>8604</v>
      </c>
    </row>
    <row r="2708" spans="2:3" x14ac:dyDescent="0.25">
      <c r="B2708" t="s">
        <v>3913</v>
      </c>
      <c r="C2708" t="s">
        <v>8093</v>
      </c>
    </row>
    <row r="2709" spans="2:3" x14ac:dyDescent="0.25">
      <c r="B2709" t="s">
        <v>1515</v>
      </c>
      <c r="C2709" t="s">
        <v>9782</v>
      </c>
    </row>
    <row r="2710" spans="2:3" x14ac:dyDescent="0.25">
      <c r="B2710" t="s">
        <v>1516</v>
      </c>
      <c r="C2710" t="s">
        <v>5049</v>
      </c>
    </row>
    <row r="2711" spans="2:3" x14ac:dyDescent="0.25">
      <c r="B2711" t="s">
        <v>3696</v>
      </c>
      <c r="C2711" t="s">
        <v>5656</v>
      </c>
    </row>
    <row r="2712" spans="2:3" x14ac:dyDescent="0.25">
      <c r="B2712" t="s">
        <v>1517</v>
      </c>
      <c r="C2712" t="s">
        <v>5657</v>
      </c>
    </row>
    <row r="2713" spans="2:3" x14ac:dyDescent="0.25">
      <c r="B2713" t="s">
        <v>1520</v>
      </c>
      <c r="C2713" t="s">
        <v>8653</v>
      </c>
    </row>
    <row r="2714" spans="2:3" x14ac:dyDescent="0.25">
      <c r="B2714" t="s">
        <v>1522</v>
      </c>
      <c r="C2714" t="s">
        <v>5498</v>
      </c>
    </row>
    <row r="2715" spans="2:3" x14ac:dyDescent="0.25">
      <c r="B2715" t="s">
        <v>3674</v>
      </c>
      <c r="C2715" t="s">
        <v>5273</v>
      </c>
    </row>
    <row r="2716" spans="2:3" x14ac:dyDescent="0.25">
      <c r="B2716" t="s">
        <v>4434</v>
      </c>
      <c r="C2716" t="s">
        <v>7433</v>
      </c>
    </row>
    <row r="2717" spans="2:3" x14ac:dyDescent="0.25">
      <c r="B2717" t="s">
        <v>1529</v>
      </c>
      <c r="C2717" t="s">
        <v>8767</v>
      </c>
    </row>
    <row r="2718" spans="2:3" x14ac:dyDescent="0.25">
      <c r="B2718" t="s">
        <v>1537</v>
      </c>
      <c r="C2718" t="s">
        <v>5660</v>
      </c>
    </row>
    <row r="2719" spans="2:3" x14ac:dyDescent="0.25">
      <c r="B2719" t="s">
        <v>1538</v>
      </c>
      <c r="C2719" t="s">
        <v>5661</v>
      </c>
    </row>
    <row r="2720" spans="2:3" x14ac:dyDescent="0.25">
      <c r="B2720" t="s">
        <v>3911</v>
      </c>
      <c r="C2720" t="s">
        <v>8603</v>
      </c>
    </row>
    <row r="2721" spans="2:3" x14ac:dyDescent="0.25">
      <c r="B2721" t="s">
        <v>1546</v>
      </c>
      <c r="C2721" t="s">
        <v>5663</v>
      </c>
    </row>
    <row r="2722" spans="2:3" x14ac:dyDescent="0.25">
      <c r="B2722" t="s">
        <v>4029</v>
      </c>
      <c r="C2722" t="s">
        <v>6550</v>
      </c>
    </row>
    <row r="2723" spans="2:3" x14ac:dyDescent="0.25">
      <c r="B2723" t="s">
        <v>3795</v>
      </c>
      <c r="C2723" t="s">
        <v>6105</v>
      </c>
    </row>
    <row r="2724" spans="2:3" x14ac:dyDescent="0.25">
      <c r="B2724" t="s">
        <v>4475</v>
      </c>
      <c r="C2724" t="s">
        <v>7504</v>
      </c>
    </row>
    <row r="2725" spans="2:3" x14ac:dyDescent="0.25">
      <c r="B2725" t="s">
        <v>5201</v>
      </c>
      <c r="C2725" t="s">
        <v>5202</v>
      </c>
    </row>
    <row r="2726" spans="2:3" x14ac:dyDescent="0.25">
      <c r="B2726" t="s">
        <v>3914</v>
      </c>
      <c r="C2726" t="s">
        <v>8607</v>
      </c>
    </row>
    <row r="2727" spans="2:3" x14ac:dyDescent="0.25">
      <c r="B2727" t="s">
        <v>1555</v>
      </c>
      <c r="C2727" t="s">
        <v>6670</v>
      </c>
    </row>
    <row r="2728" spans="2:3" x14ac:dyDescent="0.25">
      <c r="B2728" t="s">
        <v>1556</v>
      </c>
      <c r="C2728" t="s">
        <v>5664</v>
      </c>
    </row>
    <row r="2729" spans="2:3" x14ac:dyDescent="0.25">
      <c r="B2729" t="s">
        <v>5099</v>
      </c>
      <c r="C2729" t="s">
        <v>5100</v>
      </c>
    </row>
    <row r="2730" spans="2:3" x14ac:dyDescent="0.25">
      <c r="B2730" t="s">
        <v>4613</v>
      </c>
      <c r="C2730" t="s">
        <v>7793</v>
      </c>
    </row>
    <row r="2731" spans="2:3" x14ac:dyDescent="0.25">
      <c r="B2731" t="s">
        <v>1559</v>
      </c>
      <c r="C2731" t="s">
        <v>5666</v>
      </c>
    </row>
    <row r="2732" spans="2:3" x14ac:dyDescent="0.25">
      <c r="B2732" t="s">
        <v>4739</v>
      </c>
      <c r="C2732" t="s">
        <v>7941</v>
      </c>
    </row>
    <row r="2733" spans="2:3" x14ac:dyDescent="0.25">
      <c r="B2733" t="s">
        <v>9271</v>
      </c>
      <c r="C2733" t="s">
        <v>7714</v>
      </c>
    </row>
    <row r="2734" spans="2:3" x14ac:dyDescent="0.25">
      <c r="B2734" t="s">
        <v>9272</v>
      </c>
      <c r="C2734" t="s">
        <v>5667</v>
      </c>
    </row>
    <row r="2735" spans="2:3" x14ac:dyDescent="0.25">
      <c r="B2735" t="s">
        <v>1560</v>
      </c>
      <c r="C2735" t="s">
        <v>5668</v>
      </c>
    </row>
    <row r="2736" spans="2:3" x14ac:dyDescent="0.25">
      <c r="B2736" t="s">
        <v>9880</v>
      </c>
      <c r="C2736" t="s">
        <v>5669</v>
      </c>
    </row>
    <row r="2737" spans="2:3" x14ac:dyDescent="0.25">
      <c r="B2737" t="s">
        <v>9273</v>
      </c>
      <c r="C2737" t="s">
        <v>8686</v>
      </c>
    </row>
    <row r="2738" spans="2:3" x14ac:dyDescent="0.25">
      <c r="B2738" t="s">
        <v>1562</v>
      </c>
      <c r="C2738" t="s">
        <v>8685</v>
      </c>
    </row>
    <row r="2739" spans="2:3" x14ac:dyDescent="0.25">
      <c r="B2739" t="s">
        <v>1567</v>
      </c>
      <c r="C2739" t="s">
        <v>6499</v>
      </c>
    </row>
    <row r="2740" spans="2:3" x14ac:dyDescent="0.25">
      <c r="B2740" t="s">
        <v>5151</v>
      </c>
      <c r="C2740" t="s">
        <v>5152</v>
      </c>
    </row>
    <row r="2741" spans="2:3" x14ac:dyDescent="0.25">
      <c r="B2741" t="s">
        <v>9274</v>
      </c>
      <c r="C2741" t="s">
        <v>8171</v>
      </c>
    </row>
    <row r="2742" spans="2:3" x14ac:dyDescent="0.25">
      <c r="B2742" t="s">
        <v>9275</v>
      </c>
      <c r="C2742" t="s">
        <v>6576</v>
      </c>
    </row>
    <row r="2743" spans="2:3" x14ac:dyDescent="0.25">
      <c r="B2743" t="s">
        <v>9277</v>
      </c>
      <c r="C2743" t="s">
        <v>8585</v>
      </c>
    </row>
    <row r="2744" spans="2:3" x14ac:dyDescent="0.25">
      <c r="B2744" t="s">
        <v>9278</v>
      </c>
      <c r="C2744" t="s">
        <v>8149</v>
      </c>
    </row>
    <row r="2745" spans="2:3" x14ac:dyDescent="0.25">
      <c r="B2745" t="s">
        <v>9279</v>
      </c>
      <c r="C2745" t="s">
        <v>6625</v>
      </c>
    </row>
    <row r="2746" spans="2:3" x14ac:dyDescent="0.25">
      <c r="B2746" t="s">
        <v>9280</v>
      </c>
      <c r="C2746" t="s">
        <v>8268</v>
      </c>
    </row>
    <row r="2747" spans="2:3" x14ac:dyDescent="0.25">
      <c r="B2747" t="s">
        <v>9281</v>
      </c>
      <c r="C2747" t="s">
        <v>8556</v>
      </c>
    </row>
    <row r="2748" spans="2:3" x14ac:dyDescent="0.25">
      <c r="B2748" t="s">
        <v>9282</v>
      </c>
      <c r="C2748" t="s">
        <v>8633</v>
      </c>
    </row>
    <row r="2749" spans="2:3" x14ac:dyDescent="0.25">
      <c r="B2749" t="s">
        <v>9283</v>
      </c>
      <c r="C2749" t="s">
        <v>8554</v>
      </c>
    </row>
    <row r="2750" spans="2:3" x14ac:dyDescent="0.25">
      <c r="B2750" t="s">
        <v>9284</v>
      </c>
      <c r="C2750" t="s">
        <v>8634</v>
      </c>
    </row>
    <row r="2751" spans="2:3" x14ac:dyDescent="0.25">
      <c r="B2751" t="s">
        <v>9285</v>
      </c>
      <c r="C2751" t="s">
        <v>8557</v>
      </c>
    </row>
    <row r="2752" spans="2:3" x14ac:dyDescent="0.25">
      <c r="B2752" t="s">
        <v>9286</v>
      </c>
      <c r="C2752" t="s">
        <v>8555</v>
      </c>
    </row>
    <row r="2753" spans="2:3" x14ac:dyDescent="0.25">
      <c r="B2753" t="s">
        <v>9288</v>
      </c>
      <c r="C2753" t="s">
        <v>6494</v>
      </c>
    </row>
    <row r="2754" spans="2:3" x14ac:dyDescent="0.25">
      <c r="B2754" t="s">
        <v>9289</v>
      </c>
      <c r="C2754" t="s">
        <v>8852</v>
      </c>
    </row>
    <row r="2755" spans="2:3" x14ac:dyDescent="0.25">
      <c r="B2755" t="s">
        <v>9293</v>
      </c>
      <c r="C2755" t="s">
        <v>8080</v>
      </c>
    </row>
    <row r="2756" spans="2:3" x14ac:dyDescent="0.25">
      <c r="B2756" t="s">
        <v>9294</v>
      </c>
      <c r="C2756" t="s">
        <v>8130</v>
      </c>
    </row>
    <row r="2757" spans="2:3" x14ac:dyDescent="0.25">
      <c r="B2757" t="s">
        <v>9296</v>
      </c>
      <c r="C2757" t="s">
        <v>9784</v>
      </c>
    </row>
    <row r="2758" spans="2:3" x14ac:dyDescent="0.25">
      <c r="B2758" t="s">
        <v>9297</v>
      </c>
      <c r="C2758" t="s">
        <v>6655</v>
      </c>
    </row>
    <row r="2759" spans="2:3" x14ac:dyDescent="0.25">
      <c r="B2759" t="s">
        <v>9298</v>
      </c>
      <c r="C2759" t="s">
        <v>8350</v>
      </c>
    </row>
    <row r="2760" spans="2:3" x14ac:dyDescent="0.25">
      <c r="B2760" t="s">
        <v>9300</v>
      </c>
      <c r="C2760" t="s">
        <v>8284</v>
      </c>
    </row>
    <row r="2761" spans="2:3" x14ac:dyDescent="0.25">
      <c r="B2761" t="s">
        <v>9303</v>
      </c>
      <c r="C2761" t="s">
        <v>8332</v>
      </c>
    </row>
    <row r="2762" spans="2:3" x14ac:dyDescent="0.25">
      <c r="B2762" t="s">
        <v>9304</v>
      </c>
      <c r="C2762" t="s">
        <v>8153</v>
      </c>
    </row>
    <row r="2763" spans="2:3" x14ac:dyDescent="0.25">
      <c r="B2763" t="s">
        <v>9305</v>
      </c>
      <c r="C2763" t="s">
        <v>8836</v>
      </c>
    </row>
    <row r="2764" spans="2:3" x14ac:dyDescent="0.25">
      <c r="B2764" t="s">
        <v>9306</v>
      </c>
      <c r="C2764" t="s">
        <v>8271</v>
      </c>
    </row>
    <row r="2765" spans="2:3" x14ac:dyDescent="0.25">
      <c r="B2765" t="s">
        <v>9307</v>
      </c>
      <c r="C2765" t="s">
        <v>8313</v>
      </c>
    </row>
    <row r="2766" spans="2:3" x14ac:dyDescent="0.25">
      <c r="B2766" t="s">
        <v>9308</v>
      </c>
      <c r="C2766" t="s">
        <v>8535</v>
      </c>
    </row>
    <row r="2767" spans="2:3" x14ac:dyDescent="0.25">
      <c r="B2767" t="s">
        <v>9310</v>
      </c>
      <c r="C2767" t="s">
        <v>9785</v>
      </c>
    </row>
    <row r="2768" spans="2:3" x14ac:dyDescent="0.25">
      <c r="B2768" t="s">
        <v>9311</v>
      </c>
      <c r="C2768" t="s">
        <v>6758</v>
      </c>
    </row>
    <row r="2769" spans="2:3" x14ac:dyDescent="0.25">
      <c r="B2769" t="s">
        <v>9312</v>
      </c>
      <c r="C2769" t="s">
        <v>6759</v>
      </c>
    </row>
    <row r="2770" spans="2:3" x14ac:dyDescent="0.25">
      <c r="B2770" t="s">
        <v>9314</v>
      </c>
      <c r="C2770" t="s">
        <v>8563</v>
      </c>
    </row>
    <row r="2771" spans="2:3" x14ac:dyDescent="0.25">
      <c r="B2771" t="s">
        <v>9317</v>
      </c>
      <c r="C2771" t="s">
        <v>8313</v>
      </c>
    </row>
    <row r="2772" spans="2:3" x14ac:dyDescent="0.25">
      <c r="B2772" t="s">
        <v>9318</v>
      </c>
      <c r="C2772" t="s">
        <v>8297</v>
      </c>
    </row>
    <row r="2773" spans="2:3" x14ac:dyDescent="0.25">
      <c r="B2773" t="s">
        <v>12985</v>
      </c>
      <c r="C2773" t="s">
        <v>8897</v>
      </c>
    </row>
    <row r="2774" spans="2:3" x14ac:dyDescent="0.25">
      <c r="B2774" t="s">
        <v>12986</v>
      </c>
      <c r="C2774" t="s">
        <v>8898</v>
      </c>
    </row>
    <row r="2775" spans="2:3" x14ac:dyDescent="0.25">
      <c r="B2775" t="s">
        <v>9319</v>
      </c>
      <c r="C2775" t="s">
        <v>8590</v>
      </c>
    </row>
    <row r="2776" spans="2:3" x14ac:dyDescent="0.25">
      <c r="B2776" t="s">
        <v>9320</v>
      </c>
      <c r="C2776" t="s">
        <v>8260</v>
      </c>
    </row>
    <row r="2777" spans="2:3" x14ac:dyDescent="0.25">
      <c r="B2777" t="s">
        <v>9321</v>
      </c>
      <c r="C2777" t="s">
        <v>8534</v>
      </c>
    </row>
    <row r="2778" spans="2:3" x14ac:dyDescent="0.25">
      <c r="B2778" t="s">
        <v>9322</v>
      </c>
      <c r="C2778" t="s">
        <v>8324</v>
      </c>
    </row>
    <row r="2779" spans="2:3" x14ac:dyDescent="0.25">
      <c r="B2779" t="s">
        <v>9323</v>
      </c>
      <c r="C2779" t="s">
        <v>6771</v>
      </c>
    </row>
    <row r="2780" spans="2:3" x14ac:dyDescent="0.25">
      <c r="B2780" t="s">
        <v>9324</v>
      </c>
      <c r="C2780" t="s">
        <v>8592</v>
      </c>
    </row>
    <row r="2781" spans="2:3" x14ac:dyDescent="0.25">
      <c r="B2781" t="s">
        <v>9325</v>
      </c>
      <c r="C2781" t="s">
        <v>8853</v>
      </c>
    </row>
    <row r="2782" spans="2:3" x14ac:dyDescent="0.25">
      <c r="B2782" t="s">
        <v>9326</v>
      </c>
      <c r="C2782" t="s">
        <v>6772</v>
      </c>
    </row>
    <row r="2783" spans="2:3" x14ac:dyDescent="0.25">
      <c r="B2783" t="s">
        <v>9327</v>
      </c>
      <c r="C2783" t="s">
        <v>8591</v>
      </c>
    </row>
    <row r="2784" spans="2:3" x14ac:dyDescent="0.25">
      <c r="B2784" t="s">
        <v>9328</v>
      </c>
      <c r="C2784" t="s">
        <v>5171</v>
      </c>
    </row>
    <row r="2785" spans="2:3" x14ac:dyDescent="0.25">
      <c r="B2785" t="s">
        <v>9329</v>
      </c>
      <c r="C2785" t="s">
        <v>8473</v>
      </c>
    </row>
    <row r="2786" spans="2:3" x14ac:dyDescent="0.25">
      <c r="B2786" t="s">
        <v>9330</v>
      </c>
      <c r="C2786" t="s">
        <v>8896</v>
      </c>
    </row>
    <row r="2787" spans="2:3" x14ac:dyDescent="0.25">
      <c r="B2787" t="s">
        <v>9331</v>
      </c>
      <c r="C2787" t="s">
        <v>9787</v>
      </c>
    </row>
    <row r="2788" spans="2:3" x14ac:dyDescent="0.25">
      <c r="B2788" t="s">
        <v>9332</v>
      </c>
      <c r="C2788" t="s">
        <v>8501</v>
      </c>
    </row>
    <row r="2789" spans="2:3" x14ac:dyDescent="0.25">
      <c r="B2789" t="s">
        <v>9921</v>
      </c>
      <c r="C2789" t="s">
        <v>4998</v>
      </c>
    </row>
    <row r="2790" spans="2:3" x14ac:dyDescent="0.25">
      <c r="B2790" t="s">
        <v>3699</v>
      </c>
      <c r="C2790" t="s">
        <v>5671</v>
      </c>
    </row>
    <row r="2791" spans="2:3" x14ac:dyDescent="0.25">
      <c r="B2791" t="s">
        <v>4293</v>
      </c>
      <c r="C2791" t="s">
        <v>7156</v>
      </c>
    </row>
    <row r="2792" spans="2:3" x14ac:dyDescent="0.25">
      <c r="B2792" t="s">
        <v>4295</v>
      </c>
      <c r="C2792" t="s">
        <v>7158</v>
      </c>
    </row>
    <row r="2793" spans="2:3" x14ac:dyDescent="0.25">
      <c r="B2793" t="s">
        <v>4297</v>
      </c>
      <c r="C2793" t="s">
        <v>7160</v>
      </c>
    </row>
    <row r="2794" spans="2:3" x14ac:dyDescent="0.25">
      <c r="B2794" t="s">
        <v>1574</v>
      </c>
      <c r="C2794" t="s">
        <v>7155</v>
      </c>
    </row>
    <row r="2795" spans="2:3" x14ac:dyDescent="0.25">
      <c r="B2795" t="s">
        <v>4296</v>
      </c>
      <c r="C2795" t="s">
        <v>7159</v>
      </c>
    </row>
    <row r="2796" spans="2:3" x14ac:dyDescent="0.25">
      <c r="B2796" t="s">
        <v>9334</v>
      </c>
      <c r="C2796" t="s">
        <v>7572</v>
      </c>
    </row>
    <row r="2797" spans="2:3" x14ac:dyDescent="0.25">
      <c r="B2797" t="s">
        <v>4392</v>
      </c>
      <c r="C2797" t="s">
        <v>7343</v>
      </c>
    </row>
    <row r="2798" spans="2:3" x14ac:dyDescent="0.25">
      <c r="B2798" t="s">
        <v>9337</v>
      </c>
      <c r="C2798" t="s">
        <v>8363</v>
      </c>
    </row>
    <row r="2799" spans="2:3" x14ac:dyDescent="0.25">
      <c r="B2799" t="s">
        <v>9338</v>
      </c>
      <c r="C2799" t="s">
        <v>8356</v>
      </c>
    </row>
    <row r="2800" spans="2:3" x14ac:dyDescent="0.25">
      <c r="B2800" t="s">
        <v>3825</v>
      </c>
      <c r="C2800" t="s">
        <v>8285</v>
      </c>
    </row>
    <row r="2801" spans="2:3" x14ac:dyDescent="0.25">
      <c r="B2801" t="s">
        <v>1581</v>
      </c>
      <c r="C2801" t="s">
        <v>5672</v>
      </c>
    </row>
    <row r="2802" spans="2:3" x14ac:dyDescent="0.25">
      <c r="B2802" t="s">
        <v>1582</v>
      </c>
      <c r="C2802" t="s">
        <v>5673</v>
      </c>
    </row>
    <row r="2803" spans="2:3" x14ac:dyDescent="0.25">
      <c r="B2803" t="s">
        <v>1583</v>
      </c>
      <c r="C2803" t="s">
        <v>5674</v>
      </c>
    </row>
    <row r="2804" spans="2:3" x14ac:dyDescent="0.25">
      <c r="B2804" t="s">
        <v>1584</v>
      </c>
      <c r="C2804" t="s">
        <v>5675</v>
      </c>
    </row>
    <row r="2805" spans="2:3" x14ac:dyDescent="0.25">
      <c r="B2805" t="s">
        <v>9922</v>
      </c>
      <c r="C2805" t="s">
        <v>8296</v>
      </c>
    </row>
    <row r="2806" spans="2:3" x14ac:dyDescent="0.25">
      <c r="B2806" t="s">
        <v>9923</v>
      </c>
      <c r="C2806" t="s">
        <v>8299</v>
      </c>
    </row>
    <row r="2807" spans="2:3" x14ac:dyDescent="0.25">
      <c r="B2807" t="s">
        <v>9924</v>
      </c>
      <c r="C2807" t="s">
        <v>8321</v>
      </c>
    </row>
    <row r="2808" spans="2:3" x14ac:dyDescent="0.25">
      <c r="B2808" t="s">
        <v>9926</v>
      </c>
      <c r="C2808" t="s">
        <v>8847</v>
      </c>
    </row>
    <row r="2809" spans="2:3" x14ac:dyDescent="0.25">
      <c r="B2809" t="s">
        <v>9927</v>
      </c>
      <c r="C2809" t="s">
        <v>5228</v>
      </c>
    </row>
    <row r="2810" spans="2:3" x14ac:dyDescent="0.25">
      <c r="B2810" t="s">
        <v>9929</v>
      </c>
      <c r="C2810" t="s">
        <v>5019</v>
      </c>
    </row>
    <row r="2811" spans="2:3" x14ac:dyDescent="0.25">
      <c r="B2811" t="s">
        <v>9882</v>
      </c>
      <c r="C2811" t="s">
        <v>8247</v>
      </c>
    </row>
    <row r="2812" spans="2:3" x14ac:dyDescent="0.25">
      <c r="B2812" t="s">
        <v>9886</v>
      </c>
      <c r="C2812" t="s">
        <v>9790</v>
      </c>
    </row>
    <row r="2813" spans="2:3" x14ac:dyDescent="0.25">
      <c r="B2813" t="s">
        <v>9889</v>
      </c>
      <c r="C2813" t="s">
        <v>8252</v>
      </c>
    </row>
    <row r="2814" spans="2:3" x14ac:dyDescent="0.25">
      <c r="B2814" t="s">
        <v>9890</v>
      </c>
      <c r="C2814" t="s">
        <v>6735</v>
      </c>
    </row>
    <row r="2815" spans="2:3" x14ac:dyDescent="0.25">
      <c r="B2815" t="s">
        <v>9891</v>
      </c>
      <c r="C2815" t="s">
        <v>6781</v>
      </c>
    </row>
    <row r="2816" spans="2:3" x14ac:dyDescent="0.25">
      <c r="B2816" t="s">
        <v>9892</v>
      </c>
      <c r="C2816" t="s">
        <v>9791</v>
      </c>
    </row>
    <row r="2817" spans="2:3" x14ac:dyDescent="0.25">
      <c r="B2817" t="s">
        <v>9893</v>
      </c>
      <c r="C2817" t="s">
        <v>6756</v>
      </c>
    </row>
    <row r="2818" spans="2:3" x14ac:dyDescent="0.25">
      <c r="B2818" t="s">
        <v>9894</v>
      </c>
      <c r="C2818" t="s">
        <v>6778</v>
      </c>
    </row>
    <row r="2819" spans="2:3" x14ac:dyDescent="0.25">
      <c r="B2819" t="s">
        <v>1585</v>
      </c>
      <c r="C2819" t="s">
        <v>8404</v>
      </c>
    </row>
    <row r="2820" spans="2:3" x14ac:dyDescent="0.25">
      <c r="B2820" t="s">
        <v>1586</v>
      </c>
      <c r="C2820" t="s">
        <v>5676</v>
      </c>
    </row>
    <row r="2821" spans="2:3" x14ac:dyDescent="0.25">
      <c r="B2821" t="s">
        <v>1587</v>
      </c>
      <c r="C2821" t="s">
        <v>5677</v>
      </c>
    </row>
    <row r="2822" spans="2:3" x14ac:dyDescent="0.25">
      <c r="B2822" t="s">
        <v>1588</v>
      </c>
      <c r="C2822" t="s">
        <v>5678</v>
      </c>
    </row>
    <row r="2823" spans="2:3" x14ac:dyDescent="0.25">
      <c r="B2823" t="s">
        <v>4126</v>
      </c>
      <c r="C2823" t="s">
        <v>6864</v>
      </c>
    </row>
    <row r="2824" spans="2:3" x14ac:dyDescent="0.25">
      <c r="B2824" t="s">
        <v>1589</v>
      </c>
      <c r="C2824" t="s">
        <v>5679</v>
      </c>
    </row>
    <row r="2825" spans="2:3" x14ac:dyDescent="0.25">
      <c r="B2825" t="s">
        <v>1590</v>
      </c>
      <c r="C2825" t="s">
        <v>7164</v>
      </c>
    </row>
    <row r="2826" spans="2:3" x14ac:dyDescent="0.25">
      <c r="B2826" t="s">
        <v>1591</v>
      </c>
      <c r="C2826" t="s">
        <v>5680</v>
      </c>
    </row>
    <row r="2827" spans="2:3" x14ac:dyDescent="0.25">
      <c r="B2827" t="s">
        <v>4120</v>
      </c>
      <c r="C2827" t="s">
        <v>6856</v>
      </c>
    </row>
    <row r="2828" spans="2:3" x14ac:dyDescent="0.25">
      <c r="B2828" t="s">
        <v>1592</v>
      </c>
      <c r="C2828" t="s">
        <v>7641</v>
      </c>
    </row>
    <row r="2829" spans="2:3" x14ac:dyDescent="0.25">
      <c r="B2829" t="s">
        <v>9339</v>
      </c>
      <c r="C2829" t="s">
        <v>7590</v>
      </c>
    </row>
    <row r="2830" spans="2:3" x14ac:dyDescent="0.25">
      <c r="B2830" t="s">
        <v>4094</v>
      </c>
      <c r="C2830" t="s">
        <v>6798</v>
      </c>
    </row>
    <row r="2831" spans="2:3" x14ac:dyDescent="0.25">
      <c r="B2831" t="s">
        <v>1593</v>
      </c>
      <c r="C2831" t="s">
        <v>6797</v>
      </c>
    </row>
    <row r="2832" spans="2:3" x14ac:dyDescent="0.25">
      <c r="B2832" t="s">
        <v>4095</v>
      </c>
      <c r="C2832" t="s">
        <v>6799</v>
      </c>
    </row>
    <row r="2833" spans="2:3" x14ac:dyDescent="0.25">
      <c r="B2833" t="s">
        <v>4708</v>
      </c>
      <c r="C2833" t="s">
        <v>7905</v>
      </c>
    </row>
    <row r="2834" spans="2:3" x14ac:dyDescent="0.25">
      <c r="B2834" t="s">
        <v>9340</v>
      </c>
      <c r="C2834" t="s">
        <v>7270</v>
      </c>
    </row>
    <row r="2835" spans="2:3" x14ac:dyDescent="0.25">
      <c r="B2835" t="s">
        <v>4047</v>
      </c>
      <c r="C2835" t="s">
        <v>6648</v>
      </c>
    </row>
    <row r="2836" spans="2:3" x14ac:dyDescent="0.25">
      <c r="B2836" t="s">
        <v>3983</v>
      </c>
      <c r="C2836" t="s">
        <v>8716</v>
      </c>
    </row>
    <row r="2837" spans="2:3" x14ac:dyDescent="0.25">
      <c r="B2837" t="s">
        <v>1595</v>
      </c>
      <c r="C2837" t="s">
        <v>5682</v>
      </c>
    </row>
    <row r="2838" spans="2:3" x14ac:dyDescent="0.25">
      <c r="B2838" t="s">
        <v>4121</v>
      </c>
      <c r="C2838" t="s">
        <v>6858</v>
      </c>
    </row>
    <row r="2839" spans="2:3" x14ac:dyDescent="0.25">
      <c r="B2839" t="s">
        <v>1596</v>
      </c>
      <c r="C2839" t="s">
        <v>5683</v>
      </c>
    </row>
    <row r="2840" spans="2:3" x14ac:dyDescent="0.25">
      <c r="B2840" t="s">
        <v>1597</v>
      </c>
      <c r="C2840" t="s">
        <v>5684</v>
      </c>
    </row>
    <row r="2841" spans="2:3" x14ac:dyDescent="0.25">
      <c r="B2841" t="s">
        <v>1598</v>
      </c>
      <c r="C2841" t="s">
        <v>6360</v>
      </c>
    </row>
    <row r="2842" spans="2:3" x14ac:dyDescent="0.25">
      <c r="B2842" t="s">
        <v>1599</v>
      </c>
      <c r="C2842" t="s">
        <v>8931</v>
      </c>
    </row>
    <row r="2843" spans="2:3" x14ac:dyDescent="0.25">
      <c r="B2843" t="s">
        <v>1601</v>
      </c>
      <c r="C2843" t="s">
        <v>6866</v>
      </c>
    </row>
    <row r="2844" spans="2:3" x14ac:dyDescent="0.25">
      <c r="B2844" t="s">
        <v>4122</v>
      </c>
      <c r="C2844" t="s">
        <v>6859</v>
      </c>
    </row>
    <row r="2845" spans="2:3" x14ac:dyDescent="0.25">
      <c r="B2845" t="s">
        <v>1602</v>
      </c>
      <c r="C2845" t="s">
        <v>5687</v>
      </c>
    </row>
    <row r="2846" spans="2:3" x14ac:dyDescent="0.25">
      <c r="B2846" t="s">
        <v>1603</v>
      </c>
      <c r="C2846" t="s">
        <v>5688</v>
      </c>
    </row>
    <row r="2847" spans="2:3" x14ac:dyDescent="0.25">
      <c r="B2847" t="s">
        <v>1604</v>
      </c>
      <c r="C2847" t="s">
        <v>5689</v>
      </c>
    </row>
    <row r="2848" spans="2:3" x14ac:dyDescent="0.25">
      <c r="B2848" t="s">
        <v>3735</v>
      </c>
      <c r="C2848" t="s">
        <v>6448</v>
      </c>
    </row>
    <row r="2849" spans="2:3" x14ac:dyDescent="0.25">
      <c r="B2849" t="s">
        <v>1605</v>
      </c>
      <c r="C2849" t="s">
        <v>5690</v>
      </c>
    </row>
    <row r="2850" spans="2:3" x14ac:dyDescent="0.25">
      <c r="B2850" t="s">
        <v>4312</v>
      </c>
      <c r="C2850" t="s">
        <v>7190</v>
      </c>
    </row>
    <row r="2851" spans="2:3" x14ac:dyDescent="0.25">
      <c r="B2851" t="s">
        <v>1606</v>
      </c>
      <c r="C2851" t="s">
        <v>5691</v>
      </c>
    </row>
    <row r="2852" spans="2:3" x14ac:dyDescent="0.25">
      <c r="B2852" t="s">
        <v>4313</v>
      </c>
      <c r="C2852" t="s">
        <v>7189</v>
      </c>
    </row>
    <row r="2853" spans="2:3" x14ac:dyDescent="0.25">
      <c r="B2853" t="s">
        <v>9343</v>
      </c>
      <c r="C2853" t="s">
        <v>5670</v>
      </c>
    </row>
    <row r="2854" spans="2:3" x14ac:dyDescent="0.25">
      <c r="B2854" t="s">
        <v>9344</v>
      </c>
      <c r="C2854" t="s">
        <v>6886</v>
      </c>
    </row>
    <row r="2855" spans="2:3" x14ac:dyDescent="0.25">
      <c r="B2855" t="s">
        <v>9346</v>
      </c>
      <c r="C2855" t="s">
        <v>8287</v>
      </c>
    </row>
    <row r="2856" spans="2:3" x14ac:dyDescent="0.25">
      <c r="B2856" t="s">
        <v>9347</v>
      </c>
      <c r="C2856" t="s">
        <v>5241</v>
      </c>
    </row>
    <row r="2857" spans="2:3" x14ac:dyDescent="0.25">
      <c r="B2857" t="s">
        <v>9348</v>
      </c>
      <c r="C2857" t="s">
        <v>5246</v>
      </c>
    </row>
    <row r="2858" spans="2:3" x14ac:dyDescent="0.25">
      <c r="B2858" t="s">
        <v>9349</v>
      </c>
      <c r="C2858" t="s">
        <v>8566</v>
      </c>
    </row>
    <row r="2859" spans="2:3" x14ac:dyDescent="0.25">
      <c r="B2859" t="s">
        <v>9350</v>
      </c>
      <c r="C2859" t="s">
        <v>6497</v>
      </c>
    </row>
    <row r="2860" spans="2:3" x14ac:dyDescent="0.25">
      <c r="B2860" t="s">
        <v>9351</v>
      </c>
      <c r="C2860" t="s">
        <v>8530</v>
      </c>
    </row>
    <row r="2861" spans="2:3" x14ac:dyDescent="0.25">
      <c r="B2861" t="s">
        <v>9352</v>
      </c>
      <c r="C2861" t="s">
        <v>7170</v>
      </c>
    </row>
    <row r="2862" spans="2:3" x14ac:dyDescent="0.25">
      <c r="B2862" t="s">
        <v>9355</v>
      </c>
      <c r="C2862" t="s">
        <v>5370</v>
      </c>
    </row>
    <row r="2863" spans="2:3" x14ac:dyDescent="0.25">
      <c r="B2863" t="s">
        <v>9357</v>
      </c>
      <c r="C2863" t="s">
        <v>7101</v>
      </c>
    </row>
    <row r="2864" spans="2:3" x14ac:dyDescent="0.25">
      <c r="B2864" t="s">
        <v>9358</v>
      </c>
      <c r="C2864" t="s">
        <v>5441</v>
      </c>
    </row>
    <row r="2865" spans="2:3" x14ac:dyDescent="0.25">
      <c r="B2865" t="s">
        <v>3688</v>
      </c>
      <c r="C2865" t="s">
        <v>5536</v>
      </c>
    </row>
    <row r="2866" spans="2:3" x14ac:dyDescent="0.25">
      <c r="B2866" t="s">
        <v>9359</v>
      </c>
      <c r="C2866" t="s">
        <v>6727</v>
      </c>
    </row>
    <row r="2867" spans="2:3" x14ac:dyDescent="0.25">
      <c r="B2867" t="s">
        <v>9360</v>
      </c>
      <c r="C2867" t="s">
        <v>6807</v>
      </c>
    </row>
    <row r="2868" spans="2:3" x14ac:dyDescent="0.25">
      <c r="B2868" t="s">
        <v>9361</v>
      </c>
      <c r="C2868" t="s">
        <v>8124</v>
      </c>
    </row>
    <row r="2869" spans="2:3" x14ac:dyDescent="0.25">
      <c r="B2869" t="s">
        <v>9362</v>
      </c>
      <c r="C2869" t="s">
        <v>8565</v>
      </c>
    </row>
    <row r="2870" spans="2:3" x14ac:dyDescent="0.25">
      <c r="B2870" t="s">
        <v>9364</v>
      </c>
      <c r="C2870" t="s">
        <v>5613</v>
      </c>
    </row>
    <row r="2871" spans="2:3" x14ac:dyDescent="0.25">
      <c r="B2871" t="s">
        <v>9896</v>
      </c>
      <c r="C2871" t="s">
        <v>8286</v>
      </c>
    </row>
    <row r="2872" spans="2:3" x14ac:dyDescent="0.25">
      <c r="B2872" t="s">
        <v>18707</v>
      </c>
      <c r="C2872" t="s">
        <v>5662</v>
      </c>
    </row>
    <row r="2873" spans="2:3" x14ac:dyDescent="0.25">
      <c r="B2873" t="s">
        <v>4976</v>
      </c>
      <c r="C2873" t="s">
        <v>4977</v>
      </c>
    </row>
    <row r="2874" spans="2:3" x14ac:dyDescent="0.25">
      <c r="B2874" t="s">
        <v>3710</v>
      </c>
      <c r="C2874" t="s">
        <v>5854</v>
      </c>
    </row>
    <row r="2875" spans="2:3" x14ac:dyDescent="0.25">
      <c r="B2875" t="s">
        <v>9365</v>
      </c>
      <c r="C2875" t="s">
        <v>8480</v>
      </c>
    </row>
    <row r="2876" spans="2:3" x14ac:dyDescent="0.25">
      <c r="B2876" t="s">
        <v>9366</v>
      </c>
      <c r="C2876" t="s">
        <v>8160</v>
      </c>
    </row>
    <row r="2877" spans="2:3" x14ac:dyDescent="0.25">
      <c r="B2877" t="s">
        <v>9367</v>
      </c>
      <c r="C2877" t="s">
        <v>7212</v>
      </c>
    </row>
    <row r="2878" spans="2:3" x14ac:dyDescent="0.25">
      <c r="B2878" t="s">
        <v>9368</v>
      </c>
      <c r="C2878" t="s">
        <v>6810</v>
      </c>
    </row>
    <row r="2879" spans="2:3" x14ac:dyDescent="0.25">
      <c r="B2879" t="s">
        <v>9369</v>
      </c>
      <c r="C2879" t="s">
        <v>8435</v>
      </c>
    </row>
    <row r="2880" spans="2:3" x14ac:dyDescent="0.25">
      <c r="B2880" t="s">
        <v>9370</v>
      </c>
      <c r="C2880" t="s">
        <v>8739</v>
      </c>
    </row>
    <row r="2881" spans="2:3" x14ac:dyDescent="0.25">
      <c r="B2881" t="s">
        <v>9371</v>
      </c>
      <c r="C2881" t="s">
        <v>8770</v>
      </c>
    </row>
    <row r="2882" spans="2:3" x14ac:dyDescent="0.25">
      <c r="B2882" t="s">
        <v>9372</v>
      </c>
      <c r="C2882" t="s">
        <v>8736</v>
      </c>
    </row>
    <row r="2883" spans="2:3" x14ac:dyDescent="0.25">
      <c r="B2883" t="s">
        <v>9373</v>
      </c>
      <c r="C2883" t="s">
        <v>8742</v>
      </c>
    </row>
    <row r="2884" spans="2:3" x14ac:dyDescent="0.25">
      <c r="B2884" t="s">
        <v>9374</v>
      </c>
      <c r="C2884" t="s">
        <v>8741</v>
      </c>
    </row>
    <row r="2885" spans="2:3" x14ac:dyDescent="0.25">
      <c r="B2885" t="s">
        <v>9375</v>
      </c>
      <c r="C2885" t="s">
        <v>8740</v>
      </c>
    </row>
    <row r="2886" spans="2:3" x14ac:dyDescent="0.25">
      <c r="B2886" t="s">
        <v>9378</v>
      </c>
      <c r="C2886" t="s">
        <v>8738</v>
      </c>
    </row>
    <row r="2887" spans="2:3" x14ac:dyDescent="0.25">
      <c r="B2887" t="s">
        <v>9379</v>
      </c>
      <c r="C2887" t="s">
        <v>8601</v>
      </c>
    </row>
    <row r="2888" spans="2:3" x14ac:dyDescent="0.25">
      <c r="B2888" t="s">
        <v>9898</v>
      </c>
      <c r="C2888" t="s">
        <v>8390</v>
      </c>
    </row>
    <row r="2889" spans="2:3" x14ac:dyDescent="0.25">
      <c r="B2889" t="s">
        <v>1608</v>
      </c>
      <c r="C2889" t="s">
        <v>5692</v>
      </c>
    </row>
    <row r="2890" spans="2:3" x14ac:dyDescent="0.25">
      <c r="B2890" t="s">
        <v>1609</v>
      </c>
      <c r="C2890" t="s">
        <v>5693</v>
      </c>
    </row>
    <row r="2891" spans="2:3" x14ac:dyDescent="0.25">
      <c r="B2891" t="s">
        <v>1611</v>
      </c>
      <c r="C2891" t="s">
        <v>5694</v>
      </c>
    </row>
    <row r="2892" spans="2:3" x14ac:dyDescent="0.25">
      <c r="B2892" t="s">
        <v>1612</v>
      </c>
      <c r="C2892" t="s">
        <v>5695</v>
      </c>
    </row>
    <row r="2893" spans="2:3" x14ac:dyDescent="0.25">
      <c r="B2893" t="s">
        <v>1613</v>
      </c>
      <c r="C2893" t="s">
        <v>5696</v>
      </c>
    </row>
    <row r="2894" spans="2:3" x14ac:dyDescent="0.25">
      <c r="B2894" t="s">
        <v>4115</v>
      </c>
      <c r="C2894" t="s">
        <v>6848</v>
      </c>
    </row>
    <row r="2895" spans="2:3" x14ac:dyDescent="0.25">
      <c r="B2895" t="s">
        <v>9380</v>
      </c>
      <c r="C2895" t="s">
        <v>7183</v>
      </c>
    </row>
    <row r="2896" spans="2:3" x14ac:dyDescent="0.25">
      <c r="B2896" t="s">
        <v>1614</v>
      </c>
      <c r="C2896" t="s">
        <v>5422</v>
      </c>
    </row>
    <row r="2897" spans="2:3" x14ac:dyDescent="0.25">
      <c r="B2897" t="s">
        <v>1615</v>
      </c>
      <c r="C2897" t="s">
        <v>5697</v>
      </c>
    </row>
    <row r="2898" spans="2:3" x14ac:dyDescent="0.25">
      <c r="B2898" t="s">
        <v>1616</v>
      </c>
      <c r="C2898" t="s">
        <v>5698</v>
      </c>
    </row>
    <row r="2899" spans="2:3" x14ac:dyDescent="0.25">
      <c r="B2899" t="s">
        <v>3666</v>
      </c>
      <c r="C2899" t="s">
        <v>5231</v>
      </c>
    </row>
    <row r="2900" spans="2:3" x14ac:dyDescent="0.25">
      <c r="B2900" t="s">
        <v>1618</v>
      </c>
      <c r="C2900" t="s">
        <v>8424</v>
      </c>
    </row>
    <row r="2901" spans="2:3" x14ac:dyDescent="0.25">
      <c r="B2901" t="s">
        <v>1619</v>
      </c>
      <c r="C2901" t="s">
        <v>5699</v>
      </c>
    </row>
    <row r="2902" spans="2:3" x14ac:dyDescent="0.25">
      <c r="B2902" t="s">
        <v>1620</v>
      </c>
      <c r="C2902" t="s">
        <v>5700</v>
      </c>
    </row>
    <row r="2903" spans="2:3" x14ac:dyDescent="0.25">
      <c r="B2903" t="s">
        <v>1621</v>
      </c>
      <c r="C2903" t="s">
        <v>5701</v>
      </c>
    </row>
    <row r="2904" spans="2:3" x14ac:dyDescent="0.25">
      <c r="B2904" t="s">
        <v>1623</v>
      </c>
      <c r="C2904" t="s">
        <v>5703</v>
      </c>
    </row>
    <row r="2905" spans="2:3" x14ac:dyDescent="0.25">
      <c r="B2905" t="s">
        <v>1626</v>
      </c>
      <c r="C2905" t="s">
        <v>5705</v>
      </c>
    </row>
    <row r="2906" spans="2:3" x14ac:dyDescent="0.25">
      <c r="B2906" t="s">
        <v>1627</v>
      </c>
      <c r="C2906" t="s">
        <v>5704</v>
      </c>
    </row>
    <row r="2907" spans="2:3" x14ac:dyDescent="0.25">
      <c r="B2907" t="s">
        <v>9381</v>
      </c>
      <c r="C2907" t="s">
        <v>7611</v>
      </c>
    </row>
    <row r="2908" spans="2:3" x14ac:dyDescent="0.25">
      <c r="B2908" t="s">
        <v>4506</v>
      </c>
      <c r="C2908" t="s">
        <v>7575</v>
      </c>
    </row>
    <row r="2909" spans="2:3" x14ac:dyDescent="0.25">
      <c r="B2909" t="s">
        <v>4389</v>
      </c>
      <c r="C2909" t="s">
        <v>7336</v>
      </c>
    </row>
    <row r="2910" spans="2:3" x14ac:dyDescent="0.25">
      <c r="B2910" t="s">
        <v>1630</v>
      </c>
      <c r="C2910" t="s">
        <v>5706</v>
      </c>
    </row>
    <row r="2911" spans="2:3" x14ac:dyDescent="0.25">
      <c r="B2911" t="s">
        <v>1631</v>
      </c>
      <c r="C2911" t="s">
        <v>5707</v>
      </c>
    </row>
    <row r="2912" spans="2:3" x14ac:dyDescent="0.25">
      <c r="B2912" t="s">
        <v>4117</v>
      </c>
      <c r="C2912" t="s">
        <v>6851</v>
      </c>
    </row>
    <row r="2913" spans="2:3" x14ac:dyDescent="0.25">
      <c r="B2913" t="s">
        <v>9383</v>
      </c>
      <c r="C2913" t="s">
        <v>5708</v>
      </c>
    </row>
    <row r="2914" spans="2:3" x14ac:dyDescent="0.25">
      <c r="B2914" t="s">
        <v>1632</v>
      </c>
      <c r="C2914" t="s">
        <v>5709</v>
      </c>
    </row>
    <row r="2915" spans="2:3" x14ac:dyDescent="0.25">
      <c r="B2915" t="s">
        <v>1633</v>
      </c>
      <c r="C2915" t="s">
        <v>5710</v>
      </c>
    </row>
    <row r="2916" spans="2:3" x14ac:dyDescent="0.25">
      <c r="B2916" t="s">
        <v>1634</v>
      </c>
      <c r="C2916" t="s">
        <v>5711</v>
      </c>
    </row>
    <row r="2917" spans="2:3" x14ac:dyDescent="0.25">
      <c r="B2917" t="s">
        <v>1635</v>
      </c>
      <c r="C2917" t="s">
        <v>5712</v>
      </c>
    </row>
    <row r="2918" spans="2:3" x14ac:dyDescent="0.25">
      <c r="B2918" t="s">
        <v>1636</v>
      </c>
      <c r="C2918" t="s">
        <v>5713</v>
      </c>
    </row>
    <row r="2919" spans="2:3" x14ac:dyDescent="0.25">
      <c r="B2919" t="s">
        <v>1637</v>
      </c>
      <c r="C2919" t="s">
        <v>8932</v>
      </c>
    </row>
    <row r="2920" spans="2:3" x14ac:dyDescent="0.25">
      <c r="B2920" t="s">
        <v>1640</v>
      </c>
      <c r="C2920" t="s">
        <v>5714</v>
      </c>
    </row>
    <row r="2921" spans="2:3" x14ac:dyDescent="0.25">
      <c r="B2921" t="s">
        <v>9384</v>
      </c>
      <c r="C2921" t="s">
        <v>5715</v>
      </c>
    </row>
    <row r="2922" spans="2:3" x14ac:dyDescent="0.25">
      <c r="B2922" t="s">
        <v>1642</v>
      </c>
      <c r="C2922" t="s">
        <v>5716</v>
      </c>
    </row>
    <row r="2923" spans="2:3" x14ac:dyDescent="0.25">
      <c r="B2923" t="s">
        <v>1643</v>
      </c>
      <c r="C2923" t="s">
        <v>5717</v>
      </c>
    </row>
    <row r="2924" spans="2:3" x14ac:dyDescent="0.25">
      <c r="B2924" t="s">
        <v>1644</v>
      </c>
      <c r="C2924" t="s">
        <v>5718</v>
      </c>
    </row>
    <row r="2925" spans="2:3" x14ac:dyDescent="0.25">
      <c r="B2925" t="s">
        <v>9900</v>
      </c>
      <c r="C2925" t="s">
        <v>7134</v>
      </c>
    </row>
    <row r="2926" spans="2:3" x14ac:dyDescent="0.25">
      <c r="B2926" t="s">
        <v>1646</v>
      </c>
      <c r="C2926" t="s">
        <v>5144</v>
      </c>
    </row>
    <row r="2927" spans="2:3" x14ac:dyDescent="0.25">
      <c r="B2927" t="s">
        <v>1647</v>
      </c>
      <c r="C2927" t="s">
        <v>5719</v>
      </c>
    </row>
    <row r="2928" spans="2:3" x14ac:dyDescent="0.25">
      <c r="B2928" t="s">
        <v>9385</v>
      </c>
      <c r="C2928" t="s">
        <v>6797</v>
      </c>
    </row>
    <row r="2929" spans="2:3" x14ac:dyDescent="0.25">
      <c r="B2929" t="s">
        <v>9386</v>
      </c>
      <c r="C2929" t="s">
        <v>8933</v>
      </c>
    </row>
    <row r="2930" spans="2:3" x14ac:dyDescent="0.25">
      <c r="B2930" t="s">
        <v>1648</v>
      </c>
      <c r="C2930" t="s">
        <v>5722</v>
      </c>
    </row>
    <row r="2931" spans="2:3" x14ac:dyDescent="0.25">
      <c r="B2931" t="s">
        <v>4125</v>
      </c>
      <c r="C2931" t="s">
        <v>6862</v>
      </c>
    </row>
    <row r="2932" spans="2:3" x14ac:dyDescent="0.25">
      <c r="B2932" t="s">
        <v>1649</v>
      </c>
      <c r="C2932" t="s">
        <v>5085</v>
      </c>
    </row>
    <row r="2933" spans="2:3" x14ac:dyDescent="0.25">
      <c r="B2933" t="s">
        <v>1650</v>
      </c>
      <c r="C2933" t="s">
        <v>5704</v>
      </c>
    </row>
    <row r="2934" spans="2:3" x14ac:dyDescent="0.25">
      <c r="B2934" t="s">
        <v>1651</v>
      </c>
      <c r="C2934" t="s">
        <v>5723</v>
      </c>
    </row>
    <row r="2935" spans="2:3" x14ac:dyDescent="0.25">
      <c r="B2935" t="s">
        <v>3798</v>
      </c>
      <c r="C2935" t="s">
        <v>8198</v>
      </c>
    </row>
    <row r="2936" spans="2:3" x14ac:dyDescent="0.25">
      <c r="B2936" t="s">
        <v>3854</v>
      </c>
      <c r="C2936" t="s">
        <v>6784</v>
      </c>
    </row>
    <row r="2937" spans="2:3" x14ac:dyDescent="0.25">
      <c r="B2937" t="s">
        <v>3853</v>
      </c>
      <c r="C2937" t="s">
        <v>8403</v>
      </c>
    </row>
    <row r="2938" spans="2:3" x14ac:dyDescent="0.25">
      <c r="B2938" t="s">
        <v>3855</v>
      </c>
      <c r="C2938" t="s">
        <v>6825</v>
      </c>
    </row>
    <row r="2939" spans="2:3" x14ac:dyDescent="0.25">
      <c r="B2939" t="s">
        <v>4104</v>
      </c>
      <c r="C2939" t="s">
        <v>6824</v>
      </c>
    </row>
    <row r="2940" spans="2:3" x14ac:dyDescent="0.25">
      <c r="B2940" t="s">
        <v>1655</v>
      </c>
      <c r="C2940" t="s">
        <v>5724</v>
      </c>
    </row>
    <row r="2941" spans="2:3" x14ac:dyDescent="0.25">
      <c r="B2941" t="s">
        <v>1657</v>
      </c>
      <c r="C2941" t="s">
        <v>8608</v>
      </c>
    </row>
    <row r="2942" spans="2:3" x14ac:dyDescent="0.25">
      <c r="B2942" t="s">
        <v>9387</v>
      </c>
      <c r="C2942" t="s">
        <v>8165</v>
      </c>
    </row>
    <row r="2943" spans="2:3" x14ac:dyDescent="0.25">
      <c r="B2943" t="s">
        <v>1658</v>
      </c>
      <c r="C2943" t="s">
        <v>5726</v>
      </c>
    </row>
    <row r="2944" spans="2:3" x14ac:dyDescent="0.25">
      <c r="B2944" t="s">
        <v>1660</v>
      </c>
      <c r="C2944" t="s">
        <v>5728</v>
      </c>
    </row>
    <row r="2945" spans="2:3" x14ac:dyDescent="0.25">
      <c r="B2945" t="s">
        <v>1662</v>
      </c>
      <c r="C2945" t="s">
        <v>5729</v>
      </c>
    </row>
    <row r="2946" spans="2:3" x14ac:dyDescent="0.25">
      <c r="B2946" t="s">
        <v>1663</v>
      </c>
      <c r="C2946" t="s">
        <v>5730</v>
      </c>
    </row>
    <row r="2947" spans="2:3" x14ac:dyDescent="0.25">
      <c r="B2947" t="s">
        <v>1664</v>
      </c>
      <c r="C2947" t="s">
        <v>5731</v>
      </c>
    </row>
    <row r="2948" spans="2:3" x14ac:dyDescent="0.25">
      <c r="B2948" t="s">
        <v>5042</v>
      </c>
      <c r="C2948" t="s">
        <v>5043</v>
      </c>
    </row>
    <row r="2949" spans="2:3" x14ac:dyDescent="0.25">
      <c r="B2949" t="s">
        <v>1665</v>
      </c>
      <c r="C2949" t="s">
        <v>5732</v>
      </c>
    </row>
    <row r="2950" spans="2:3" x14ac:dyDescent="0.25">
      <c r="B2950" t="s">
        <v>1666</v>
      </c>
      <c r="C2950" t="s">
        <v>5733</v>
      </c>
    </row>
    <row r="2951" spans="2:3" x14ac:dyDescent="0.25">
      <c r="B2951" t="s">
        <v>1667</v>
      </c>
      <c r="C2951" t="s">
        <v>5734</v>
      </c>
    </row>
    <row r="2952" spans="2:3" x14ac:dyDescent="0.25">
      <c r="B2952" t="s">
        <v>1668</v>
      </c>
      <c r="C2952" t="s">
        <v>18708</v>
      </c>
    </row>
    <row r="2953" spans="2:3" x14ac:dyDescent="0.25">
      <c r="B2953" t="s">
        <v>1669</v>
      </c>
      <c r="C2953" t="s">
        <v>5736</v>
      </c>
    </row>
    <row r="2954" spans="2:3" x14ac:dyDescent="0.25">
      <c r="B2954" t="s">
        <v>1670</v>
      </c>
      <c r="C2954" t="s">
        <v>5737</v>
      </c>
    </row>
    <row r="2955" spans="2:3" x14ac:dyDescent="0.25">
      <c r="B2955" t="s">
        <v>3701</v>
      </c>
      <c r="C2955" t="s">
        <v>5739</v>
      </c>
    </row>
    <row r="2956" spans="2:3" x14ac:dyDescent="0.25">
      <c r="B2956" t="s">
        <v>1672</v>
      </c>
      <c r="C2956" t="s">
        <v>5738</v>
      </c>
    </row>
    <row r="2957" spans="2:3" x14ac:dyDescent="0.25">
      <c r="B2957" t="s">
        <v>1673</v>
      </c>
      <c r="C2957" t="s">
        <v>5740</v>
      </c>
    </row>
    <row r="2958" spans="2:3" x14ac:dyDescent="0.25">
      <c r="B2958" t="s">
        <v>1674</v>
      </c>
      <c r="C2958" t="s">
        <v>5144</v>
      </c>
    </row>
    <row r="2959" spans="2:3" x14ac:dyDescent="0.25">
      <c r="B2959" t="s">
        <v>1675</v>
      </c>
      <c r="C2959" t="s">
        <v>5741</v>
      </c>
    </row>
    <row r="2960" spans="2:3" x14ac:dyDescent="0.25">
      <c r="B2960" t="s">
        <v>1677</v>
      </c>
      <c r="C2960" t="s">
        <v>5742</v>
      </c>
    </row>
    <row r="2961" spans="2:3" x14ac:dyDescent="0.25">
      <c r="B2961" t="s">
        <v>9901</v>
      </c>
      <c r="C2961" t="s">
        <v>8540</v>
      </c>
    </row>
    <row r="2962" spans="2:3" x14ac:dyDescent="0.25">
      <c r="B2962" t="s">
        <v>9388</v>
      </c>
      <c r="C2962" t="s">
        <v>6581</v>
      </c>
    </row>
    <row r="2963" spans="2:3" x14ac:dyDescent="0.25">
      <c r="B2963" t="s">
        <v>1679</v>
      </c>
      <c r="C2963" t="s">
        <v>5743</v>
      </c>
    </row>
    <row r="2964" spans="2:3" x14ac:dyDescent="0.25">
      <c r="B2964" t="s">
        <v>1680</v>
      </c>
      <c r="C2964" t="s">
        <v>5744</v>
      </c>
    </row>
    <row r="2965" spans="2:3" x14ac:dyDescent="0.25">
      <c r="B2965" t="s">
        <v>1681</v>
      </c>
      <c r="C2965" t="s">
        <v>5745</v>
      </c>
    </row>
    <row r="2966" spans="2:3" x14ac:dyDescent="0.25">
      <c r="B2966" t="s">
        <v>5030</v>
      </c>
      <c r="C2966" t="s">
        <v>5031</v>
      </c>
    </row>
    <row r="2967" spans="2:3" x14ac:dyDescent="0.25">
      <c r="B2967" t="s">
        <v>9389</v>
      </c>
      <c r="C2967" t="s">
        <v>8886</v>
      </c>
    </row>
    <row r="2968" spans="2:3" x14ac:dyDescent="0.25">
      <c r="B2968" t="s">
        <v>1683</v>
      </c>
      <c r="C2968" t="s">
        <v>6947</v>
      </c>
    </row>
    <row r="2969" spans="2:3" x14ac:dyDescent="0.25">
      <c r="B2969" t="s">
        <v>9390</v>
      </c>
      <c r="C2969" t="s">
        <v>6948</v>
      </c>
    </row>
    <row r="2970" spans="2:3" x14ac:dyDescent="0.25">
      <c r="B2970" t="s">
        <v>9391</v>
      </c>
      <c r="C2970" t="s">
        <v>5746</v>
      </c>
    </row>
    <row r="2971" spans="2:3" x14ac:dyDescent="0.25">
      <c r="B2971" t="s">
        <v>5023</v>
      </c>
      <c r="C2971" t="s">
        <v>5024</v>
      </c>
    </row>
    <row r="2972" spans="2:3" x14ac:dyDescent="0.25">
      <c r="B2972" t="s">
        <v>1684</v>
      </c>
      <c r="C2972" t="s">
        <v>5747</v>
      </c>
    </row>
    <row r="2973" spans="2:3" x14ac:dyDescent="0.25">
      <c r="B2973" t="s">
        <v>1686</v>
      </c>
      <c r="C2973" t="s">
        <v>7277</v>
      </c>
    </row>
    <row r="2974" spans="2:3" x14ac:dyDescent="0.25">
      <c r="B2974" t="s">
        <v>1687</v>
      </c>
      <c r="C2974" t="s">
        <v>5749</v>
      </c>
    </row>
    <row r="2975" spans="2:3" x14ac:dyDescent="0.25">
      <c r="B2975" t="s">
        <v>1688</v>
      </c>
      <c r="C2975" t="s">
        <v>5750</v>
      </c>
    </row>
    <row r="2976" spans="2:3" x14ac:dyDescent="0.25">
      <c r="B2976" t="s">
        <v>1689</v>
      </c>
      <c r="C2976" t="s">
        <v>8934</v>
      </c>
    </row>
    <row r="2977" spans="2:3" x14ac:dyDescent="0.25">
      <c r="B2977" t="s">
        <v>3858</v>
      </c>
      <c r="C2977" t="s">
        <v>8414</v>
      </c>
    </row>
    <row r="2978" spans="2:3" x14ac:dyDescent="0.25">
      <c r="B2978" t="s">
        <v>1690</v>
      </c>
      <c r="C2978" t="s">
        <v>5751</v>
      </c>
    </row>
    <row r="2979" spans="2:3" x14ac:dyDescent="0.25">
      <c r="B2979" t="s">
        <v>1691</v>
      </c>
      <c r="C2979" t="s">
        <v>5752</v>
      </c>
    </row>
    <row r="2980" spans="2:3" x14ac:dyDescent="0.25">
      <c r="B2980" t="s">
        <v>1692</v>
      </c>
      <c r="C2980" t="s">
        <v>5753</v>
      </c>
    </row>
    <row r="2981" spans="2:3" x14ac:dyDescent="0.25">
      <c r="B2981" t="s">
        <v>1694</v>
      </c>
      <c r="C2981" t="s">
        <v>5755</v>
      </c>
    </row>
    <row r="2982" spans="2:3" x14ac:dyDescent="0.25">
      <c r="B2982" t="s">
        <v>1696</v>
      </c>
      <c r="C2982" t="s">
        <v>5756</v>
      </c>
    </row>
    <row r="2983" spans="2:3" x14ac:dyDescent="0.25">
      <c r="B2983" t="s">
        <v>1697</v>
      </c>
      <c r="C2983" t="s">
        <v>5758</v>
      </c>
    </row>
    <row r="2984" spans="2:3" x14ac:dyDescent="0.25">
      <c r="B2984" t="s">
        <v>1698</v>
      </c>
      <c r="C2984" t="s">
        <v>5757</v>
      </c>
    </row>
    <row r="2985" spans="2:3" x14ac:dyDescent="0.25">
      <c r="B2985" t="s">
        <v>9392</v>
      </c>
      <c r="C2985" t="s">
        <v>8460</v>
      </c>
    </row>
    <row r="2986" spans="2:3" x14ac:dyDescent="0.25">
      <c r="B2986" t="s">
        <v>1700</v>
      </c>
      <c r="C2986" t="s">
        <v>7181</v>
      </c>
    </row>
    <row r="2987" spans="2:3" x14ac:dyDescent="0.25">
      <c r="B2987" t="s">
        <v>4893</v>
      </c>
      <c r="C2987" t="s">
        <v>4894</v>
      </c>
    </row>
    <row r="2988" spans="2:3" x14ac:dyDescent="0.25">
      <c r="B2988" t="s">
        <v>9393</v>
      </c>
      <c r="C2988" t="s">
        <v>6713</v>
      </c>
    </row>
    <row r="2989" spans="2:3" x14ac:dyDescent="0.25">
      <c r="B2989" t="s">
        <v>3796</v>
      </c>
      <c r="C2989" t="s">
        <v>8195</v>
      </c>
    </row>
    <row r="2990" spans="2:3" x14ac:dyDescent="0.25">
      <c r="B2990" t="s">
        <v>3797</v>
      </c>
      <c r="C2990" t="s">
        <v>8196</v>
      </c>
    </row>
    <row r="2991" spans="2:3" x14ac:dyDescent="0.25">
      <c r="B2991" t="s">
        <v>9395</v>
      </c>
      <c r="C2991" t="s">
        <v>8197</v>
      </c>
    </row>
    <row r="2992" spans="2:3" x14ac:dyDescent="0.25">
      <c r="B2992" t="s">
        <v>3835</v>
      </c>
      <c r="C2992" t="s">
        <v>8331</v>
      </c>
    </row>
    <row r="2993" spans="2:8" x14ac:dyDescent="0.25">
      <c r="B2993" t="s">
        <v>9396</v>
      </c>
      <c r="C2993" t="s">
        <v>8305</v>
      </c>
    </row>
    <row r="2994" spans="2:8" x14ac:dyDescent="0.25">
      <c r="B2994" t="s">
        <v>9397</v>
      </c>
      <c r="C2994" t="s">
        <v>8308</v>
      </c>
    </row>
    <row r="2995" spans="2:8" x14ac:dyDescent="0.25">
      <c r="B2995" t="s">
        <v>3836</v>
      </c>
      <c r="C2995" t="s">
        <v>8333</v>
      </c>
    </row>
    <row r="2996" spans="2:8" x14ac:dyDescent="0.25">
      <c r="B2996" t="s">
        <v>9398</v>
      </c>
      <c r="C2996" t="s">
        <v>8307</v>
      </c>
    </row>
    <row r="2997" spans="2:8" x14ac:dyDescent="0.25">
      <c r="B2997" t="s">
        <v>9400</v>
      </c>
      <c r="C2997" t="s">
        <v>8306</v>
      </c>
    </row>
    <row r="2998" spans="2:8" x14ac:dyDescent="0.25">
      <c r="B2998" t="s">
        <v>3847</v>
      </c>
      <c r="C2998" t="s">
        <v>8394</v>
      </c>
    </row>
    <row r="2999" spans="2:8" x14ac:dyDescent="0.25">
      <c r="B2999" t="s">
        <v>9401</v>
      </c>
      <c r="C2999" t="s">
        <v>8312</v>
      </c>
    </row>
    <row r="3000" spans="2:8" x14ac:dyDescent="0.25">
      <c r="B3000" t="s">
        <v>4009</v>
      </c>
      <c r="C3000" t="s">
        <v>8765</v>
      </c>
      <c r="H3000">
        <v>3000</v>
      </c>
    </row>
    <row r="3001" spans="2:8" x14ac:dyDescent="0.25">
      <c r="B3001" t="s">
        <v>3848</v>
      </c>
      <c r="C3001" t="s">
        <v>8395</v>
      </c>
    </row>
    <row r="3002" spans="2:8" x14ac:dyDescent="0.25">
      <c r="B3002" t="s">
        <v>9402</v>
      </c>
      <c r="C3002" t="s">
        <v>8443</v>
      </c>
    </row>
    <row r="3003" spans="2:8" x14ac:dyDescent="0.25">
      <c r="B3003" t="s">
        <v>5110</v>
      </c>
      <c r="C3003" t="s">
        <v>5112</v>
      </c>
    </row>
    <row r="3004" spans="2:8" x14ac:dyDescent="0.25">
      <c r="B3004" t="s">
        <v>9403</v>
      </c>
      <c r="C3004" t="s">
        <v>6456</v>
      </c>
    </row>
    <row r="3005" spans="2:8" x14ac:dyDescent="0.25">
      <c r="B3005" t="s">
        <v>9405</v>
      </c>
      <c r="C3005" t="s">
        <v>6887</v>
      </c>
    </row>
    <row r="3006" spans="2:8" x14ac:dyDescent="0.25">
      <c r="B3006" t="s">
        <v>9406</v>
      </c>
      <c r="C3006" t="s">
        <v>8320</v>
      </c>
    </row>
    <row r="3007" spans="2:8" x14ac:dyDescent="0.25">
      <c r="B3007" t="s">
        <v>9408</v>
      </c>
      <c r="C3007" t="s">
        <v>8517</v>
      </c>
    </row>
    <row r="3008" spans="2:8" x14ac:dyDescent="0.25">
      <c r="B3008" t="s">
        <v>18709</v>
      </c>
      <c r="C3008" t="s">
        <v>18710</v>
      </c>
    </row>
    <row r="3009" spans="2:3" x14ac:dyDescent="0.25">
      <c r="B3009" t="s">
        <v>18711</v>
      </c>
      <c r="C3009" t="s">
        <v>18712</v>
      </c>
    </row>
    <row r="3010" spans="2:3" x14ac:dyDescent="0.25">
      <c r="B3010" t="s">
        <v>18713</v>
      </c>
      <c r="C3010" t="s">
        <v>18714</v>
      </c>
    </row>
    <row r="3011" spans="2:3" x14ac:dyDescent="0.25">
      <c r="B3011" t="s">
        <v>18715</v>
      </c>
      <c r="C3011" t="s">
        <v>18716</v>
      </c>
    </row>
    <row r="3012" spans="2:3" x14ac:dyDescent="0.25">
      <c r="B3012" t="s">
        <v>18717</v>
      </c>
      <c r="C3012" t="s">
        <v>18718</v>
      </c>
    </row>
    <row r="3013" spans="2:3" x14ac:dyDescent="0.25">
      <c r="B3013" t="s">
        <v>18719</v>
      </c>
      <c r="C3013" t="s">
        <v>18720</v>
      </c>
    </row>
    <row r="3014" spans="2:3" x14ac:dyDescent="0.25">
      <c r="B3014" t="s">
        <v>18721</v>
      </c>
      <c r="C3014" t="s">
        <v>18722</v>
      </c>
    </row>
    <row r="3015" spans="2:3" x14ac:dyDescent="0.25">
      <c r="B3015" t="s">
        <v>1705</v>
      </c>
      <c r="C3015" t="s">
        <v>5759</v>
      </c>
    </row>
    <row r="3016" spans="2:3" x14ac:dyDescent="0.25">
      <c r="B3016" t="s">
        <v>4637</v>
      </c>
      <c r="C3016" t="s">
        <v>7821</v>
      </c>
    </row>
    <row r="3017" spans="2:3" x14ac:dyDescent="0.25">
      <c r="B3017" t="s">
        <v>1710</v>
      </c>
      <c r="C3017" t="s">
        <v>5760</v>
      </c>
    </row>
    <row r="3018" spans="2:3" x14ac:dyDescent="0.25">
      <c r="B3018" t="s">
        <v>9410</v>
      </c>
      <c r="C3018" t="s">
        <v>7995</v>
      </c>
    </row>
    <row r="3019" spans="2:3" x14ac:dyDescent="0.25">
      <c r="B3019" t="s">
        <v>1714</v>
      </c>
      <c r="C3019" t="s">
        <v>5761</v>
      </c>
    </row>
    <row r="3020" spans="2:3" x14ac:dyDescent="0.25">
      <c r="B3020" t="s">
        <v>1715</v>
      </c>
      <c r="C3020" t="s">
        <v>5762</v>
      </c>
    </row>
    <row r="3021" spans="2:3" x14ac:dyDescent="0.25">
      <c r="B3021" t="s">
        <v>4801</v>
      </c>
      <c r="C3021" t="s">
        <v>8019</v>
      </c>
    </row>
    <row r="3022" spans="2:3" x14ac:dyDescent="0.25">
      <c r="B3022" t="s">
        <v>1723</v>
      </c>
      <c r="C3022" t="s">
        <v>8115</v>
      </c>
    </row>
    <row r="3023" spans="2:3" x14ac:dyDescent="0.25">
      <c r="B3023" t="s">
        <v>9411</v>
      </c>
      <c r="C3023" t="s">
        <v>6684</v>
      </c>
    </row>
    <row r="3024" spans="2:3" x14ac:dyDescent="0.25">
      <c r="B3024" t="s">
        <v>9412</v>
      </c>
      <c r="C3024" t="s">
        <v>8425</v>
      </c>
    </row>
    <row r="3025" spans="2:3" x14ac:dyDescent="0.25">
      <c r="B3025" t="s">
        <v>1725</v>
      </c>
      <c r="C3025" t="s">
        <v>5764</v>
      </c>
    </row>
    <row r="3026" spans="2:3" x14ac:dyDescent="0.25">
      <c r="B3026" t="s">
        <v>4084</v>
      </c>
      <c r="C3026" t="s">
        <v>6762</v>
      </c>
    </row>
    <row r="3027" spans="2:3" x14ac:dyDescent="0.25">
      <c r="B3027" t="s">
        <v>3678</v>
      </c>
      <c r="C3027" t="s">
        <v>5278</v>
      </c>
    </row>
    <row r="3028" spans="2:3" x14ac:dyDescent="0.25">
      <c r="B3028" t="s">
        <v>9413</v>
      </c>
      <c r="C3028" t="s">
        <v>5766</v>
      </c>
    </row>
    <row r="3029" spans="2:3" x14ac:dyDescent="0.25">
      <c r="B3029" t="s">
        <v>1727</v>
      </c>
      <c r="C3029" t="s">
        <v>5768</v>
      </c>
    </row>
    <row r="3030" spans="2:3" x14ac:dyDescent="0.25">
      <c r="B3030" t="s">
        <v>1728</v>
      </c>
      <c r="C3030" t="s">
        <v>5767</v>
      </c>
    </row>
    <row r="3031" spans="2:3" x14ac:dyDescent="0.25">
      <c r="B3031" t="s">
        <v>1730</v>
      </c>
      <c r="C3031" t="s">
        <v>18723</v>
      </c>
    </row>
    <row r="3032" spans="2:3" x14ac:dyDescent="0.25">
      <c r="B3032" t="s">
        <v>3870</v>
      </c>
      <c r="C3032" t="s">
        <v>8454</v>
      </c>
    </row>
    <row r="3033" spans="2:3" x14ac:dyDescent="0.25">
      <c r="B3033" t="s">
        <v>3780</v>
      </c>
      <c r="C3033" t="s">
        <v>8155</v>
      </c>
    </row>
    <row r="3034" spans="2:3" x14ac:dyDescent="0.25">
      <c r="B3034" t="s">
        <v>1737</v>
      </c>
      <c r="C3034" t="s">
        <v>7723</v>
      </c>
    </row>
    <row r="3035" spans="2:3" x14ac:dyDescent="0.25">
      <c r="B3035" t="s">
        <v>9414</v>
      </c>
      <c r="C3035" t="s">
        <v>6626</v>
      </c>
    </row>
    <row r="3036" spans="2:3" x14ac:dyDescent="0.25">
      <c r="B3036" t="s">
        <v>1742</v>
      </c>
      <c r="C3036" t="s">
        <v>5770</v>
      </c>
    </row>
    <row r="3037" spans="2:3" x14ac:dyDescent="0.25">
      <c r="B3037" t="s">
        <v>1743</v>
      </c>
      <c r="C3037" t="s">
        <v>5772</v>
      </c>
    </row>
    <row r="3038" spans="2:3" x14ac:dyDescent="0.25">
      <c r="B3038" t="s">
        <v>3765</v>
      </c>
      <c r="C3038" t="s">
        <v>8104</v>
      </c>
    </row>
    <row r="3039" spans="2:3" x14ac:dyDescent="0.25">
      <c r="B3039" t="s">
        <v>1749</v>
      </c>
      <c r="C3039" t="s">
        <v>5773</v>
      </c>
    </row>
    <row r="3040" spans="2:3" x14ac:dyDescent="0.25">
      <c r="B3040" t="s">
        <v>1750</v>
      </c>
      <c r="C3040" t="s">
        <v>5774</v>
      </c>
    </row>
    <row r="3041" spans="2:3" x14ac:dyDescent="0.25">
      <c r="B3041" t="s">
        <v>1751</v>
      </c>
      <c r="C3041" t="s">
        <v>5775</v>
      </c>
    </row>
    <row r="3042" spans="2:3" x14ac:dyDescent="0.25">
      <c r="B3042" t="s">
        <v>9415</v>
      </c>
      <c r="C3042" t="s">
        <v>8216</v>
      </c>
    </row>
    <row r="3043" spans="2:3" x14ac:dyDescent="0.25">
      <c r="B3043" t="s">
        <v>1755</v>
      </c>
      <c r="C3043" t="s">
        <v>5777</v>
      </c>
    </row>
    <row r="3044" spans="2:3" x14ac:dyDescent="0.25">
      <c r="B3044" t="s">
        <v>1756</v>
      </c>
      <c r="C3044" t="s">
        <v>6365</v>
      </c>
    </row>
    <row r="3045" spans="2:3" x14ac:dyDescent="0.25">
      <c r="B3045" t="s">
        <v>1761</v>
      </c>
      <c r="C3045" t="s">
        <v>5780</v>
      </c>
    </row>
    <row r="3046" spans="2:3" x14ac:dyDescent="0.25">
      <c r="B3046" t="s">
        <v>1762</v>
      </c>
      <c r="C3046" t="s">
        <v>5781</v>
      </c>
    </row>
    <row r="3047" spans="2:3" x14ac:dyDescent="0.25">
      <c r="B3047" t="s">
        <v>4567</v>
      </c>
      <c r="C3047" t="s">
        <v>7732</v>
      </c>
    </row>
    <row r="3048" spans="2:3" x14ac:dyDescent="0.25">
      <c r="B3048" t="s">
        <v>1764</v>
      </c>
      <c r="C3048" t="s">
        <v>5782</v>
      </c>
    </row>
    <row r="3049" spans="2:3" x14ac:dyDescent="0.25">
      <c r="B3049" t="s">
        <v>3960</v>
      </c>
      <c r="C3049" t="s">
        <v>6565</v>
      </c>
    </row>
    <row r="3050" spans="2:3" x14ac:dyDescent="0.25">
      <c r="B3050" t="s">
        <v>4030</v>
      </c>
      <c r="C3050" t="s">
        <v>6566</v>
      </c>
    </row>
    <row r="3051" spans="2:3" x14ac:dyDescent="0.25">
      <c r="B3051" t="s">
        <v>1767</v>
      </c>
      <c r="C3051" t="s">
        <v>14663</v>
      </c>
    </row>
    <row r="3052" spans="2:3" x14ac:dyDescent="0.25">
      <c r="B3052" t="s">
        <v>1768</v>
      </c>
      <c r="C3052" t="s">
        <v>5783</v>
      </c>
    </row>
    <row r="3053" spans="2:3" x14ac:dyDescent="0.25">
      <c r="B3053" t="s">
        <v>1770</v>
      </c>
      <c r="C3053" t="s">
        <v>7374</v>
      </c>
    </row>
    <row r="3054" spans="2:3" x14ac:dyDescent="0.25">
      <c r="B3054" t="s">
        <v>1771</v>
      </c>
      <c r="C3054" t="s">
        <v>7375</v>
      </c>
    </row>
    <row r="3055" spans="2:3" x14ac:dyDescent="0.25">
      <c r="B3055" t="s">
        <v>4080</v>
      </c>
      <c r="C3055" t="s">
        <v>6753</v>
      </c>
    </row>
    <row r="3056" spans="2:3" x14ac:dyDescent="0.25">
      <c r="B3056" t="s">
        <v>1773</v>
      </c>
      <c r="C3056" t="s">
        <v>5784</v>
      </c>
    </row>
    <row r="3057" spans="2:3" x14ac:dyDescent="0.25">
      <c r="B3057" t="s">
        <v>3758</v>
      </c>
      <c r="C3057" t="s">
        <v>6488</v>
      </c>
    </row>
    <row r="3058" spans="2:3" x14ac:dyDescent="0.25">
      <c r="B3058" t="s">
        <v>1778</v>
      </c>
      <c r="C3058" t="s">
        <v>5785</v>
      </c>
    </row>
    <row r="3059" spans="2:3" x14ac:dyDescent="0.25">
      <c r="B3059" t="s">
        <v>4179</v>
      </c>
      <c r="C3059" t="s">
        <v>6953</v>
      </c>
    </row>
    <row r="3060" spans="2:3" x14ac:dyDescent="0.25">
      <c r="B3060" t="s">
        <v>4178</v>
      </c>
      <c r="C3060" t="s">
        <v>6952</v>
      </c>
    </row>
    <row r="3061" spans="2:3" x14ac:dyDescent="0.25">
      <c r="B3061" t="s">
        <v>4004</v>
      </c>
      <c r="C3061" t="s">
        <v>8901</v>
      </c>
    </row>
    <row r="3062" spans="2:3" x14ac:dyDescent="0.25">
      <c r="B3062" t="s">
        <v>1781</v>
      </c>
      <c r="C3062" t="s">
        <v>5786</v>
      </c>
    </row>
    <row r="3063" spans="2:3" x14ac:dyDescent="0.25">
      <c r="B3063" t="s">
        <v>9416</v>
      </c>
      <c r="C3063" t="s">
        <v>8695</v>
      </c>
    </row>
    <row r="3064" spans="2:3" x14ac:dyDescent="0.25">
      <c r="B3064" t="s">
        <v>9417</v>
      </c>
      <c r="C3064" t="s">
        <v>5788</v>
      </c>
    </row>
    <row r="3065" spans="2:3" x14ac:dyDescent="0.25">
      <c r="B3065" t="s">
        <v>1784</v>
      </c>
      <c r="C3065" t="s">
        <v>5790</v>
      </c>
    </row>
    <row r="3066" spans="2:3" x14ac:dyDescent="0.25">
      <c r="B3066" t="s">
        <v>3703</v>
      </c>
      <c r="C3066" t="s">
        <v>5789</v>
      </c>
    </row>
    <row r="3067" spans="2:3" x14ac:dyDescent="0.25">
      <c r="B3067" t="s">
        <v>1786</v>
      </c>
      <c r="C3067" t="s">
        <v>5791</v>
      </c>
    </row>
    <row r="3068" spans="2:3" x14ac:dyDescent="0.25">
      <c r="B3068" t="s">
        <v>4465</v>
      </c>
      <c r="C3068" t="s">
        <v>7482</v>
      </c>
    </row>
    <row r="3069" spans="2:3" x14ac:dyDescent="0.25">
      <c r="B3069" t="s">
        <v>1788</v>
      </c>
      <c r="C3069" t="s">
        <v>5792</v>
      </c>
    </row>
    <row r="3070" spans="2:3" x14ac:dyDescent="0.25">
      <c r="B3070" t="s">
        <v>1790</v>
      </c>
      <c r="C3070" t="s">
        <v>5230</v>
      </c>
    </row>
    <row r="3071" spans="2:3" x14ac:dyDescent="0.25">
      <c r="B3071" t="s">
        <v>3770</v>
      </c>
      <c r="C3071" t="s">
        <v>8119</v>
      </c>
    </row>
    <row r="3072" spans="2:3" x14ac:dyDescent="0.25">
      <c r="B3072" t="s">
        <v>9419</v>
      </c>
      <c r="C3072" t="s">
        <v>7690</v>
      </c>
    </row>
    <row r="3073" spans="2:3" x14ac:dyDescent="0.25">
      <c r="B3073" t="s">
        <v>3752</v>
      </c>
      <c r="C3073" t="s">
        <v>6481</v>
      </c>
    </row>
    <row r="3074" spans="2:3" x14ac:dyDescent="0.25">
      <c r="B3074" t="s">
        <v>1796</v>
      </c>
      <c r="C3074" t="s">
        <v>5796</v>
      </c>
    </row>
    <row r="3075" spans="2:3" x14ac:dyDescent="0.25">
      <c r="B3075" t="s">
        <v>1797</v>
      </c>
      <c r="C3075" t="s">
        <v>5797</v>
      </c>
    </row>
    <row r="3076" spans="2:3" x14ac:dyDescent="0.25">
      <c r="B3076" t="s">
        <v>4729</v>
      </c>
      <c r="C3076" t="s">
        <v>7931</v>
      </c>
    </row>
    <row r="3077" spans="2:3" x14ac:dyDescent="0.25">
      <c r="B3077" t="s">
        <v>1798</v>
      </c>
      <c r="C3077" t="s">
        <v>8582</v>
      </c>
    </row>
    <row r="3078" spans="2:3" x14ac:dyDescent="0.25">
      <c r="B3078" t="s">
        <v>3839</v>
      </c>
      <c r="C3078" t="s">
        <v>8338</v>
      </c>
    </row>
    <row r="3079" spans="2:3" x14ac:dyDescent="0.25">
      <c r="B3079" t="s">
        <v>9420</v>
      </c>
      <c r="C3079" t="s">
        <v>8650</v>
      </c>
    </row>
    <row r="3080" spans="2:3" x14ac:dyDescent="0.25">
      <c r="B3080" t="s">
        <v>4681</v>
      </c>
      <c r="C3080" t="s">
        <v>7876</v>
      </c>
    </row>
    <row r="3081" spans="2:3" x14ac:dyDescent="0.25">
      <c r="B3081" t="s">
        <v>9421</v>
      </c>
      <c r="C3081" t="s">
        <v>8148</v>
      </c>
    </row>
    <row r="3082" spans="2:3" x14ac:dyDescent="0.25">
      <c r="B3082" t="s">
        <v>9422</v>
      </c>
      <c r="C3082" t="s">
        <v>8337</v>
      </c>
    </row>
    <row r="3083" spans="2:3" x14ac:dyDescent="0.25">
      <c r="B3083" t="s">
        <v>9424</v>
      </c>
      <c r="C3083" t="s">
        <v>7406</v>
      </c>
    </row>
    <row r="3084" spans="2:3" x14ac:dyDescent="0.25">
      <c r="B3084" t="s">
        <v>1808</v>
      </c>
      <c r="C3084" t="s">
        <v>5798</v>
      </c>
    </row>
    <row r="3085" spans="2:3" x14ac:dyDescent="0.25">
      <c r="B3085" t="s">
        <v>1813</v>
      </c>
      <c r="C3085" t="s">
        <v>5799</v>
      </c>
    </row>
    <row r="3086" spans="2:3" x14ac:dyDescent="0.25">
      <c r="B3086" t="s">
        <v>3749</v>
      </c>
      <c r="C3086" t="s">
        <v>6475</v>
      </c>
    </row>
    <row r="3087" spans="2:3" x14ac:dyDescent="0.25">
      <c r="B3087" t="s">
        <v>1814</v>
      </c>
      <c r="C3087" t="s">
        <v>5800</v>
      </c>
    </row>
    <row r="3088" spans="2:3" x14ac:dyDescent="0.25">
      <c r="B3088" t="s">
        <v>1815</v>
      </c>
      <c r="C3088" t="s">
        <v>8343</v>
      </c>
    </row>
    <row r="3089" spans="2:3" x14ac:dyDescent="0.25">
      <c r="B3089" t="s">
        <v>1817</v>
      </c>
      <c r="C3089" t="s">
        <v>5327</v>
      </c>
    </row>
    <row r="3090" spans="2:3" x14ac:dyDescent="0.25">
      <c r="B3090" t="s">
        <v>1818</v>
      </c>
      <c r="C3090" t="s">
        <v>7317</v>
      </c>
    </row>
    <row r="3091" spans="2:3" x14ac:dyDescent="0.25">
      <c r="B3091" t="s">
        <v>1821</v>
      </c>
      <c r="C3091" t="s">
        <v>7117</v>
      </c>
    </row>
    <row r="3092" spans="2:3" x14ac:dyDescent="0.25">
      <c r="B3092" t="s">
        <v>4269</v>
      </c>
      <c r="C3092" t="s">
        <v>7118</v>
      </c>
    </row>
    <row r="3093" spans="2:3" x14ac:dyDescent="0.25">
      <c r="B3093" t="s">
        <v>1823</v>
      </c>
      <c r="C3093" t="s">
        <v>5804</v>
      </c>
    </row>
    <row r="3094" spans="2:3" x14ac:dyDescent="0.25">
      <c r="B3094" t="s">
        <v>1832</v>
      </c>
      <c r="C3094" t="s">
        <v>7063</v>
      </c>
    </row>
    <row r="3095" spans="2:3" x14ac:dyDescent="0.25">
      <c r="B3095" t="s">
        <v>9428</v>
      </c>
      <c r="C3095" t="s">
        <v>7064</v>
      </c>
    </row>
    <row r="3096" spans="2:3" x14ac:dyDescent="0.25">
      <c r="B3096" t="s">
        <v>9429</v>
      </c>
      <c r="C3096" t="s">
        <v>7066</v>
      </c>
    </row>
    <row r="3097" spans="2:3" x14ac:dyDescent="0.25">
      <c r="B3097" t="s">
        <v>9430</v>
      </c>
      <c r="C3097" t="s">
        <v>7065</v>
      </c>
    </row>
    <row r="3098" spans="2:3" x14ac:dyDescent="0.25">
      <c r="B3098" t="s">
        <v>1833</v>
      </c>
      <c r="C3098" t="s">
        <v>5807</v>
      </c>
    </row>
    <row r="3099" spans="2:3" x14ac:dyDescent="0.25">
      <c r="B3099" t="s">
        <v>9431</v>
      </c>
      <c r="C3099" t="s">
        <v>7730</v>
      </c>
    </row>
    <row r="3100" spans="2:3" x14ac:dyDescent="0.25">
      <c r="B3100" t="s">
        <v>1834</v>
      </c>
      <c r="C3100" t="s">
        <v>8099</v>
      </c>
    </row>
    <row r="3101" spans="2:3" x14ac:dyDescent="0.25">
      <c r="B3101" t="s">
        <v>1836</v>
      </c>
      <c r="C3101" t="s">
        <v>5808</v>
      </c>
    </row>
    <row r="3102" spans="2:3" x14ac:dyDescent="0.25">
      <c r="B3102" t="s">
        <v>1837</v>
      </c>
      <c r="C3102" t="s">
        <v>5809</v>
      </c>
    </row>
    <row r="3103" spans="2:3" x14ac:dyDescent="0.25">
      <c r="B3103" t="s">
        <v>1838</v>
      </c>
      <c r="C3103" t="s">
        <v>5147</v>
      </c>
    </row>
    <row r="3104" spans="2:3" x14ac:dyDescent="0.25">
      <c r="B3104" t="s">
        <v>1839</v>
      </c>
      <c r="C3104" t="s">
        <v>6523</v>
      </c>
    </row>
    <row r="3105" spans="2:3" x14ac:dyDescent="0.25">
      <c r="B3105" t="s">
        <v>4254</v>
      </c>
      <c r="C3105" t="s">
        <v>7094</v>
      </c>
    </row>
    <row r="3106" spans="2:3" x14ac:dyDescent="0.25">
      <c r="B3106" t="s">
        <v>9433</v>
      </c>
      <c r="C3106" t="s">
        <v>7095</v>
      </c>
    </row>
    <row r="3107" spans="2:3" x14ac:dyDescent="0.25">
      <c r="B3107" t="s">
        <v>1841</v>
      </c>
      <c r="C3107" t="s">
        <v>5810</v>
      </c>
    </row>
    <row r="3108" spans="2:3" x14ac:dyDescent="0.25">
      <c r="B3108" t="s">
        <v>1842</v>
      </c>
      <c r="C3108" t="s">
        <v>5811</v>
      </c>
    </row>
    <row r="3109" spans="2:3" x14ac:dyDescent="0.25">
      <c r="B3109" t="s">
        <v>1843</v>
      </c>
      <c r="C3109" t="s">
        <v>5812</v>
      </c>
    </row>
    <row r="3110" spans="2:3" x14ac:dyDescent="0.25">
      <c r="B3110" t="s">
        <v>3899</v>
      </c>
      <c r="C3110" t="s">
        <v>8542</v>
      </c>
    </row>
    <row r="3111" spans="2:3" x14ac:dyDescent="0.25">
      <c r="B3111" t="s">
        <v>9434</v>
      </c>
      <c r="C3111" t="s">
        <v>8085</v>
      </c>
    </row>
    <row r="3112" spans="2:3" x14ac:dyDescent="0.25">
      <c r="B3112" t="s">
        <v>3864</v>
      </c>
      <c r="C3112" t="s">
        <v>8429</v>
      </c>
    </row>
    <row r="3113" spans="2:3" x14ac:dyDescent="0.25">
      <c r="B3113" t="s">
        <v>1845</v>
      </c>
      <c r="C3113" t="s">
        <v>5813</v>
      </c>
    </row>
    <row r="3114" spans="2:3" x14ac:dyDescent="0.25">
      <c r="B3114" t="s">
        <v>1847</v>
      </c>
      <c r="C3114" t="s">
        <v>5815</v>
      </c>
    </row>
    <row r="3115" spans="2:3" x14ac:dyDescent="0.25">
      <c r="B3115" t="s">
        <v>3809</v>
      </c>
      <c r="C3115" t="s">
        <v>8220</v>
      </c>
    </row>
    <row r="3116" spans="2:3" x14ac:dyDescent="0.25">
      <c r="B3116" t="s">
        <v>3808</v>
      </c>
      <c r="C3116" t="s">
        <v>8219</v>
      </c>
    </row>
    <row r="3117" spans="2:3" x14ac:dyDescent="0.25">
      <c r="B3117" t="s">
        <v>3705</v>
      </c>
      <c r="C3117" t="s">
        <v>5814</v>
      </c>
    </row>
    <row r="3118" spans="2:3" x14ac:dyDescent="0.25">
      <c r="B3118" t="s">
        <v>1849</v>
      </c>
      <c r="C3118" t="s">
        <v>5816</v>
      </c>
    </row>
    <row r="3119" spans="2:3" x14ac:dyDescent="0.25">
      <c r="B3119" t="s">
        <v>9435</v>
      </c>
      <c r="C3119" t="s">
        <v>8222</v>
      </c>
    </row>
    <row r="3120" spans="2:3" x14ac:dyDescent="0.25">
      <c r="B3120" t="s">
        <v>9436</v>
      </c>
      <c r="C3120" t="s">
        <v>8223</v>
      </c>
    </row>
    <row r="3121" spans="2:3" x14ac:dyDescent="0.25">
      <c r="B3121" t="s">
        <v>1858</v>
      </c>
      <c r="C3121" t="s">
        <v>5817</v>
      </c>
    </row>
    <row r="3122" spans="2:3" x14ac:dyDescent="0.25">
      <c r="B3122" t="s">
        <v>1859</v>
      </c>
      <c r="C3122" t="s">
        <v>5819</v>
      </c>
    </row>
    <row r="3123" spans="2:3" x14ac:dyDescent="0.25">
      <c r="B3123" t="s">
        <v>9902</v>
      </c>
      <c r="C3123" t="s">
        <v>6512</v>
      </c>
    </row>
    <row r="3124" spans="2:3" x14ac:dyDescent="0.25">
      <c r="B3124" t="s">
        <v>1862</v>
      </c>
      <c r="C3124" t="s">
        <v>5818</v>
      </c>
    </row>
    <row r="3125" spans="2:3" x14ac:dyDescent="0.25">
      <c r="B3125" t="s">
        <v>9438</v>
      </c>
      <c r="C3125" t="s">
        <v>8869</v>
      </c>
    </row>
    <row r="3126" spans="2:3" x14ac:dyDescent="0.25">
      <c r="B3126" t="s">
        <v>1863</v>
      </c>
      <c r="C3126" t="s">
        <v>5821</v>
      </c>
    </row>
    <row r="3127" spans="2:3" x14ac:dyDescent="0.25">
      <c r="B3127" t="s">
        <v>1864</v>
      </c>
      <c r="C3127" t="s">
        <v>5820</v>
      </c>
    </row>
    <row r="3128" spans="2:3" x14ac:dyDescent="0.25">
      <c r="B3128" t="s">
        <v>18724</v>
      </c>
      <c r="C3128" t="s">
        <v>6555</v>
      </c>
    </row>
    <row r="3129" spans="2:3" x14ac:dyDescent="0.25">
      <c r="B3129" t="s">
        <v>1870</v>
      </c>
      <c r="C3129" t="s">
        <v>5824</v>
      </c>
    </row>
    <row r="3130" spans="2:3" x14ac:dyDescent="0.25">
      <c r="B3130" t="s">
        <v>1871</v>
      </c>
      <c r="C3130" t="s">
        <v>5825</v>
      </c>
    </row>
    <row r="3131" spans="2:3" x14ac:dyDescent="0.25">
      <c r="B3131" t="s">
        <v>3663</v>
      </c>
      <c r="C3131" t="s">
        <v>8092</v>
      </c>
    </row>
    <row r="3132" spans="2:3" x14ac:dyDescent="0.25">
      <c r="B3132" t="s">
        <v>1872</v>
      </c>
      <c r="C3132" t="s">
        <v>5826</v>
      </c>
    </row>
    <row r="3133" spans="2:3" x14ac:dyDescent="0.25">
      <c r="B3133" t="s">
        <v>1873</v>
      </c>
      <c r="C3133" t="s">
        <v>5827</v>
      </c>
    </row>
    <row r="3134" spans="2:3" x14ac:dyDescent="0.25">
      <c r="B3134" t="s">
        <v>3707</v>
      </c>
      <c r="C3134" t="s">
        <v>6793</v>
      </c>
    </row>
    <row r="3135" spans="2:3" x14ac:dyDescent="0.25">
      <c r="B3135" t="s">
        <v>1874</v>
      </c>
      <c r="C3135" t="s">
        <v>8935</v>
      </c>
    </row>
    <row r="3136" spans="2:3" x14ac:dyDescent="0.25">
      <c r="B3136" t="s">
        <v>1876</v>
      </c>
      <c r="C3136" t="s">
        <v>5828</v>
      </c>
    </row>
    <row r="3137" spans="2:3" x14ac:dyDescent="0.25">
      <c r="B3137" t="s">
        <v>1878</v>
      </c>
      <c r="C3137" t="s">
        <v>5829</v>
      </c>
    </row>
    <row r="3138" spans="2:3" x14ac:dyDescent="0.25">
      <c r="B3138" t="s">
        <v>9442</v>
      </c>
      <c r="C3138" t="s">
        <v>7110</v>
      </c>
    </row>
    <row r="3139" spans="2:3" x14ac:dyDescent="0.25">
      <c r="B3139" t="s">
        <v>1886</v>
      </c>
      <c r="C3139" t="s">
        <v>5830</v>
      </c>
    </row>
    <row r="3140" spans="2:3" x14ac:dyDescent="0.25">
      <c r="B3140" t="s">
        <v>4903</v>
      </c>
      <c r="C3140" t="s">
        <v>4904</v>
      </c>
    </row>
    <row r="3141" spans="2:3" x14ac:dyDescent="0.25">
      <c r="B3141" t="s">
        <v>1888</v>
      </c>
      <c r="C3141" t="s">
        <v>8936</v>
      </c>
    </row>
    <row r="3142" spans="2:3" x14ac:dyDescent="0.25">
      <c r="B3142" t="s">
        <v>1889</v>
      </c>
      <c r="C3142" t="s">
        <v>5831</v>
      </c>
    </row>
    <row r="3143" spans="2:3" x14ac:dyDescent="0.25">
      <c r="B3143" t="s">
        <v>4099</v>
      </c>
      <c r="C3143" t="s">
        <v>6804</v>
      </c>
    </row>
    <row r="3144" spans="2:3" x14ac:dyDescent="0.25">
      <c r="B3144" t="s">
        <v>3693</v>
      </c>
      <c r="C3144" t="s">
        <v>5595</v>
      </c>
    </row>
    <row r="3145" spans="2:3" x14ac:dyDescent="0.25">
      <c r="B3145" t="s">
        <v>3724</v>
      </c>
      <c r="C3145" t="s">
        <v>6274</v>
      </c>
    </row>
    <row r="3146" spans="2:3" x14ac:dyDescent="0.25">
      <c r="B3146" t="s">
        <v>1897</v>
      </c>
      <c r="C3146" t="s">
        <v>5832</v>
      </c>
    </row>
    <row r="3147" spans="2:3" x14ac:dyDescent="0.25">
      <c r="B3147" t="s">
        <v>3708</v>
      </c>
      <c r="C3147" t="s">
        <v>5833</v>
      </c>
    </row>
    <row r="3148" spans="2:3" x14ac:dyDescent="0.25">
      <c r="B3148" t="s">
        <v>4852</v>
      </c>
      <c r="C3148" t="s">
        <v>5170</v>
      </c>
    </row>
    <row r="3149" spans="2:3" x14ac:dyDescent="0.25">
      <c r="B3149" t="s">
        <v>9903</v>
      </c>
      <c r="C3149" t="s">
        <v>8248</v>
      </c>
    </row>
    <row r="3150" spans="2:3" x14ac:dyDescent="0.25">
      <c r="B3150" t="s">
        <v>1900</v>
      </c>
      <c r="C3150" t="s">
        <v>5834</v>
      </c>
    </row>
    <row r="3151" spans="2:3" x14ac:dyDescent="0.25">
      <c r="B3151" t="s">
        <v>9446</v>
      </c>
      <c r="C3151" t="s">
        <v>5837</v>
      </c>
    </row>
    <row r="3152" spans="2:3" x14ac:dyDescent="0.25">
      <c r="B3152" t="s">
        <v>9447</v>
      </c>
      <c r="C3152" t="s">
        <v>5836</v>
      </c>
    </row>
    <row r="3153" spans="2:3" x14ac:dyDescent="0.25">
      <c r="B3153" t="s">
        <v>4048</v>
      </c>
      <c r="C3153" t="s">
        <v>6649</v>
      </c>
    </row>
    <row r="3154" spans="2:3" x14ac:dyDescent="0.25">
      <c r="B3154" t="s">
        <v>1905</v>
      </c>
      <c r="C3154" t="s">
        <v>5625</v>
      </c>
    </row>
    <row r="3155" spans="2:3" x14ac:dyDescent="0.25">
      <c r="B3155" t="s">
        <v>1906</v>
      </c>
      <c r="C3155" t="s">
        <v>6525</v>
      </c>
    </row>
    <row r="3156" spans="2:3" x14ac:dyDescent="0.25">
      <c r="B3156" t="s">
        <v>1908</v>
      </c>
      <c r="C3156" t="s">
        <v>5838</v>
      </c>
    </row>
    <row r="3157" spans="2:3" x14ac:dyDescent="0.25">
      <c r="B3157" t="s">
        <v>1909</v>
      </c>
      <c r="C3157" t="s">
        <v>5840</v>
      </c>
    </row>
    <row r="3158" spans="2:3" x14ac:dyDescent="0.25">
      <c r="B3158" t="s">
        <v>1910</v>
      </c>
      <c r="C3158" t="s">
        <v>5839</v>
      </c>
    </row>
    <row r="3159" spans="2:3" x14ac:dyDescent="0.25">
      <c r="B3159" t="s">
        <v>9448</v>
      </c>
      <c r="C3159" t="s">
        <v>5841</v>
      </c>
    </row>
    <row r="3160" spans="2:3" x14ac:dyDescent="0.25">
      <c r="B3160" t="s">
        <v>1913</v>
      </c>
      <c r="C3160" t="s">
        <v>6716</v>
      </c>
    </row>
    <row r="3161" spans="2:3" x14ac:dyDescent="0.25">
      <c r="B3161" t="s">
        <v>9449</v>
      </c>
      <c r="C3161" t="s">
        <v>5842</v>
      </c>
    </row>
    <row r="3162" spans="2:3" x14ac:dyDescent="0.25">
      <c r="B3162" t="s">
        <v>5050</v>
      </c>
      <c r="C3162" t="s">
        <v>6863</v>
      </c>
    </row>
    <row r="3163" spans="2:3" x14ac:dyDescent="0.25">
      <c r="B3163" t="s">
        <v>4838</v>
      </c>
      <c r="C3163" t="s">
        <v>8071</v>
      </c>
    </row>
    <row r="3164" spans="2:3" x14ac:dyDescent="0.25">
      <c r="B3164" t="s">
        <v>4402</v>
      </c>
      <c r="C3164" t="s">
        <v>18725</v>
      </c>
    </row>
    <row r="3165" spans="2:3" x14ac:dyDescent="0.25">
      <c r="B3165" t="s">
        <v>4401</v>
      </c>
      <c r="C3165" t="s">
        <v>18726</v>
      </c>
    </row>
    <row r="3166" spans="2:3" x14ac:dyDescent="0.25">
      <c r="B3166" t="s">
        <v>9451</v>
      </c>
      <c r="C3166" t="s">
        <v>8050</v>
      </c>
    </row>
    <row r="3167" spans="2:3" x14ac:dyDescent="0.25">
      <c r="B3167" t="s">
        <v>1921</v>
      </c>
      <c r="C3167" t="s">
        <v>5844</v>
      </c>
    </row>
    <row r="3168" spans="2:3" x14ac:dyDescent="0.25">
      <c r="B3168" t="s">
        <v>1923</v>
      </c>
      <c r="C3168" t="s">
        <v>5845</v>
      </c>
    </row>
    <row r="3169" spans="2:3" x14ac:dyDescent="0.25">
      <c r="B3169" t="s">
        <v>1924</v>
      </c>
      <c r="C3169" t="s">
        <v>5846</v>
      </c>
    </row>
    <row r="3170" spans="2:3" x14ac:dyDescent="0.25">
      <c r="B3170" t="s">
        <v>1926</v>
      </c>
      <c r="C3170" t="s">
        <v>5849</v>
      </c>
    </row>
    <row r="3171" spans="2:3" x14ac:dyDescent="0.25">
      <c r="B3171" t="s">
        <v>9452</v>
      </c>
      <c r="C3171" t="s">
        <v>5850</v>
      </c>
    </row>
    <row r="3172" spans="2:3" x14ac:dyDescent="0.25">
      <c r="B3172" t="s">
        <v>1927</v>
      </c>
      <c r="C3172" t="s">
        <v>5851</v>
      </c>
    </row>
    <row r="3173" spans="2:3" x14ac:dyDescent="0.25">
      <c r="B3173" t="s">
        <v>4602</v>
      </c>
      <c r="C3173" t="s">
        <v>7778</v>
      </c>
    </row>
    <row r="3174" spans="2:3" x14ac:dyDescent="0.25">
      <c r="B3174" t="s">
        <v>1931</v>
      </c>
      <c r="C3174" t="s">
        <v>5852</v>
      </c>
    </row>
    <row r="3175" spans="2:3" x14ac:dyDescent="0.25">
      <c r="B3175" t="s">
        <v>4526</v>
      </c>
      <c r="C3175" t="s">
        <v>7626</v>
      </c>
    </row>
    <row r="3176" spans="2:3" x14ac:dyDescent="0.25">
      <c r="B3176" t="s">
        <v>1940</v>
      </c>
      <c r="C3176" t="s">
        <v>5855</v>
      </c>
    </row>
    <row r="3177" spans="2:3" x14ac:dyDescent="0.25">
      <c r="B3177" t="s">
        <v>1941</v>
      </c>
      <c r="C3177" t="s">
        <v>5856</v>
      </c>
    </row>
    <row r="3178" spans="2:3" x14ac:dyDescent="0.25">
      <c r="B3178" t="s">
        <v>1942</v>
      </c>
      <c r="C3178" t="s">
        <v>8069</v>
      </c>
    </row>
    <row r="3179" spans="2:3" x14ac:dyDescent="0.25">
      <c r="B3179" t="s">
        <v>1945</v>
      </c>
      <c r="C3179" t="s">
        <v>5857</v>
      </c>
    </row>
    <row r="3180" spans="2:3" x14ac:dyDescent="0.25">
      <c r="B3180" t="s">
        <v>3862</v>
      </c>
      <c r="C3180" t="s">
        <v>8422</v>
      </c>
    </row>
    <row r="3181" spans="2:3" x14ac:dyDescent="0.25">
      <c r="B3181" t="s">
        <v>9454</v>
      </c>
      <c r="C3181" t="s">
        <v>5858</v>
      </c>
    </row>
    <row r="3182" spans="2:3" x14ac:dyDescent="0.25">
      <c r="B3182" t="s">
        <v>4336</v>
      </c>
      <c r="C3182" t="s">
        <v>7239</v>
      </c>
    </row>
    <row r="3183" spans="2:3" x14ac:dyDescent="0.25">
      <c r="B3183" t="s">
        <v>4337</v>
      </c>
      <c r="C3183" t="s">
        <v>7241</v>
      </c>
    </row>
    <row r="3184" spans="2:3" x14ac:dyDescent="0.25">
      <c r="B3184" t="s">
        <v>9455</v>
      </c>
      <c r="C3184" t="s">
        <v>7240</v>
      </c>
    </row>
    <row r="3185" spans="2:3" x14ac:dyDescent="0.25">
      <c r="B3185" t="s">
        <v>1960</v>
      </c>
      <c r="C3185" t="s">
        <v>8516</v>
      </c>
    </row>
    <row r="3186" spans="2:3" x14ac:dyDescent="0.25">
      <c r="B3186" t="s">
        <v>9456</v>
      </c>
      <c r="C3186" t="s">
        <v>7357</v>
      </c>
    </row>
    <row r="3187" spans="2:3" x14ac:dyDescent="0.25">
      <c r="B3187" t="s">
        <v>4399</v>
      </c>
      <c r="C3187" t="s">
        <v>14662</v>
      </c>
    </row>
    <row r="3188" spans="2:3" x14ac:dyDescent="0.25">
      <c r="B3188" t="s">
        <v>4400</v>
      </c>
      <c r="C3188" t="s">
        <v>18727</v>
      </c>
    </row>
    <row r="3189" spans="2:3" x14ac:dyDescent="0.25">
      <c r="B3189" t="s">
        <v>5058</v>
      </c>
      <c r="C3189" t="s">
        <v>5059</v>
      </c>
    </row>
    <row r="3190" spans="2:3" x14ac:dyDescent="0.25">
      <c r="B3190" t="s">
        <v>1967</v>
      </c>
      <c r="C3190" t="s">
        <v>5860</v>
      </c>
    </row>
    <row r="3191" spans="2:3" x14ac:dyDescent="0.25">
      <c r="B3191" t="s">
        <v>1969</v>
      </c>
      <c r="C3191" t="s">
        <v>5861</v>
      </c>
    </row>
    <row r="3192" spans="2:3" x14ac:dyDescent="0.25">
      <c r="B3192" t="s">
        <v>1970</v>
      </c>
      <c r="C3192" t="s">
        <v>5862</v>
      </c>
    </row>
    <row r="3193" spans="2:3" x14ac:dyDescent="0.25">
      <c r="B3193" t="s">
        <v>9457</v>
      </c>
      <c r="C3193" t="s">
        <v>7184</v>
      </c>
    </row>
    <row r="3194" spans="2:3" x14ac:dyDescent="0.25">
      <c r="B3194" t="s">
        <v>1974</v>
      </c>
      <c r="C3194" t="s">
        <v>5863</v>
      </c>
    </row>
    <row r="3195" spans="2:3" x14ac:dyDescent="0.25">
      <c r="B3195" t="s">
        <v>1976</v>
      </c>
      <c r="C3195" t="s">
        <v>5864</v>
      </c>
    </row>
    <row r="3196" spans="2:3" x14ac:dyDescent="0.25">
      <c r="B3196" t="s">
        <v>4196</v>
      </c>
      <c r="C3196" t="s">
        <v>6986</v>
      </c>
    </row>
    <row r="3197" spans="2:3" x14ac:dyDescent="0.25">
      <c r="B3197" t="s">
        <v>4197</v>
      </c>
      <c r="C3197" t="s">
        <v>6987</v>
      </c>
    </row>
    <row r="3198" spans="2:3" x14ac:dyDescent="0.25">
      <c r="B3198" t="s">
        <v>4195</v>
      </c>
      <c r="C3198" t="s">
        <v>6985</v>
      </c>
    </row>
    <row r="3199" spans="2:3" x14ac:dyDescent="0.25">
      <c r="B3199" t="s">
        <v>9458</v>
      </c>
      <c r="C3199" t="s">
        <v>9795</v>
      </c>
    </row>
    <row r="3200" spans="2:3" x14ac:dyDescent="0.25">
      <c r="B3200" t="s">
        <v>4677</v>
      </c>
      <c r="C3200" t="s">
        <v>7870</v>
      </c>
    </row>
    <row r="3201" spans="2:3" x14ac:dyDescent="0.25">
      <c r="B3201" t="s">
        <v>3975</v>
      </c>
      <c r="C3201" t="s">
        <v>6520</v>
      </c>
    </row>
    <row r="3202" spans="2:3" x14ac:dyDescent="0.25">
      <c r="B3202" t="s">
        <v>4843</v>
      </c>
      <c r="C3202" t="s">
        <v>8075</v>
      </c>
    </row>
    <row r="3203" spans="2:3" x14ac:dyDescent="0.25">
      <c r="B3203" t="s">
        <v>1990</v>
      </c>
      <c r="C3203" t="s">
        <v>6855</v>
      </c>
    </row>
    <row r="3204" spans="2:3" x14ac:dyDescent="0.25">
      <c r="B3204" t="s">
        <v>3872</v>
      </c>
      <c r="C3204" t="s">
        <v>8459</v>
      </c>
    </row>
    <row r="3205" spans="2:3" x14ac:dyDescent="0.25">
      <c r="B3205" t="s">
        <v>1993</v>
      </c>
      <c r="C3205" t="s">
        <v>5865</v>
      </c>
    </row>
    <row r="3206" spans="2:3" x14ac:dyDescent="0.25">
      <c r="B3206" t="s">
        <v>3878</v>
      </c>
      <c r="C3206" t="s">
        <v>8484</v>
      </c>
    </row>
    <row r="3207" spans="2:3" x14ac:dyDescent="0.25">
      <c r="B3207" t="s">
        <v>9459</v>
      </c>
      <c r="C3207" t="s">
        <v>6527</v>
      </c>
    </row>
    <row r="3208" spans="2:3" x14ac:dyDescent="0.25">
      <c r="B3208" t="s">
        <v>4599</v>
      </c>
      <c r="C3208" t="s">
        <v>7775</v>
      </c>
    </row>
    <row r="3209" spans="2:3" x14ac:dyDescent="0.25">
      <c r="B3209" t="s">
        <v>1996</v>
      </c>
      <c r="C3209" t="s">
        <v>5866</v>
      </c>
    </row>
    <row r="3210" spans="2:3" x14ac:dyDescent="0.25">
      <c r="B3210" t="s">
        <v>4129</v>
      </c>
      <c r="C3210" t="s">
        <v>6873</v>
      </c>
    </row>
    <row r="3211" spans="2:3" x14ac:dyDescent="0.25">
      <c r="B3211" t="s">
        <v>9460</v>
      </c>
      <c r="C3211" t="s">
        <v>5867</v>
      </c>
    </row>
    <row r="3212" spans="2:3" x14ac:dyDescent="0.25">
      <c r="B3212" t="s">
        <v>2004</v>
      </c>
      <c r="C3212" t="s">
        <v>7386</v>
      </c>
    </row>
    <row r="3213" spans="2:3" x14ac:dyDescent="0.25">
      <c r="B3213" t="s">
        <v>2005</v>
      </c>
      <c r="C3213" t="s">
        <v>18728</v>
      </c>
    </row>
    <row r="3214" spans="2:3" x14ac:dyDescent="0.25">
      <c r="B3214" t="s">
        <v>3711</v>
      </c>
      <c r="C3214" t="s">
        <v>5870</v>
      </c>
    </row>
    <row r="3215" spans="2:3" x14ac:dyDescent="0.25">
      <c r="B3215" t="s">
        <v>2007</v>
      </c>
      <c r="C3215" t="s">
        <v>5869</v>
      </c>
    </row>
    <row r="3216" spans="2:3" x14ac:dyDescent="0.25">
      <c r="B3216" t="s">
        <v>9461</v>
      </c>
      <c r="C3216" t="s">
        <v>5872</v>
      </c>
    </row>
    <row r="3217" spans="2:3" x14ac:dyDescent="0.25">
      <c r="B3217" t="s">
        <v>2011</v>
      </c>
      <c r="C3217" t="s">
        <v>5871</v>
      </c>
    </row>
    <row r="3218" spans="2:3" x14ac:dyDescent="0.25">
      <c r="B3218" t="s">
        <v>9462</v>
      </c>
      <c r="C3218" t="s">
        <v>7893</v>
      </c>
    </row>
    <row r="3219" spans="2:3" x14ac:dyDescent="0.25">
      <c r="B3219" t="s">
        <v>2013</v>
      </c>
      <c r="C3219" t="s">
        <v>5449</v>
      </c>
    </row>
    <row r="3220" spans="2:3" x14ac:dyDescent="0.25">
      <c r="B3220" t="s">
        <v>3908</v>
      </c>
      <c r="C3220" t="s">
        <v>8583</v>
      </c>
    </row>
    <row r="3221" spans="2:3" x14ac:dyDescent="0.25">
      <c r="B3221" t="s">
        <v>2018</v>
      </c>
      <c r="C3221" t="s">
        <v>8713</v>
      </c>
    </row>
    <row r="3222" spans="2:3" x14ac:dyDescent="0.25">
      <c r="B3222" t="s">
        <v>2021</v>
      </c>
      <c r="C3222" t="s">
        <v>5873</v>
      </c>
    </row>
    <row r="3223" spans="2:3" x14ac:dyDescent="0.25">
      <c r="B3223" t="s">
        <v>4688</v>
      </c>
      <c r="C3223" t="s">
        <v>7885</v>
      </c>
    </row>
    <row r="3224" spans="2:3" x14ac:dyDescent="0.25">
      <c r="B3224" t="s">
        <v>9463</v>
      </c>
      <c r="C3224" t="s">
        <v>7574</v>
      </c>
    </row>
    <row r="3225" spans="2:3" x14ac:dyDescent="0.25">
      <c r="B3225" t="s">
        <v>4670</v>
      </c>
      <c r="C3225" t="s">
        <v>7859</v>
      </c>
    </row>
    <row r="3226" spans="2:3" x14ac:dyDescent="0.25">
      <c r="B3226" t="s">
        <v>6831</v>
      </c>
      <c r="C3226" t="s">
        <v>6832</v>
      </c>
    </row>
    <row r="3227" spans="2:3" x14ac:dyDescent="0.25">
      <c r="B3227" t="s">
        <v>9464</v>
      </c>
      <c r="C3227" t="s">
        <v>8094</v>
      </c>
    </row>
    <row r="3228" spans="2:3" x14ac:dyDescent="0.25">
      <c r="B3228" t="s">
        <v>9465</v>
      </c>
      <c r="C3228" t="s">
        <v>8486</v>
      </c>
    </row>
    <row r="3229" spans="2:3" x14ac:dyDescent="0.25">
      <c r="B3229" t="s">
        <v>9466</v>
      </c>
      <c r="C3229" t="s">
        <v>6624</v>
      </c>
    </row>
    <row r="3230" spans="2:3" x14ac:dyDescent="0.25">
      <c r="B3230" t="s">
        <v>8698</v>
      </c>
      <c r="C3230" t="s">
        <v>8699</v>
      </c>
    </row>
    <row r="3231" spans="2:3" x14ac:dyDescent="0.25">
      <c r="B3231" t="s">
        <v>2024</v>
      </c>
      <c r="C3231" t="s">
        <v>8651</v>
      </c>
    </row>
    <row r="3232" spans="2:3" x14ac:dyDescent="0.25">
      <c r="B3232" t="s">
        <v>2025</v>
      </c>
      <c r="C3232" t="s">
        <v>5874</v>
      </c>
    </row>
    <row r="3233" spans="2:3" x14ac:dyDescent="0.25">
      <c r="B3233" t="s">
        <v>2026</v>
      </c>
      <c r="C3233" t="s">
        <v>5875</v>
      </c>
    </row>
    <row r="3234" spans="2:3" x14ac:dyDescent="0.25">
      <c r="B3234" t="s">
        <v>2030</v>
      </c>
      <c r="C3234" t="s">
        <v>8937</v>
      </c>
    </row>
    <row r="3235" spans="2:3" x14ac:dyDescent="0.25">
      <c r="B3235" t="s">
        <v>9467</v>
      </c>
      <c r="C3235" t="s">
        <v>5876</v>
      </c>
    </row>
    <row r="3236" spans="2:3" x14ac:dyDescent="0.25">
      <c r="B3236" t="s">
        <v>2036</v>
      </c>
      <c r="C3236" t="s">
        <v>8559</v>
      </c>
    </row>
    <row r="3237" spans="2:3" x14ac:dyDescent="0.25">
      <c r="B3237" t="s">
        <v>4083</v>
      </c>
      <c r="C3237" t="s">
        <v>5878</v>
      </c>
    </row>
    <row r="3238" spans="2:3" x14ac:dyDescent="0.25">
      <c r="B3238" t="s">
        <v>9468</v>
      </c>
      <c r="C3238" t="s">
        <v>8427</v>
      </c>
    </row>
    <row r="3239" spans="2:3" x14ac:dyDescent="0.25">
      <c r="B3239" t="s">
        <v>2038</v>
      </c>
      <c r="C3239" t="s">
        <v>8938</v>
      </c>
    </row>
    <row r="3240" spans="2:3" x14ac:dyDescent="0.25">
      <c r="B3240" t="s">
        <v>9469</v>
      </c>
      <c r="C3240" t="s">
        <v>6316</v>
      </c>
    </row>
    <row r="3241" spans="2:3" x14ac:dyDescent="0.25">
      <c r="B3241" t="s">
        <v>2041</v>
      </c>
      <c r="C3241" t="s">
        <v>5879</v>
      </c>
    </row>
    <row r="3242" spans="2:3" x14ac:dyDescent="0.25">
      <c r="B3242" t="s">
        <v>2045</v>
      </c>
      <c r="C3242" t="s">
        <v>6607</v>
      </c>
    </row>
    <row r="3243" spans="2:3" x14ac:dyDescent="0.25">
      <c r="B3243" t="s">
        <v>9471</v>
      </c>
      <c r="C3243" t="s">
        <v>7728</v>
      </c>
    </row>
    <row r="3244" spans="2:3" x14ac:dyDescent="0.25">
      <c r="B3244" t="s">
        <v>3620</v>
      </c>
      <c r="C3244" t="s">
        <v>6584</v>
      </c>
    </row>
    <row r="3245" spans="2:3" x14ac:dyDescent="0.25">
      <c r="B3245" t="s">
        <v>2049</v>
      </c>
      <c r="C3245" t="s">
        <v>5881</v>
      </c>
    </row>
    <row r="3246" spans="2:3" x14ac:dyDescent="0.25">
      <c r="B3246" t="s">
        <v>2050</v>
      </c>
      <c r="C3246" t="s">
        <v>5882</v>
      </c>
    </row>
    <row r="3247" spans="2:3" x14ac:dyDescent="0.25">
      <c r="B3247" t="s">
        <v>8873</v>
      </c>
      <c r="C3247" t="s">
        <v>12987</v>
      </c>
    </row>
    <row r="3248" spans="2:3" x14ac:dyDescent="0.25">
      <c r="B3248" t="s">
        <v>4540</v>
      </c>
      <c r="C3248" t="s">
        <v>7663</v>
      </c>
    </row>
    <row r="3249" spans="2:3" x14ac:dyDescent="0.25">
      <c r="B3249" t="s">
        <v>2055</v>
      </c>
      <c r="C3249" t="s">
        <v>5883</v>
      </c>
    </row>
    <row r="3250" spans="2:3" x14ac:dyDescent="0.25">
      <c r="B3250" t="s">
        <v>9472</v>
      </c>
      <c r="C3250" t="s">
        <v>7197</v>
      </c>
    </row>
    <row r="3251" spans="2:3" x14ac:dyDescent="0.25">
      <c r="B3251" t="s">
        <v>9473</v>
      </c>
      <c r="C3251" t="s">
        <v>7455</v>
      </c>
    </row>
    <row r="3252" spans="2:3" x14ac:dyDescent="0.25">
      <c r="B3252" t="s">
        <v>2062</v>
      </c>
      <c r="C3252" t="s">
        <v>7682</v>
      </c>
    </row>
    <row r="3253" spans="2:3" x14ac:dyDescent="0.25">
      <c r="B3253" t="s">
        <v>2063</v>
      </c>
      <c r="C3253" t="s">
        <v>5885</v>
      </c>
    </row>
    <row r="3254" spans="2:3" x14ac:dyDescent="0.25">
      <c r="B3254" t="s">
        <v>4498</v>
      </c>
      <c r="C3254" t="s">
        <v>7548</v>
      </c>
    </row>
    <row r="3255" spans="2:3" x14ac:dyDescent="0.25">
      <c r="B3255" t="s">
        <v>2068</v>
      </c>
      <c r="C3255" t="s">
        <v>8674</v>
      </c>
    </row>
    <row r="3256" spans="2:3" x14ac:dyDescent="0.25">
      <c r="B3256" t="s">
        <v>2069</v>
      </c>
      <c r="C3256" t="s">
        <v>8684</v>
      </c>
    </row>
    <row r="3257" spans="2:3" x14ac:dyDescent="0.25">
      <c r="B3257" t="s">
        <v>2071</v>
      </c>
      <c r="C3257" t="s">
        <v>8664</v>
      </c>
    </row>
    <row r="3258" spans="2:3" x14ac:dyDescent="0.25">
      <c r="B3258" t="s">
        <v>4427</v>
      </c>
      <c r="C3258" t="s">
        <v>7416</v>
      </c>
    </row>
    <row r="3259" spans="2:3" x14ac:dyDescent="0.25">
      <c r="B3259" t="s">
        <v>2076</v>
      </c>
      <c r="C3259" t="s">
        <v>6544</v>
      </c>
    </row>
    <row r="3260" spans="2:3" x14ac:dyDescent="0.25">
      <c r="B3260" t="s">
        <v>3931</v>
      </c>
      <c r="C3260" t="s">
        <v>8183</v>
      </c>
    </row>
    <row r="3261" spans="2:3" x14ac:dyDescent="0.25">
      <c r="B3261" t="s">
        <v>5044</v>
      </c>
      <c r="C3261" t="s">
        <v>5045</v>
      </c>
    </row>
    <row r="3262" spans="2:3" x14ac:dyDescent="0.25">
      <c r="B3262" t="s">
        <v>2078</v>
      </c>
      <c r="C3262" t="s">
        <v>5886</v>
      </c>
    </row>
    <row r="3263" spans="2:3" x14ac:dyDescent="0.25">
      <c r="B3263" t="s">
        <v>3840</v>
      </c>
      <c r="C3263" t="s">
        <v>8341</v>
      </c>
    </row>
    <row r="3264" spans="2:3" x14ac:dyDescent="0.25">
      <c r="B3264" t="s">
        <v>2081</v>
      </c>
      <c r="C3264" t="s">
        <v>7355</v>
      </c>
    </row>
    <row r="3265" spans="2:3" x14ac:dyDescent="0.25">
      <c r="B3265" t="s">
        <v>7356</v>
      </c>
      <c r="C3265" t="s">
        <v>6646</v>
      </c>
    </row>
    <row r="3266" spans="2:3" x14ac:dyDescent="0.25">
      <c r="B3266" t="s">
        <v>2082</v>
      </c>
      <c r="C3266" t="s">
        <v>6511</v>
      </c>
    </row>
    <row r="3267" spans="2:3" x14ac:dyDescent="0.25">
      <c r="B3267" t="s">
        <v>2083</v>
      </c>
      <c r="C3267" t="s">
        <v>5887</v>
      </c>
    </row>
    <row r="3268" spans="2:3" x14ac:dyDescent="0.25">
      <c r="B3268" t="s">
        <v>4090</v>
      </c>
      <c r="C3268" t="s">
        <v>6790</v>
      </c>
    </row>
    <row r="3269" spans="2:3" x14ac:dyDescent="0.25">
      <c r="B3269" t="s">
        <v>3805</v>
      </c>
      <c r="C3269" t="s">
        <v>8212</v>
      </c>
    </row>
    <row r="3270" spans="2:3" x14ac:dyDescent="0.25">
      <c r="B3270" t="s">
        <v>2090</v>
      </c>
      <c r="C3270" t="s">
        <v>5889</v>
      </c>
    </row>
    <row r="3271" spans="2:3" x14ac:dyDescent="0.25">
      <c r="B3271" t="s">
        <v>4280</v>
      </c>
      <c r="C3271" t="s">
        <v>7141</v>
      </c>
    </row>
    <row r="3272" spans="2:3" x14ac:dyDescent="0.25">
      <c r="B3272" t="s">
        <v>4281</v>
      </c>
      <c r="C3272" t="s">
        <v>7142</v>
      </c>
    </row>
    <row r="3273" spans="2:3" x14ac:dyDescent="0.25">
      <c r="B3273" t="s">
        <v>9476</v>
      </c>
      <c r="C3273" t="s">
        <v>8862</v>
      </c>
    </row>
    <row r="3274" spans="2:3" x14ac:dyDescent="0.25">
      <c r="B3274" t="s">
        <v>2091</v>
      </c>
      <c r="C3274" t="s">
        <v>8184</v>
      </c>
    </row>
    <row r="3275" spans="2:3" x14ac:dyDescent="0.25">
      <c r="B3275" t="s">
        <v>9477</v>
      </c>
      <c r="C3275" t="s">
        <v>8596</v>
      </c>
    </row>
    <row r="3276" spans="2:3" x14ac:dyDescent="0.25">
      <c r="B3276" t="s">
        <v>4916</v>
      </c>
      <c r="C3276" t="s">
        <v>4917</v>
      </c>
    </row>
    <row r="3277" spans="2:3" x14ac:dyDescent="0.25">
      <c r="B3277" t="s">
        <v>9478</v>
      </c>
      <c r="C3277" t="s">
        <v>6489</v>
      </c>
    </row>
    <row r="3278" spans="2:3" x14ac:dyDescent="0.25">
      <c r="B3278" t="s">
        <v>2099</v>
      </c>
      <c r="C3278" t="s">
        <v>5891</v>
      </c>
    </row>
    <row r="3279" spans="2:3" x14ac:dyDescent="0.25">
      <c r="B3279" t="s">
        <v>4687</v>
      </c>
      <c r="C3279" t="s">
        <v>7884</v>
      </c>
    </row>
    <row r="3280" spans="2:3" x14ac:dyDescent="0.25">
      <c r="B3280" t="s">
        <v>2100</v>
      </c>
      <c r="C3280" t="s">
        <v>5894</v>
      </c>
    </row>
    <row r="3281" spans="2:3" x14ac:dyDescent="0.25">
      <c r="B3281" t="s">
        <v>3713</v>
      </c>
      <c r="C3281" t="s">
        <v>5892</v>
      </c>
    </row>
    <row r="3282" spans="2:3" x14ac:dyDescent="0.25">
      <c r="B3282" t="s">
        <v>4192</v>
      </c>
      <c r="C3282" t="s">
        <v>6980</v>
      </c>
    </row>
    <row r="3283" spans="2:3" x14ac:dyDescent="0.25">
      <c r="B3283" t="s">
        <v>4191</v>
      </c>
      <c r="C3283" t="s">
        <v>6979</v>
      </c>
    </row>
    <row r="3284" spans="2:3" x14ac:dyDescent="0.25">
      <c r="B3284" t="s">
        <v>9905</v>
      </c>
      <c r="C3284" t="s">
        <v>4853</v>
      </c>
    </row>
    <row r="3285" spans="2:3" x14ac:dyDescent="0.25">
      <c r="B3285" t="s">
        <v>4726</v>
      </c>
      <c r="C3285" t="s">
        <v>7927</v>
      </c>
    </row>
    <row r="3286" spans="2:3" x14ac:dyDescent="0.25">
      <c r="B3286" t="s">
        <v>4715</v>
      </c>
      <c r="C3286" t="s">
        <v>7916</v>
      </c>
    </row>
    <row r="3287" spans="2:3" x14ac:dyDescent="0.25">
      <c r="B3287" t="s">
        <v>9479</v>
      </c>
      <c r="C3287" t="s">
        <v>5895</v>
      </c>
    </row>
    <row r="3288" spans="2:3" x14ac:dyDescent="0.25">
      <c r="B3288" t="s">
        <v>2102</v>
      </c>
      <c r="C3288" t="s">
        <v>5896</v>
      </c>
    </row>
    <row r="3289" spans="2:3" x14ac:dyDescent="0.25">
      <c r="B3289" t="s">
        <v>9480</v>
      </c>
      <c r="C3289" t="s">
        <v>7896</v>
      </c>
    </row>
    <row r="3290" spans="2:3" x14ac:dyDescent="0.25">
      <c r="B3290" t="s">
        <v>4511</v>
      </c>
      <c r="C3290" t="s">
        <v>7588</v>
      </c>
    </row>
    <row r="3291" spans="2:3" x14ac:dyDescent="0.25">
      <c r="B3291" t="s">
        <v>5077</v>
      </c>
      <c r="C3291" t="s">
        <v>5078</v>
      </c>
    </row>
    <row r="3292" spans="2:3" x14ac:dyDescent="0.25">
      <c r="B3292" t="s">
        <v>2103</v>
      </c>
      <c r="C3292" t="s">
        <v>5897</v>
      </c>
    </row>
    <row r="3293" spans="2:3" x14ac:dyDescent="0.25">
      <c r="B3293" t="s">
        <v>2104</v>
      </c>
      <c r="C3293" t="s">
        <v>8060</v>
      </c>
    </row>
    <row r="3294" spans="2:3" x14ac:dyDescent="0.25">
      <c r="B3294" t="s">
        <v>2106</v>
      </c>
      <c r="C3294" t="s">
        <v>5898</v>
      </c>
    </row>
    <row r="3295" spans="2:3" x14ac:dyDescent="0.25">
      <c r="B3295" t="s">
        <v>2107</v>
      </c>
      <c r="C3295" t="s">
        <v>5899</v>
      </c>
    </row>
    <row r="3296" spans="2:3" x14ac:dyDescent="0.25">
      <c r="B3296" t="s">
        <v>2108</v>
      </c>
      <c r="C3296" t="s">
        <v>5901</v>
      </c>
    </row>
    <row r="3297" spans="2:3" x14ac:dyDescent="0.25">
      <c r="B3297" t="s">
        <v>2109</v>
      </c>
      <c r="C3297" t="s">
        <v>5900</v>
      </c>
    </row>
    <row r="3298" spans="2:3" x14ac:dyDescent="0.25">
      <c r="B3298" t="s">
        <v>2110</v>
      </c>
      <c r="C3298" t="s">
        <v>5199</v>
      </c>
    </row>
    <row r="3299" spans="2:3" x14ac:dyDescent="0.25">
      <c r="B3299" t="s">
        <v>5198</v>
      </c>
      <c r="C3299" t="s">
        <v>5200</v>
      </c>
    </row>
    <row r="3300" spans="2:3" x14ac:dyDescent="0.25">
      <c r="B3300" t="s">
        <v>2114</v>
      </c>
      <c r="C3300" t="s">
        <v>5902</v>
      </c>
    </row>
    <row r="3301" spans="2:3" x14ac:dyDescent="0.25">
      <c r="B3301" t="s">
        <v>2115</v>
      </c>
      <c r="C3301" t="s">
        <v>5903</v>
      </c>
    </row>
    <row r="3302" spans="2:3" x14ac:dyDescent="0.25">
      <c r="B3302" t="s">
        <v>2116</v>
      </c>
      <c r="C3302" t="s">
        <v>5904</v>
      </c>
    </row>
    <row r="3303" spans="2:3" x14ac:dyDescent="0.25">
      <c r="B3303" t="s">
        <v>2120</v>
      </c>
      <c r="C3303" t="s">
        <v>8090</v>
      </c>
    </row>
    <row r="3304" spans="2:3" x14ac:dyDescent="0.25">
      <c r="B3304" t="s">
        <v>3778</v>
      </c>
      <c r="C3304" t="s">
        <v>8146</v>
      </c>
    </row>
    <row r="3305" spans="2:3" x14ac:dyDescent="0.25">
      <c r="B3305" t="s">
        <v>9483</v>
      </c>
      <c r="C3305" t="s">
        <v>8251</v>
      </c>
    </row>
    <row r="3306" spans="2:3" x14ac:dyDescent="0.25">
      <c r="B3306" t="s">
        <v>9490</v>
      </c>
      <c r="C3306" t="s">
        <v>8086</v>
      </c>
    </row>
    <row r="3307" spans="2:3" x14ac:dyDescent="0.25">
      <c r="B3307" t="s">
        <v>9491</v>
      </c>
      <c r="C3307" t="s">
        <v>8086</v>
      </c>
    </row>
    <row r="3308" spans="2:3" x14ac:dyDescent="0.25">
      <c r="B3308" t="s">
        <v>9492</v>
      </c>
      <c r="C3308" t="s">
        <v>5965</v>
      </c>
    </row>
    <row r="3309" spans="2:3" x14ac:dyDescent="0.25">
      <c r="B3309" t="s">
        <v>4973</v>
      </c>
      <c r="C3309" t="s">
        <v>4974</v>
      </c>
    </row>
    <row r="3310" spans="2:3" x14ac:dyDescent="0.25">
      <c r="B3310" t="s">
        <v>9493</v>
      </c>
      <c r="C3310" t="s">
        <v>8748</v>
      </c>
    </row>
    <row r="3311" spans="2:3" x14ac:dyDescent="0.25">
      <c r="B3311" t="s">
        <v>9497</v>
      </c>
      <c r="C3311" t="s">
        <v>9833</v>
      </c>
    </row>
    <row r="3312" spans="2:3" x14ac:dyDescent="0.25">
      <c r="B3312" t="s">
        <v>9500</v>
      </c>
      <c r="C3312" t="s">
        <v>8084</v>
      </c>
    </row>
    <row r="3313" spans="2:3" x14ac:dyDescent="0.25">
      <c r="B3313" t="s">
        <v>9501</v>
      </c>
      <c r="C3313" t="s">
        <v>8499</v>
      </c>
    </row>
    <row r="3314" spans="2:3" x14ac:dyDescent="0.25">
      <c r="B3314" t="s">
        <v>9502</v>
      </c>
      <c r="C3314" t="s">
        <v>8753</v>
      </c>
    </row>
    <row r="3315" spans="2:3" x14ac:dyDescent="0.25">
      <c r="B3315" t="s">
        <v>3879</v>
      </c>
      <c r="C3315" t="s">
        <v>8487</v>
      </c>
    </row>
    <row r="3316" spans="2:3" x14ac:dyDescent="0.25">
      <c r="B3316" t="s">
        <v>3939</v>
      </c>
      <c r="C3316" t="s">
        <v>8687</v>
      </c>
    </row>
    <row r="3317" spans="2:3" x14ac:dyDescent="0.25">
      <c r="B3317" t="s">
        <v>9506</v>
      </c>
      <c r="C3317" t="s">
        <v>8882</v>
      </c>
    </row>
    <row r="3318" spans="2:3" x14ac:dyDescent="0.25">
      <c r="B3318" t="s">
        <v>9507</v>
      </c>
      <c r="C3318" t="s">
        <v>8883</v>
      </c>
    </row>
    <row r="3319" spans="2:3" x14ac:dyDescent="0.25">
      <c r="B3319" t="s">
        <v>3906</v>
      </c>
      <c r="C3319" t="s">
        <v>8570</v>
      </c>
    </row>
    <row r="3320" spans="2:3" x14ac:dyDescent="0.25">
      <c r="B3320" t="s">
        <v>3940</v>
      </c>
      <c r="C3320" t="s">
        <v>8688</v>
      </c>
    </row>
    <row r="3321" spans="2:3" x14ac:dyDescent="0.25">
      <c r="B3321" t="s">
        <v>9509</v>
      </c>
      <c r="C3321" t="s">
        <v>6959</v>
      </c>
    </row>
    <row r="3322" spans="2:3" x14ac:dyDescent="0.25">
      <c r="B3322" t="s">
        <v>9510</v>
      </c>
      <c r="C3322" t="s">
        <v>6958</v>
      </c>
    </row>
    <row r="3323" spans="2:3" x14ac:dyDescent="0.25">
      <c r="B3323" t="s">
        <v>4138</v>
      </c>
      <c r="C3323" t="s">
        <v>6888</v>
      </c>
    </row>
    <row r="3324" spans="2:3" x14ac:dyDescent="0.25">
      <c r="B3324" t="s">
        <v>9511</v>
      </c>
      <c r="C3324" t="s">
        <v>6954</v>
      </c>
    </row>
    <row r="3325" spans="2:3" x14ac:dyDescent="0.25">
      <c r="B3325" t="s">
        <v>2138</v>
      </c>
      <c r="C3325" t="s">
        <v>5987</v>
      </c>
    </row>
    <row r="3326" spans="2:3" x14ac:dyDescent="0.25">
      <c r="B3326" t="s">
        <v>2139</v>
      </c>
      <c r="C3326" t="s">
        <v>5986</v>
      </c>
    </row>
    <row r="3327" spans="2:3" x14ac:dyDescent="0.25">
      <c r="B3327" t="s">
        <v>4039</v>
      </c>
      <c r="C3327" t="s">
        <v>6603</v>
      </c>
    </row>
    <row r="3328" spans="2:3" x14ac:dyDescent="0.25">
      <c r="B3328" t="s">
        <v>2141</v>
      </c>
      <c r="C3328" t="s">
        <v>5142</v>
      </c>
    </row>
    <row r="3329" spans="2:3" x14ac:dyDescent="0.25">
      <c r="B3329" t="s">
        <v>2143</v>
      </c>
      <c r="C3329" t="s">
        <v>5989</v>
      </c>
    </row>
    <row r="3330" spans="2:3" x14ac:dyDescent="0.25">
      <c r="B3330" t="s">
        <v>2144</v>
      </c>
      <c r="C3330" t="s">
        <v>5129</v>
      </c>
    </row>
    <row r="3331" spans="2:3" x14ac:dyDescent="0.25">
      <c r="B3331" t="s">
        <v>2145</v>
      </c>
      <c r="C3331" t="s">
        <v>5990</v>
      </c>
    </row>
    <row r="3332" spans="2:3" x14ac:dyDescent="0.25">
      <c r="B3332" t="s">
        <v>2147</v>
      </c>
      <c r="C3332" t="s">
        <v>5991</v>
      </c>
    </row>
    <row r="3333" spans="2:3" x14ac:dyDescent="0.25">
      <c r="B3333" t="s">
        <v>2148</v>
      </c>
      <c r="C3333" t="s">
        <v>5992</v>
      </c>
    </row>
    <row r="3334" spans="2:3" x14ac:dyDescent="0.25">
      <c r="B3334" t="s">
        <v>2149</v>
      </c>
      <c r="C3334" t="s">
        <v>5994</v>
      </c>
    </row>
    <row r="3335" spans="2:3" x14ac:dyDescent="0.25">
      <c r="B3335" t="s">
        <v>9512</v>
      </c>
      <c r="C3335" t="s">
        <v>7362</v>
      </c>
    </row>
    <row r="3336" spans="2:3" x14ac:dyDescent="0.25">
      <c r="B3336" t="s">
        <v>4403</v>
      </c>
      <c r="C3336" t="s">
        <v>7361</v>
      </c>
    </row>
    <row r="3337" spans="2:3" x14ac:dyDescent="0.25">
      <c r="B3337" t="s">
        <v>5162</v>
      </c>
      <c r="C3337" t="s">
        <v>5164</v>
      </c>
    </row>
    <row r="3338" spans="2:3" x14ac:dyDescent="0.25">
      <c r="B3338" t="s">
        <v>4017</v>
      </c>
      <c r="C3338" t="s">
        <v>6737</v>
      </c>
    </row>
    <row r="3339" spans="2:3" x14ac:dyDescent="0.25">
      <c r="B3339" t="s">
        <v>5163</v>
      </c>
      <c r="C3339" t="s">
        <v>5165</v>
      </c>
    </row>
    <row r="3340" spans="2:3" x14ac:dyDescent="0.25">
      <c r="B3340" t="s">
        <v>3944</v>
      </c>
      <c r="C3340" t="s">
        <v>18729</v>
      </c>
    </row>
    <row r="3341" spans="2:3" x14ac:dyDescent="0.25">
      <c r="B3341" t="s">
        <v>2157</v>
      </c>
      <c r="C3341" t="s">
        <v>5996</v>
      </c>
    </row>
    <row r="3342" spans="2:3" x14ac:dyDescent="0.25">
      <c r="B3342" t="s">
        <v>4317</v>
      </c>
      <c r="C3342" t="s">
        <v>7202</v>
      </c>
    </row>
    <row r="3343" spans="2:3" x14ac:dyDescent="0.25">
      <c r="B3343" t="s">
        <v>2161</v>
      </c>
      <c r="C3343" t="s">
        <v>8942</v>
      </c>
    </row>
    <row r="3344" spans="2:3" x14ac:dyDescent="0.25">
      <c r="B3344" t="s">
        <v>2162</v>
      </c>
      <c r="C3344" t="s">
        <v>8623</v>
      </c>
    </row>
    <row r="3345" spans="2:3" x14ac:dyDescent="0.25">
      <c r="B3345" t="s">
        <v>2164</v>
      </c>
      <c r="C3345" t="s">
        <v>5998</v>
      </c>
    </row>
    <row r="3346" spans="2:3" x14ac:dyDescent="0.25">
      <c r="B3346" t="s">
        <v>2167</v>
      </c>
      <c r="C3346" t="s">
        <v>8654</v>
      </c>
    </row>
    <row r="3347" spans="2:3" x14ac:dyDescent="0.25">
      <c r="B3347" t="s">
        <v>3826</v>
      </c>
      <c r="C3347" t="s">
        <v>8943</v>
      </c>
    </row>
    <row r="3348" spans="2:3" x14ac:dyDescent="0.25">
      <c r="B3348" t="s">
        <v>2169</v>
      </c>
      <c r="C3348" t="s">
        <v>9799</v>
      </c>
    </row>
    <row r="3349" spans="2:3" x14ac:dyDescent="0.25">
      <c r="B3349" t="s">
        <v>2170</v>
      </c>
      <c r="C3349" t="s">
        <v>5999</v>
      </c>
    </row>
    <row r="3350" spans="2:3" x14ac:dyDescent="0.25">
      <c r="B3350" t="s">
        <v>2172</v>
      </c>
      <c r="C3350" t="s">
        <v>14660</v>
      </c>
    </row>
    <row r="3351" spans="2:3" x14ac:dyDescent="0.25">
      <c r="B3351" t="s">
        <v>2173</v>
      </c>
      <c r="C3351" t="s">
        <v>8944</v>
      </c>
    </row>
    <row r="3352" spans="2:3" x14ac:dyDescent="0.25">
      <c r="B3352" t="s">
        <v>2174</v>
      </c>
      <c r="C3352" t="s">
        <v>6001</v>
      </c>
    </row>
    <row r="3353" spans="2:3" x14ac:dyDescent="0.25">
      <c r="B3353" t="s">
        <v>2175</v>
      </c>
      <c r="C3353" t="s">
        <v>6002</v>
      </c>
    </row>
    <row r="3354" spans="2:3" x14ac:dyDescent="0.25">
      <c r="B3354" t="s">
        <v>8437</v>
      </c>
      <c r="C3354" t="s">
        <v>8438</v>
      </c>
    </row>
    <row r="3355" spans="2:3" x14ac:dyDescent="0.25">
      <c r="B3355" t="s">
        <v>8439</v>
      </c>
      <c r="C3355" t="s">
        <v>8440</v>
      </c>
    </row>
    <row r="3356" spans="2:3" x14ac:dyDescent="0.25">
      <c r="B3356" t="s">
        <v>5175</v>
      </c>
      <c r="C3356" t="s">
        <v>5176</v>
      </c>
    </row>
    <row r="3357" spans="2:3" x14ac:dyDescent="0.25">
      <c r="B3357" t="s">
        <v>4059</v>
      </c>
      <c r="C3357" t="s">
        <v>6703</v>
      </c>
    </row>
    <row r="3358" spans="2:3" x14ac:dyDescent="0.25">
      <c r="B3358" t="s">
        <v>2178</v>
      </c>
      <c r="C3358" t="s">
        <v>8945</v>
      </c>
    </row>
    <row r="3359" spans="2:3" x14ac:dyDescent="0.25">
      <c r="B3359" t="s">
        <v>4870</v>
      </c>
      <c r="C3359" t="s">
        <v>9834</v>
      </c>
    </row>
    <row r="3360" spans="2:3" x14ac:dyDescent="0.25">
      <c r="B3360" t="s">
        <v>2182</v>
      </c>
      <c r="C3360" t="s">
        <v>7113</v>
      </c>
    </row>
    <row r="3361" spans="2:3" x14ac:dyDescent="0.25">
      <c r="B3361" t="s">
        <v>5159</v>
      </c>
      <c r="C3361" t="s">
        <v>5160</v>
      </c>
    </row>
    <row r="3362" spans="2:3" x14ac:dyDescent="0.25">
      <c r="B3362" t="s">
        <v>3717</v>
      </c>
      <c r="C3362" t="s">
        <v>6005</v>
      </c>
    </row>
    <row r="3363" spans="2:3" x14ac:dyDescent="0.25">
      <c r="B3363" t="s">
        <v>2184</v>
      </c>
      <c r="C3363" t="s">
        <v>6006</v>
      </c>
    </row>
    <row r="3364" spans="2:3" x14ac:dyDescent="0.25">
      <c r="B3364" t="s">
        <v>2185</v>
      </c>
      <c r="C3364" t="s">
        <v>6007</v>
      </c>
    </row>
    <row r="3365" spans="2:3" x14ac:dyDescent="0.25">
      <c r="B3365" t="s">
        <v>4028</v>
      </c>
      <c r="C3365" t="s">
        <v>6543</v>
      </c>
    </row>
    <row r="3366" spans="2:3" x14ac:dyDescent="0.25">
      <c r="B3366" t="s">
        <v>2187</v>
      </c>
      <c r="C3366" t="s">
        <v>6009</v>
      </c>
    </row>
    <row r="3367" spans="2:3" x14ac:dyDescent="0.25">
      <c r="B3367" t="s">
        <v>3718</v>
      </c>
      <c r="C3367" t="s">
        <v>6008</v>
      </c>
    </row>
    <row r="3368" spans="2:3" x14ac:dyDescent="0.25">
      <c r="B3368" t="s">
        <v>9515</v>
      </c>
      <c r="C3368" t="s">
        <v>7961</v>
      </c>
    </row>
    <row r="3369" spans="2:3" x14ac:dyDescent="0.25">
      <c r="B3369" t="s">
        <v>2191</v>
      </c>
      <c r="C3369" t="s">
        <v>6011</v>
      </c>
    </row>
    <row r="3370" spans="2:3" x14ac:dyDescent="0.25">
      <c r="B3370" t="s">
        <v>2192</v>
      </c>
      <c r="C3370" t="s">
        <v>6012</v>
      </c>
    </row>
    <row r="3371" spans="2:3" x14ac:dyDescent="0.25">
      <c r="B3371" t="s">
        <v>2195</v>
      </c>
      <c r="C3371" t="s">
        <v>6013</v>
      </c>
    </row>
    <row r="3372" spans="2:3" x14ac:dyDescent="0.25">
      <c r="B3372" t="s">
        <v>9517</v>
      </c>
      <c r="C3372" t="s">
        <v>7080</v>
      </c>
    </row>
    <row r="3373" spans="2:3" x14ac:dyDescent="0.25">
      <c r="B3373" t="s">
        <v>2197</v>
      </c>
      <c r="C3373" t="s">
        <v>6014</v>
      </c>
    </row>
    <row r="3374" spans="2:3" x14ac:dyDescent="0.25">
      <c r="B3374" t="s">
        <v>9519</v>
      </c>
      <c r="C3374" t="s">
        <v>7582</v>
      </c>
    </row>
    <row r="3375" spans="2:3" x14ac:dyDescent="0.25">
      <c r="B3375" t="s">
        <v>2199</v>
      </c>
      <c r="C3375" t="s">
        <v>6015</v>
      </c>
    </row>
    <row r="3376" spans="2:3" x14ac:dyDescent="0.25">
      <c r="B3376" t="s">
        <v>9520</v>
      </c>
      <c r="C3376" t="s">
        <v>8022</v>
      </c>
    </row>
    <row r="3377" spans="2:3" x14ac:dyDescent="0.25">
      <c r="B3377" t="s">
        <v>4757</v>
      </c>
      <c r="C3377" t="s">
        <v>7967</v>
      </c>
    </row>
    <row r="3378" spans="2:3" x14ac:dyDescent="0.25">
      <c r="B3378" t="s">
        <v>2203</v>
      </c>
      <c r="C3378" t="s">
        <v>6537</v>
      </c>
    </row>
    <row r="3379" spans="2:3" x14ac:dyDescent="0.25">
      <c r="B3379" t="s">
        <v>4612</v>
      </c>
      <c r="C3379" t="s">
        <v>7792</v>
      </c>
    </row>
    <row r="3380" spans="2:3" x14ac:dyDescent="0.25">
      <c r="B3380" t="s">
        <v>2205</v>
      </c>
      <c r="C3380" t="s">
        <v>5131</v>
      </c>
    </row>
    <row r="3381" spans="2:3" x14ac:dyDescent="0.25">
      <c r="B3381" t="s">
        <v>5060</v>
      </c>
      <c r="C3381" t="s">
        <v>5061</v>
      </c>
    </row>
    <row r="3382" spans="2:3" x14ac:dyDescent="0.25">
      <c r="B3382" t="s">
        <v>5062</v>
      </c>
      <c r="C3382" t="s">
        <v>5063</v>
      </c>
    </row>
    <row r="3383" spans="2:3" x14ac:dyDescent="0.25">
      <c r="B3383" t="s">
        <v>2212</v>
      </c>
      <c r="C3383" t="s">
        <v>9802</v>
      </c>
    </row>
    <row r="3384" spans="2:3" x14ac:dyDescent="0.25">
      <c r="B3384" t="s">
        <v>4074</v>
      </c>
      <c r="C3384" t="s">
        <v>6741</v>
      </c>
    </row>
    <row r="3385" spans="2:3" x14ac:dyDescent="0.25">
      <c r="B3385" t="s">
        <v>2218</v>
      </c>
      <c r="C3385" t="s">
        <v>7590</v>
      </c>
    </row>
    <row r="3386" spans="2:3" x14ac:dyDescent="0.25">
      <c r="B3386" t="s">
        <v>3628</v>
      </c>
      <c r="C3386" t="s">
        <v>7920</v>
      </c>
    </row>
    <row r="3387" spans="2:3" x14ac:dyDescent="0.25">
      <c r="B3387" t="s">
        <v>2223</v>
      </c>
      <c r="C3387" t="s">
        <v>6018</v>
      </c>
    </row>
    <row r="3388" spans="2:3" x14ac:dyDescent="0.25">
      <c r="B3388" t="s">
        <v>2224</v>
      </c>
      <c r="C3388" t="s">
        <v>6926</v>
      </c>
    </row>
    <row r="3389" spans="2:3" x14ac:dyDescent="0.25">
      <c r="B3389" t="s">
        <v>2225</v>
      </c>
      <c r="C3389" t="s">
        <v>6796</v>
      </c>
    </row>
    <row r="3390" spans="2:3" x14ac:dyDescent="0.25">
      <c r="B3390" t="s">
        <v>6794</v>
      </c>
      <c r="C3390" t="s">
        <v>6656</v>
      </c>
    </row>
    <row r="3391" spans="2:3" x14ac:dyDescent="0.25">
      <c r="B3391" t="s">
        <v>4093</v>
      </c>
      <c r="C3391" t="s">
        <v>6795</v>
      </c>
    </row>
    <row r="3392" spans="2:3" x14ac:dyDescent="0.25">
      <c r="B3392" t="s">
        <v>2226</v>
      </c>
      <c r="C3392" t="s">
        <v>6019</v>
      </c>
    </row>
    <row r="3393" spans="2:3" x14ac:dyDescent="0.25">
      <c r="B3393" t="s">
        <v>4502</v>
      </c>
      <c r="C3393" t="s">
        <v>7563</v>
      </c>
    </row>
    <row r="3394" spans="2:3" x14ac:dyDescent="0.25">
      <c r="B3394" t="s">
        <v>9906</v>
      </c>
      <c r="C3394" t="s">
        <v>5070</v>
      </c>
    </row>
    <row r="3395" spans="2:3" x14ac:dyDescent="0.25">
      <c r="B3395" t="s">
        <v>3732</v>
      </c>
      <c r="C3395" t="s">
        <v>6440</v>
      </c>
    </row>
    <row r="3396" spans="2:3" x14ac:dyDescent="0.25">
      <c r="B3396" t="s">
        <v>2230</v>
      </c>
      <c r="C3396" t="s">
        <v>6020</v>
      </c>
    </row>
    <row r="3397" spans="2:3" x14ac:dyDescent="0.25">
      <c r="B3397" t="s">
        <v>9523</v>
      </c>
      <c r="C3397" t="s">
        <v>7733</v>
      </c>
    </row>
    <row r="3398" spans="2:3" x14ac:dyDescent="0.25">
      <c r="B3398" t="s">
        <v>2234</v>
      </c>
      <c r="C3398" t="s">
        <v>6021</v>
      </c>
    </row>
    <row r="3399" spans="2:3" x14ac:dyDescent="0.25">
      <c r="B3399" t="s">
        <v>4069</v>
      </c>
      <c r="C3399" t="s">
        <v>6729</v>
      </c>
    </row>
    <row r="3400" spans="2:3" x14ac:dyDescent="0.25">
      <c r="B3400" t="s">
        <v>4577</v>
      </c>
      <c r="C3400" t="s">
        <v>7744</v>
      </c>
    </row>
    <row r="3401" spans="2:3" x14ac:dyDescent="0.25">
      <c r="B3401" t="s">
        <v>2235</v>
      </c>
      <c r="C3401" t="s">
        <v>6022</v>
      </c>
    </row>
    <row r="3402" spans="2:3" x14ac:dyDescent="0.25">
      <c r="B3402" t="s">
        <v>4538</v>
      </c>
      <c r="C3402" t="s">
        <v>7654</v>
      </c>
    </row>
    <row r="3403" spans="2:3" x14ac:dyDescent="0.25">
      <c r="B3403" t="s">
        <v>3766</v>
      </c>
      <c r="C3403" t="s">
        <v>8105</v>
      </c>
    </row>
    <row r="3404" spans="2:3" x14ac:dyDescent="0.25">
      <c r="B3404" t="s">
        <v>9524</v>
      </c>
      <c r="C3404" t="s">
        <v>7633</v>
      </c>
    </row>
    <row r="3405" spans="2:3" x14ac:dyDescent="0.25">
      <c r="B3405" t="s">
        <v>2236</v>
      </c>
      <c r="C3405" t="s">
        <v>6023</v>
      </c>
    </row>
    <row r="3406" spans="2:3" x14ac:dyDescent="0.25">
      <c r="B3406" t="s">
        <v>3720</v>
      </c>
      <c r="C3406" t="s">
        <v>6024</v>
      </c>
    </row>
    <row r="3407" spans="2:3" x14ac:dyDescent="0.25">
      <c r="B3407" t="s">
        <v>4913</v>
      </c>
      <c r="C3407" t="s">
        <v>4914</v>
      </c>
    </row>
    <row r="3408" spans="2:3" x14ac:dyDescent="0.25">
      <c r="B3408" t="s">
        <v>4912</v>
      </c>
      <c r="C3408" t="s">
        <v>4915</v>
      </c>
    </row>
    <row r="3409" spans="2:3" x14ac:dyDescent="0.25">
      <c r="B3409" t="s">
        <v>9525</v>
      </c>
      <c r="C3409" t="s">
        <v>8282</v>
      </c>
    </row>
    <row r="3410" spans="2:3" x14ac:dyDescent="0.25">
      <c r="B3410" t="s">
        <v>4733</v>
      </c>
      <c r="C3410" t="s">
        <v>7935</v>
      </c>
    </row>
    <row r="3411" spans="2:3" x14ac:dyDescent="0.25">
      <c r="B3411" t="s">
        <v>4817</v>
      </c>
      <c r="C3411" t="s">
        <v>9803</v>
      </c>
    </row>
    <row r="3412" spans="2:3" x14ac:dyDescent="0.25">
      <c r="B3412" t="s">
        <v>2245</v>
      </c>
      <c r="C3412" t="s">
        <v>6026</v>
      </c>
    </row>
    <row r="3413" spans="2:3" x14ac:dyDescent="0.25">
      <c r="B3413" t="s">
        <v>4569</v>
      </c>
      <c r="C3413" t="s">
        <v>7735</v>
      </c>
    </row>
    <row r="3414" spans="2:3" x14ac:dyDescent="0.25">
      <c r="B3414" t="s">
        <v>4744</v>
      </c>
      <c r="C3414" t="s">
        <v>7947</v>
      </c>
    </row>
    <row r="3415" spans="2:3" x14ac:dyDescent="0.25">
      <c r="B3415" t="s">
        <v>7932</v>
      </c>
      <c r="C3415" t="s">
        <v>8947</v>
      </c>
    </row>
    <row r="3416" spans="2:3" x14ac:dyDescent="0.25">
      <c r="B3416" t="s">
        <v>2249</v>
      </c>
      <c r="C3416" t="s">
        <v>6760</v>
      </c>
    </row>
    <row r="3417" spans="2:3" x14ac:dyDescent="0.25">
      <c r="B3417" t="s">
        <v>2250</v>
      </c>
      <c r="C3417" t="s">
        <v>6761</v>
      </c>
    </row>
    <row r="3418" spans="2:3" x14ac:dyDescent="0.25">
      <c r="B3418" t="s">
        <v>2251</v>
      </c>
      <c r="C3418" t="s">
        <v>6028</v>
      </c>
    </row>
    <row r="3419" spans="2:3" x14ac:dyDescent="0.25">
      <c r="B3419" t="s">
        <v>4690</v>
      </c>
      <c r="C3419" t="s">
        <v>7887</v>
      </c>
    </row>
    <row r="3420" spans="2:3" x14ac:dyDescent="0.25">
      <c r="B3420" t="s">
        <v>2257</v>
      </c>
      <c r="C3420" t="s">
        <v>6030</v>
      </c>
    </row>
    <row r="3421" spans="2:3" x14ac:dyDescent="0.25">
      <c r="B3421" t="s">
        <v>4468</v>
      </c>
      <c r="C3421" t="s">
        <v>7486</v>
      </c>
    </row>
    <row r="3422" spans="2:3" x14ac:dyDescent="0.25">
      <c r="B3422" t="s">
        <v>9527</v>
      </c>
      <c r="C3422" t="s">
        <v>7748</v>
      </c>
    </row>
    <row r="3423" spans="2:3" x14ac:dyDescent="0.25">
      <c r="B3423" t="s">
        <v>2271</v>
      </c>
      <c r="C3423" t="s">
        <v>7686</v>
      </c>
    </row>
    <row r="3424" spans="2:3" x14ac:dyDescent="0.25">
      <c r="B3424" t="s">
        <v>2272</v>
      </c>
      <c r="C3424" t="s">
        <v>6032</v>
      </c>
    </row>
    <row r="3425" spans="2:3" x14ac:dyDescent="0.25">
      <c r="B3425" t="s">
        <v>2274</v>
      </c>
      <c r="C3425" t="s">
        <v>6033</v>
      </c>
    </row>
    <row r="3426" spans="2:3" x14ac:dyDescent="0.25">
      <c r="B3426" t="s">
        <v>3921</v>
      </c>
      <c r="C3426" t="s">
        <v>8617</v>
      </c>
    </row>
    <row r="3427" spans="2:3" x14ac:dyDescent="0.25">
      <c r="B3427" t="s">
        <v>2276</v>
      </c>
      <c r="C3427" t="s">
        <v>5217</v>
      </c>
    </row>
    <row r="3428" spans="2:3" x14ac:dyDescent="0.25">
      <c r="B3428" t="s">
        <v>3928</v>
      </c>
      <c r="C3428" t="s">
        <v>8637</v>
      </c>
    </row>
    <row r="3429" spans="2:3" x14ac:dyDescent="0.25">
      <c r="B3429" t="s">
        <v>5155</v>
      </c>
      <c r="C3429" t="s">
        <v>5156</v>
      </c>
    </row>
    <row r="3430" spans="2:3" x14ac:dyDescent="0.25">
      <c r="B3430" t="s">
        <v>2280</v>
      </c>
      <c r="C3430" t="s">
        <v>6034</v>
      </c>
    </row>
    <row r="3431" spans="2:3" x14ac:dyDescent="0.25">
      <c r="B3431" t="s">
        <v>3969</v>
      </c>
      <c r="C3431" t="s">
        <v>6530</v>
      </c>
    </row>
    <row r="3432" spans="2:3" x14ac:dyDescent="0.25">
      <c r="B3432" t="s">
        <v>9528</v>
      </c>
      <c r="C3432" t="s">
        <v>7219</v>
      </c>
    </row>
    <row r="3433" spans="2:3" x14ac:dyDescent="0.25">
      <c r="B3433" t="s">
        <v>9529</v>
      </c>
      <c r="C3433" t="s">
        <v>7220</v>
      </c>
    </row>
    <row r="3434" spans="2:3" x14ac:dyDescent="0.25">
      <c r="B3434" t="s">
        <v>4822</v>
      </c>
      <c r="C3434" t="s">
        <v>8043</v>
      </c>
    </row>
    <row r="3435" spans="2:3" x14ac:dyDescent="0.25">
      <c r="B3435" t="s">
        <v>4639</v>
      </c>
      <c r="C3435" t="s">
        <v>7823</v>
      </c>
    </row>
    <row r="3436" spans="2:3" x14ac:dyDescent="0.25">
      <c r="B3436" t="s">
        <v>2290</v>
      </c>
      <c r="C3436" t="s">
        <v>8191</v>
      </c>
    </row>
    <row r="3437" spans="2:3" x14ac:dyDescent="0.25">
      <c r="B3437" t="s">
        <v>9531</v>
      </c>
      <c r="C3437" t="s">
        <v>8185</v>
      </c>
    </row>
    <row r="3438" spans="2:3" x14ac:dyDescent="0.25">
      <c r="B3438" t="s">
        <v>2294</v>
      </c>
      <c r="C3438" t="s">
        <v>5906</v>
      </c>
    </row>
    <row r="3439" spans="2:3" x14ac:dyDescent="0.25">
      <c r="B3439" t="s">
        <v>9532</v>
      </c>
      <c r="C3439" t="s">
        <v>6867</v>
      </c>
    </row>
    <row r="3440" spans="2:3" x14ac:dyDescent="0.25">
      <c r="B3440" t="s">
        <v>2296</v>
      </c>
      <c r="C3440" t="s">
        <v>5264</v>
      </c>
    </row>
    <row r="3441" spans="2:3" x14ac:dyDescent="0.25">
      <c r="B3441" t="s">
        <v>2297</v>
      </c>
      <c r="C3441" t="s">
        <v>5905</v>
      </c>
    </row>
    <row r="3442" spans="2:3" x14ac:dyDescent="0.25">
      <c r="B3442" t="s">
        <v>2298</v>
      </c>
      <c r="C3442" t="s">
        <v>5907</v>
      </c>
    </row>
    <row r="3443" spans="2:3" x14ac:dyDescent="0.25">
      <c r="B3443" t="s">
        <v>2299</v>
      </c>
      <c r="C3443" t="s">
        <v>5908</v>
      </c>
    </row>
    <row r="3444" spans="2:3" x14ac:dyDescent="0.25">
      <c r="B3444" t="s">
        <v>9533</v>
      </c>
      <c r="C3444" t="s">
        <v>8646</v>
      </c>
    </row>
    <row r="3445" spans="2:3" x14ac:dyDescent="0.25">
      <c r="B3445" t="s">
        <v>2300</v>
      </c>
      <c r="C3445" t="s">
        <v>5909</v>
      </c>
    </row>
    <row r="3446" spans="2:3" x14ac:dyDescent="0.25">
      <c r="B3446" t="s">
        <v>4571</v>
      </c>
      <c r="C3446" t="s">
        <v>7737</v>
      </c>
    </row>
    <row r="3447" spans="2:3" x14ac:dyDescent="0.25">
      <c r="B3447" t="s">
        <v>2303</v>
      </c>
      <c r="C3447" t="s">
        <v>6010</v>
      </c>
    </row>
    <row r="3448" spans="2:3" x14ac:dyDescent="0.25">
      <c r="B3448" t="s">
        <v>2306</v>
      </c>
      <c r="C3448" t="s">
        <v>8949</v>
      </c>
    </row>
    <row r="3449" spans="2:3" x14ac:dyDescent="0.25">
      <c r="B3449" t="s">
        <v>2307</v>
      </c>
      <c r="C3449" t="s">
        <v>18730</v>
      </c>
    </row>
    <row r="3450" spans="2:3" x14ac:dyDescent="0.25">
      <c r="B3450" t="s">
        <v>2310</v>
      </c>
      <c r="C3450" t="s">
        <v>5911</v>
      </c>
    </row>
    <row r="3451" spans="2:3" x14ac:dyDescent="0.25">
      <c r="B3451" t="s">
        <v>2311</v>
      </c>
      <c r="C3451" t="s">
        <v>5912</v>
      </c>
    </row>
    <row r="3452" spans="2:3" x14ac:dyDescent="0.25">
      <c r="B3452" t="s">
        <v>2314</v>
      </c>
      <c r="C3452" t="s">
        <v>5212</v>
      </c>
    </row>
    <row r="3453" spans="2:3" x14ac:dyDescent="0.25">
      <c r="B3453" t="s">
        <v>9534</v>
      </c>
      <c r="C3453" t="s">
        <v>6857</v>
      </c>
    </row>
    <row r="3454" spans="2:3" x14ac:dyDescent="0.25">
      <c r="B3454" t="s">
        <v>2320</v>
      </c>
      <c r="C3454" t="s">
        <v>5913</v>
      </c>
    </row>
    <row r="3455" spans="2:3" x14ac:dyDescent="0.25">
      <c r="B3455" t="s">
        <v>2321</v>
      </c>
      <c r="C3455" t="s">
        <v>5914</v>
      </c>
    </row>
    <row r="3456" spans="2:3" x14ac:dyDescent="0.25">
      <c r="B3456" t="s">
        <v>2322</v>
      </c>
      <c r="C3456" t="s">
        <v>5915</v>
      </c>
    </row>
    <row r="3457" spans="2:3" x14ac:dyDescent="0.25">
      <c r="B3457" t="s">
        <v>4633</v>
      </c>
      <c r="C3457" t="s">
        <v>7817</v>
      </c>
    </row>
    <row r="3458" spans="2:3" x14ac:dyDescent="0.25">
      <c r="B3458" t="s">
        <v>2324</v>
      </c>
      <c r="C3458" t="s">
        <v>6800</v>
      </c>
    </row>
    <row r="3459" spans="2:3" x14ac:dyDescent="0.25">
      <c r="B3459" t="s">
        <v>4096</v>
      </c>
      <c r="C3459" t="s">
        <v>6801</v>
      </c>
    </row>
    <row r="3460" spans="2:3" x14ac:dyDescent="0.25">
      <c r="B3460" t="s">
        <v>5123</v>
      </c>
      <c r="C3460" t="s">
        <v>5124</v>
      </c>
    </row>
    <row r="3461" spans="2:3" x14ac:dyDescent="0.25">
      <c r="B3461" t="s">
        <v>5040</v>
      </c>
      <c r="C3461" t="s">
        <v>5041</v>
      </c>
    </row>
    <row r="3462" spans="2:3" x14ac:dyDescent="0.25">
      <c r="B3462" t="s">
        <v>2327</v>
      </c>
      <c r="C3462" t="s">
        <v>5916</v>
      </c>
    </row>
    <row r="3463" spans="2:3" x14ac:dyDescent="0.25">
      <c r="B3463" t="s">
        <v>4102</v>
      </c>
      <c r="C3463" t="s">
        <v>6816</v>
      </c>
    </row>
    <row r="3464" spans="2:3" x14ac:dyDescent="0.25">
      <c r="B3464" t="s">
        <v>2329</v>
      </c>
      <c r="C3464" t="s">
        <v>5917</v>
      </c>
    </row>
    <row r="3465" spans="2:3" x14ac:dyDescent="0.25">
      <c r="B3465" t="s">
        <v>2330</v>
      </c>
      <c r="C3465" t="s">
        <v>5918</v>
      </c>
    </row>
    <row r="3466" spans="2:3" x14ac:dyDescent="0.25">
      <c r="B3466" t="s">
        <v>2331</v>
      </c>
      <c r="C3466" t="s">
        <v>7341</v>
      </c>
    </row>
    <row r="3467" spans="2:3" x14ac:dyDescent="0.25">
      <c r="B3467" t="s">
        <v>2332</v>
      </c>
      <c r="C3467" t="s">
        <v>7340</v>
      </c>
    </row>
    <row r="3468" spans="2:3" x14ac:dyDescent="0.25">
      <c r="B3468" t="s">
        <v>2333</v>
      </c>
      <c r="C3468" t="s">
        <v>7342</v>
      </c>
    </row>
    <row r="3469" spans="2:3" x14ac:dyDescent="0.25">
      <c r="B3469" t="s">
        <v>4578</v>
      </c>
      <c r="C3469" t="s">
        <v>7745</v>
      </c>
    </row>
    <row r="3470" spans="2:3" x14ac:dyDescent="0.25">
      <c r="B3470" t="s">
        <v>9536</v>
      </c>
      <c r="C3470" t="s">
        <v>5919</v>
      </c>
    </row>
    <row r="3471" spans="2:3" x14ac:dyDescent="0.25">
      <c r="B3471" t="s">
        <v>4696</v>
      </c>
      <c r="C3471" t="s">
        <v>7894</v>
      </c>
    </row>
    <row r="3472" spans="2:3" x14ac:dyDescent="0.25">
      <c r="B3472" t="s">
        <v>4611</v>
      </c>
      <c r="C3472" t="s">
        <v>7791</v>
      </c>
    </row>
    <row r="3473" spans="2:3" x14ac:dyDescent="0.25">
      <c r="B3473" t="s">
        <v>2343</v>
      </c>
      <c r="C3473" t="s">
        <v>5921</v>
      </c>
    </row>
    <row r="3474" spans="2:3" x14ac:dyDescent="0.25">
      <c r="B3474" t="s">
        <v>2344</v>
      </c>
      <c r="C3474" t="s">
        <v>7349</v>
      </c>
    </row>
    <row r="3475" spans="2:3" x14ac:dyDescent="0.25">
      <c r="B3475" t="s">
        <v>4395</v>
      </c>
      <c r="C3475" t="s">
        <v>7351</v>
      </c>
    </row>
    <row r="3476" spans="2:3" x14ac:dyDescent="0.25">
      <c r="B3476" t="s">
        <v>2346</v>
      </c>
      <c r="C3476" t="s">
        <v>7348</v>
      </c>
    </row>
    <row r="3477" spans="2:3" x14ac:dyDescent="0.25">
      <c r="B3477" t="s">
        <v>2347</v>
      </c>
      <c r="C3477" t="s">
        <v>5922</v>
      </c>
    </row>
    <row r="3478" spans="2:3" x14ac:dyDescent="0.25">
      <c r="B3478" t="s">
        <v>2348</v>
      </c>
      <c r="C3478" t="s">
        <v>7460</v>
      </c>
    </row>
    <row r="3479" spans="2:3" x14ac:dyDescent="0.25">
      <c r="B3479" t="s">
        <v>2349</v>
      </c>
      <c r="C3479" t="s">
        <v>7809</v>
      </c>
    </row>
    <row r="3480" spans="2:3" x14ac:dyDescent="0.25">
      <c r="B3480" t="s">
        <v>4641</v>
      </c>
      <c r="C3480" t="s">
        <v>7827</v>
      </c>
    </row>
    <row r="3481" spans="2:3" x14ac:dyDescent="0.25">
      <c r="B3481" t="s">
        <v>4432</v>
      </c>
      <c r="C3481" t="s">
        <v>7431</v>
      </c>
    </row>
    <row r="3482" spans="2:3" x14ac:dyDescent="0.25">
      <c r="B3482" t="s">
        <v>4274</v>
      </c>
      <c r="C3482" t="s">
        <v>7131</v>
      </c>
    </row>
    <row r="3483" spans="2:3" x14ac:dyDescent="0.25">
      <c r="B3483" t="s">
        <v>4415</v>
      </c>
      <c r="C3483" t="s">
        <v>7396</v>
      </c>
    </row>
    <row r="3484" spans="2:3" x14ac:dyDescent="0.25">
      <c r="B3484" t="s">
        <v>2353</v>
      </c>
      <c r="C3484" t="s">
        <v>5925</v>
      </c>
    </row>
    <row r="3485" spans="2:3" x14ac:dyDescent="0.25">
      <c r="B3485" t="s">
        <v>4775</v>
      </c>
      <c r="C3485" t="s">
        <v>7990</v>
      </c>
    </row>
    <row r="3486" spans="2:3" x14ac:dyDescent="0.25">
      <c r="B3486" t="s">
        <v>2355</v>
      </c>
      <c r="C3486" t="s">
        <v>7619</v>
      </c>
    </row>
    <row r="3487" spans="2:3" x14ac:dyDescent="0.25">
      <c r="B3487" t="s">
        <v>2357</v>
      </c>
      <c r="C3487" t="s">
        <v>6813</v>
      </c>
    </row>
    <row r="3488" spans="2:3" x14ac:dyDescent="0.25">
      <c r="B3488" t="s">
        <v>2358</v>
      </c>
      <c r="C3488" t="s">
        <v>6812</v>
      </c>
    </row>
    <row r="3489" spans="2:3" x14ac:dyDescent="0.25">
      <c r="B3489" t="s">
        <v>9538</v>
      </c>
      <c r="C3489" t="s">
        <v>5951</v>
      </c>
    </row>
    <row r="3490" spans="2:3" x14ac:dyDescent="0.25">
      <c r="B3490" t="s">
        <v>2361</v>
      </c>
      <c r="C3490" t="s">
        <v>7391</v>
      </c>
    </row>
    <row r="3491" spans="2:3" x14ac:dyDescent="0.25">
      <c r="B3491" t="s">
        <v>2363</v>
      </c>
      <c r="C3491" t="s">
        <v>7607</v>
      </c>
    </row>
    <row r="3492" spans="2:3" x14ac:dyDescent="0.25">
      <c r="B3492" t="s">
        <v>2365</v>
      </c>
      <c r="C3492" t="s">
        <v>5927</v>
      </c>
    </row>
    <row r="3493" spans="2:3" x14ac:dyDescent="0.25">
      <c r="B3493" t="s">
        <v>2366</v>
      </c>
      <c r="C3493" t="s">
        <v>5928</v>
      </c>
    </row>
    <row r="3494" spans="2:3" x14ac:dyDescent="0.25">
      <c r="B3494" t="s">
        <v>2367</v>
      </c>
      <c r="C3494" t="s">
        <v>5929</v>
      </c>
    </row>
    <row r="3495" spans="2:3" x14ac:dyDescent="0.25">
      <c r="B3495" t="s">
        <v>2368</v>
      </c>
      <c r="C3495" t="s">
        <v>5930</v>
      </c>
    </row>
    <row r="3496" spans="2:3" x14ac:dyDescent="0.25">
      <c r="B3496" t="s">
        <v>2369</v>
      </c>
      <c r="C3496" t="s">
        <v>5931</v>
      </c>
    </row>
    <row r="3497" spans="2:3" x14ac:dyDescent="0.25">
      <c r="B3497" t="s">
        <v>2370</v>
      </c>
      <c r="C3497" t="s">
        <v>8078</v>
      </c>
    </row>
    <row r="3498" spans="2:3" x14ac:dyDescent="0.25">
      <c r="B3498" t="s">
        <v>2371</v>
      </c>
      <c r="C3498" t="s">
        <v>6960</v>
      </c>
    </row>
    <row r="3499" spans="2:3" x14ac:dyDescent="0.25">
      <c r="B3499" t="s">
        <v>2372</v>
      </c>
      <c r="C3499" t="s">
        <v>5932</v>
      </c>
    </row>
    <row r="3500" spans="2:3" x14ac:dyDescent="0.25">
      <c r="B3500" t="s">
        <v>4554</v>
      </c>
      <c r="C3500" t="s">
        <v>7707</v>
      </c>
    </row>
    <row r="3501" spans="2:3" x14ac:dyDescent="0.25">
      <c r="B3501" t="s">
        <v>2374</v>
      </c>
      <c r="C3501" t="s">
        <v>5933</v>
      </c>
    </row>
    <row r="3502" spans="2:3" x14ac:dyDescent="0.25">
      <c r="B3502" t="s">
        <v>2375</v>
      </c>
      <c r="C3502" t="s">
        <v>5934</v>
      </c>
    </row>
    <row r="3503" spans="2:3" x14ac:dyDescent="0.25">
      <c r="B3503" t="s">
        <v>2376</v>
      </c>
      <c r="C3503" t="s">
        <v>5936</v>
      </c>
    </row>
    <row r="3504" spans="2:3" x14ac:dyDescent="0.25">
      <c r="B3504" t="s">
        <v>2377</v>
      </c>
      <c r="C3504" t="s">
        <v>5935</v>
      </c>
    </row>
    <row r="3505" spans="2:3" x14ac:dyDescent="0.25">
      <c r="B3505" t="s">
        <v>2386</v>
      </c>
      <c r="C3505" t="s">
        <v>5938</v>
      </c>
    </row>
    <row r="3506" spans="2:3" x14ac:dyDescent="0.25">
      <c r="B3506" t="s">
        <v>2387</v>
      </c>
      <c r="C3506" t="s">
        <v>5939</v>
      </c>
    </row>
    <row r="3507" spans="2:3" x14ac:dyDescent="0.25">
      <c r="B3507" t="s">
        <v>2392</v>
      </c>
      <c r="C3507" t="s">
        <v>5940</v>
      </c>
    </row>
    <row r="3508" spans="2:3" x14ac:dyDescent="0.25">
      <c r="B3508" t="s">
        <v>2397</v>
      </c>
      <c r="C3508" t="s">
        <v>7397</v>
      </c>
    </row>
    <row r="3509" spans="2:3" x14ac:dyDescent="0.25">
      <c r="B3509" t="s">
        <v>4725</v>
      </c>
      <c r="C3509" t="s">
        <v>7926</v>
      </c>
    </row>
    <row r="3510" spans="2:3" x14ac:dyDescent="0.25">
      <c r="B3510" t="s">
        <v>2401</v>
      </c>
      <c r="C3510" t="s">
        <v>5941</v>
      </c>
    </row>
    <row r="3511" spans="2:3" x14ac:dyDescent="0.25">
      <c r="B3511" t="s">
        <v>2402</v>
      </c>
      <c r="C3511" t="s">
        <v>5942</v>
      </c>
    </row>
    <row r="3512" spans="2:3" x14ac:dyDescent="0.25">
      <c r="B3512" t="s">
        <v>2403</v>
      </c>
      <c r="C3512" t="s">
        <v>6826</v>
      </c>
    </row>
    <row r="3513" spans="2:3" x14ac:dyDescent="0.25">
      <c r="B3513" t="s">
        <v>3905</v>
      </c>
      <c r="C3513" t="s">
        <v>8569</v>
      </c>
    </row>
    <row r="3514" spans="2:3" x14ac:dyDescent="0.25">
      <c r="B3514" t="s">
        <v>9539</v>
      </c>
      <c r="C3514" t="s">
        <v>6714</v>
      </c>
    </row>
    <row r="3515" spans="2:3" x14ac:dyDescent="0.25">
      <c r="B3515" t="s">
        <v>2408</v>
      </c>
      <c r="C3515" t="s">
        <v>5943</v>
      </c>
    </row>
    <row r="3516" spans="2:3" x14ac:dyDescent="0.25">
      <c r="B3516" t="s">
        <v>2409</v>
      </c>
      <c r="C3516" t="s">
        <v>5944</v>
      </c>
    </row>
    <row r="3517" spans="2:3" x14ac:dyDescent="0.25">
      <c r="B3517" t="s">
        <v>2411</v>
      </c>
      <c r="C3517" t="s">
        <v>5048</v>
      </c>
    </row>
    <row r="3518" spans="2:3" x14ac:dyDescent="0.25">
      <c r="B3518" t="s">
        <v>2412</v>
      </c>
      <c r="C3518" t="s">
        <v>5945</v>
      </c>
    </row>
    <row r="3519" spans="2:3" x14ac:dyDescent="0.25">
      <c r="B3519" t="s">
        <v>2414</v>
      </c>
      <c r="C3519" t="s">
        <v>6642</v>
      </c>
    </row>
    <row r="3520" spans="2:3" x14ac:dyDescent="0.25">
      <c r="B3520" t="s">
        <v>2415</v>
      </c>
      <c r="C3520" t="s">
        <v>5947</v>
      </c>
    </row>
    <row r="3521" spans="2:3" x14ac:dyDescent="0.25">
      <c r="B3521" t="s">
        <v>2416</v>
      </c>
      <c r="C3521" t="s">
        <v>5948</v>
      </c>
    </row>
    <row r="3522" spans="2:3" x14ac:dyDescent="0.25">
      <c r="B3522" t="s">
        <v>2417</v>
      </c>
      <c r="C3522" t="s">
        <v>5949</v>
      </c>
    </row>
    <row r="3523" spans="2:3" x14ac:dyDescent="0.25">
      <c r="B3523" t="s">
        <v>2420</v>
      </c>
      <c r="C3523" t="s">
        <v>5952</v>
      </c>
    </row>
    <row r="3524" spans="2:3" x14ac:dyDescent="0.25">
      <c r="B3524" t="s">
        <v>3714</v>
      </c>
      <c r="C3524" t="s">
        <v>5950</v>
      </c>
    </row>
    <row r="3525" spans="2:3" x14ac:dyDescent="0.25">
      <c r="B3525" t="s">
        <v>4731</v>
      </c>
      <c r="C3525" t="s">
        <v>7933</v>
      </c>
    </row>
    <row r="3526" spans="2:3" x14ac:dyDescent="0.25">
      <c r="B3526" t="s">
        <v>2423</v>
      </c>
      <c r="C3526" t="s">
        <v>6595</v>
      </c>
    </row>
    <row r="3527" spans="2:3" x14ac:dyDescent="0.25">
      <c r="B3527" t="s">
        <v>2426</v>
      </c>
      <c r="C3527" t="s">
        <v>5953</v>
      </c>
    </row>
    <row r="3528" spans="2:3" x14ac:dyDescent="0.25">
      <c r="B3528" t="s">
        <v>2427</v>
      </c>
      <c r="C3528" t="s">
        <v>5954</v>
      </c>
    </row>
    <row r="3529" spans="2:3" x14ac:dyDescent="0.25">
      <c r="B3529" t="s">
        <v>2428</v>
      </c>
      <c r="C3529" t="s">
        <v>5955</v>
      </c>
    </row>
    <row r="3530" spans="2:3" x14ac:dyDescent="0.25">
      <c r="B3530" t="s">
        <v>2430</v>
      </c>
      <c r="C3530" t="s">
        <v>8950</v>
      </c>
    </row>
    <row r="3531" spans="2:3" x14ac:dyDescent="0.25">
      <c r="B3531" t="s">
        <v>4609</v>
      </c>
      <c r="C3531" t="s">
        <v>7788</v>
      </c>
    </row>
    <row r="3532" spans="2:3" x14ac:dyDescent="0.25">
      <c r="B3532" t="s">
        <v>4840</v>
      </c>
      <c r="C3532" t="s">
        <v>8073</v>
      </c>
    </row>
    <row r="3533" spans="2:3" x14ac:dyDescent="0.25">
      <c r="B3533" t="s">
        <v>2439</v>
      </c>
      <c r="C3533" t="s">
        <v>5957</v>
      </c>
    </row>
    <row r="3534" spans="2:3" x14ac:dyDescent="0.25">
      <c r="B3534" t="s">
        <v>4837</v>
      </c>
      <c r="C3534" t="s">
        <v>8068</v>
      </c>
    </row>
    <row r="3535" spans="2:3" x14ac:dyDescent="0.25">
      <c r="B3535" t="s">
        <v>4766</v>
      </c>
      <c r="C3535" t="s">
        <v>7978</v>
      </c>
    </row>
    <row r="3536" spans="2:3" x14ac:dyDescent="0.25">
      <c r="B3536" t="s">
        <v>2450</v>
      </c>
      <c r="C3536" t="s">
        <v>5959</v>
      </c>
    </row>
    <row r="3537" spans="2:3" x14ac:dyDescent="0.25">
      <c r="B3537" t="s">
        <v>2451</v>
      </c>
      <c r="C3537" t="s">
        <v>5960</v>
      </c>
    </row>
    <row r="3538" spans="2:3" x14ac:dyDescent="0.25">
      <c r="B3538" t="s">
        <v>9540</v>
      </c>
      <c r="C3538" t="s">
        <v>7487</v>
      </c>
    </row>
    <row r="3539" spans="2:3" x14ac:dyDescent="0.25">
      <c r="B3539" t="s">
        <v>2436</v>
      </c>
      <c r="C3539" t="s">
        <v>6811</v>
      </c>
    </row>
    <row r="3540" spans="2:3" x14ac:dyDescent="0.25">
      <c r="B3540" t="s">
        <v>9541</v>
      </c>
      <c r="C3540" t="s">
        <v>7555</v>
      </c>
    </row>
    <row r="3541" spans="2:3" x14ac:dyDescent="0.25">
      <c r="B3541" t="s">
        <v>9542</v>
      </c>
      <c r="C3541" t="s">
        <v>5961</v>
      </c>
    </row>
    <row r="3542" spans="2:3" x14ac:dyDescent="0.25">
      <c r="B3542" t="s">
        <v>2454</v>
      </c>
      <c r="C3542" t="s">
        <v>5963</v>
      </c>
    </row>
    <row r="3543" spans="2:3" x14ac:dyDescent="0.25">
      <c r="B3543" t="s">
        <v>2455</v>
      </c>
      <c r="C3543" t="s">
        <v>5964</v>
      </c>
    </row>
    <row r="3544" spans="2:3" x14ac:dyDescent="0.25">
      <c r="B3544" t="s">
        <v>4631</v>
      </c>
      <c r="C3544" t="s">
        <v>7815</v>
      </c>
    </row>
    <row r="3545" spans="2:3" x14ac:dyDescent="0.25">
      <c r="B3545" t="s">
        <v>2456</v>
      </c>
      <c r="C3545" t="s">
        <v>5966</v>
      </c>
    </row>
    <row r="3546" spans="2:3" x14ac:dyDescent="0.25">
      <c r="B3546" t="s">
        <v>2457</v>
      </c>
      <c r="C3546" t="s">
        <v>5967</v>
      </c>
    </row>
    <row r="3547" spans="2:3" x14ac:dyDescent="0.25">
      <c r="B3547" t="s">
        <v>2460</v>
      </c>
      <c r="C3547" t="s">
        <v>5968</v>
      </c>
    </row>
    <row r="3548" spans="2:3" x14ac:dyDescent="0.25">
      <c r="B3548" t="s">
        <v>2464</v>
      </c>
      <c r="C3548" t="s">
        <v>8237</v>
      </c>
    </row>
    <row r="3549" spans="2:3" x14ac:dyDescent="0.25">
      <c r="B3549" t="s">
        <v>2466</v>
      </c>
      <c r="C3549" t="s">
        <v>5969</v>
      </c>
    </row>
    <row r="3550" spans="2:3" x14ac:dyDescent="0.25">
      <c r="B3550" t="s">
        <v>9545</v>
      </c>
      <c r="C3550" t="s">
        <v>5972</v>
      </c>
    </row>
    <row r="3551" spans="2:3" x14ac:dyDescent="0.25">
      <c r="B3551" t="s">
        <v>9546</v>
      </c>
      <c r="C3551" t="s">
        <v>5971</v>
      </c>
    </row>
    <row r="3552" spans="2:3" x14ac:dyDescent="0.25">
      <c r="B3552" t="s">
        <v>4765</v>
      </c>
      <c r="C3552" t="s">
        <v>7977</v>
      </c>
    </row>
    <row r="3553" spans="2:3" x14ac:dyDescent="0.25">
      <c r="B3553" t="s">
        <v>2473</v>
      </c>
      <c r="C3553" t="s">
        <v>5974</v>
      </c>
    </row>
    <row r="3554" spans="2:3" x14ac:dyDescent="0.25">
      <c r="B3554" t="s">
        <v>2474</v>
      </c>
      <c r="C3554" t="s">
        <v>5973</v>
      </c>
    </row>
    <row r="3555" spans="2:3" x14ac:dyDescent="0.25">
      <c r="B3555" t="s">
        <v>2475</v>
      </c>
      <c r="C3555" t="s">
        <v>5975</v>
      </c>
    </row>
    <row r="3556" spans="2:3" x14ac:dyDescent="0.25">
      <c r="B3556" t="s">
        <v>2476</v>
      </c>
      <c r="C3556" t="s">
        <v>5976</v>
      </c>
    </row>
    <row r="3557" spans="2:3" x14ac:dyDescent="0.25">
      <c r="B3557" t="s">
        <v>4751</v>
      </c>
      <c r="C3557" t="s">
        <v>7958</v>
      </c>
    </row>
    <row r="3558" spans="2:3" x14ac:dyDescent="0.25">
      <c r="B3558" t="s">
        <v>4543</v>
      </c>
      <c r="C3558" t="s">
        <v>7675</v>
      </c>
    </row>
    <row r="3559" spans="2:3" x14ac:dyDescent="0.25">
      <c r="B3559" t="s">
        <v>4429</v>
      </c>
      <c r="C3559" t="s">
        <v>7419</v>
      </c>
    </row>
    <row r="3560" spans="2:3" x14ac:dyDescent="0.25">
      <c r="B3560" t="s">
        <v>2479</v>
      </c>
      <c r="C3560" t="s">
        <v>6444</v>
      </c>
    </row>
    <row r="3561" spans="2:3" x14ac:dyDescent="0.25">
      <c r="B3561" t="s">
        <v>4412</v>
      </c>
      <c r="C3561" t="s">
        <v>7383</v>
      </c>
    </row>
    <row r="3562" spans="2:3" x14ac:dyDescent="0.25">
      <c r="B3562" t="s">
        <v>2480</v>
      </c>
      <c r="C3562" t="s">
        <v>5977</v>
      </c>
    </row>
    <row r="3563" spans="2:3" x14ac:dyDescent="0.25">
      <c r="B3563" t="s">
        <v>2481</v>
      </c>
      <c r="C3563" t="s">
        <v>5057</v>
      </c>
    </row>
    <row r="3564" spans="2:3" x14ac:dyDescent="0.25">
      <c r="B3564" t="s">
        <v>2483</v>
      </c>
      <c r="C3564" t="s">
        <v>5979</v>
      </c>
    </row>
    <row r="3565" spans="2:3" x14ac:dyDescent="0.25">
      <c r="B3565" t="s">
        <v>2484</v>
      </c>
      <c r="C3565" t="s">
        <v>5980</v>
      </c>
    </row>
    <row r="3566" spans="2:3" x14ac:dyDescent="0.25">
      <c r="B3566" t="s">
        <v>9547</v>
      </c>
      <c r="C3566" t="s">
        <v>6718</v>
      </c>
    </row>
    <row r="3567" spans="2:3" x14ac:dyDescent="0.25">
      <c r="B3567" t="s">
        <v>9548</v>
      </c>
      <c r="C3567" t="s">
        <v>7592</v>
      </c>
    </row>
    <row r="3568" spans="2:3" x14ac:dyDescent="0.25">
      <c r="B3568" t="s">
        <v>2486</v>
      </c>
      <c r="C3568" t="s">
        <v>5981</v>
      </c>
    </row>
    <row r="3569" spans="2:3" x14ac:dyDescent="0.25">
      <c r="B3569" t="s">
        <v>4764</v>
      </c>
      <c r="C3569" t="s">
        <v>7976</v>
      </c>
    </row>
    <row r="3570" spans="2:3" x14ac:dyDescent="0.25">
      <c r="B3570" t="s">
        <v>4680</v>
      </c>
      <c r="C3570" t="s">
        <v>7874</v>
      </c>
    </row>
    <row r="3571" spans="2:3" x14ac:dyDescent="0.25">
      <c r="B3571" t="s">
        <v>2487</v>
      </c>
      <c r="C3571" t="s">
        <v>5982</v>
      </c>
    </row>
    <row r="3572" spans="2:3" x14ac:dyDescent="0.25">
      <c r="B3572" t="s">
        <v>2494</v>
      </c>
      <c r="C3572" t="s">
        <v>5218</v>
      </c>
    </row>
    <row r="3573" spans="2:3" x14ac:dyDescent="0.25">
      <c r="B3573" t="s">
        <v>9549</v>
      </c>
      <c r="C3573" t="s">
        <v>7985</v>
      </c>
    </row>
    <row r="3574" spans="2:3" x14ac:dyDescent="0.25">
      <c r="B3574" t="s">
        <v>2495</v>
      </c>
      <c r="C3574" t="s">
        <v>5983</v>
      </c>
    </row>
    <row r="3575" spans="2:3" x14ac:dyDescent="0.25">
      <c r="B3575" t="s">
        <v>2497</v>
      </c>
      <c r="C3575" t="s">
        <v>7363</v>
      </c>
    </row>
    <row r="3576" spans="2:3" x14ac:dyDescent="0.25">
      <c r="B3576" t="s">
        <v>2498</v>
      </c>
      <c r="C3576" t="s">
        <v>7364</v>
      </c>
    </row>
    <row r="3577" spans="2:3" x14ac:dyDescent="0.25">
      <c r="B3577" t="s">
        <v>4497</v>
      </c>
      <c r="C3577" t="s">
        <v>7546</v>
      </c>
    </row>
    <row r="3578" spans="2:3" x14ac:dyDescent="0.25">
      <c r="B3578" t="s">
        <v>2499</v>
      </c>
      <c r="C3578" t="s">
        <v>8402</v>
      </c>
    </row>
    <row r="3579" spans="2:3" x14ac:dyDescent="0.25">
      <c r="B3579" t="s">
        <v>2655</v>
      </c>
      <c r="C3579" t="s">
        <v>9806</v>
      </c>
    </row>
    <row r="3580" spans="2:3" x14ac:dyDescent="0.25">
      <c r="B3580" t="s">
        <v>4566</v>
      </c>
      <c r="C3580" t="s">
        <v>7731</v>
      </c>
    </row>
    <row r="3581" spans="2:3" x14ac:dyDescent="0.25">
      <c r="B3581" t="s">
        <v>2503</v>
      </c>
      <c r="C3581" t="s">
        <v>6036</v>
      </c>
    </row>
    <row r="3582" spans="2:3" x14ac:dyDescent="0.25">
      <c r="B3582" t="s">
        <v>3829</v>
      </c>
      <c r="C3582" t="s">
        <v>8304</v>
      </c>
    </row>
    <row r="3583" spans="2:3" x14ac:dyDescent="0.25">
      <c r="B3583" t="s">
        <v>2504</v>
      </c>
      <c r="C3583" t="s">
        <v>6037</v>
      </c>
    </row>
    <row r="3584" spans="2:3" x14ac:dyDescent="0.25">
      <c r="B3584" t="s">
        <v>9551</v>
      </c>
      <c r="C3584" t="s">
        <v>6038</v>
      </c>
    </row>
    <row r="3585" spans="2:3" x14ac:dyDescent="0.25">
      <c r="B3585" t="s">
        <v>2507</v>
      </c>
      <c r="C3585" t="s">
        <v>6039</v>
      </c>
    </row>
    <row r="3586" spans="2:3" x14ac:dyDescent="0.25">
      <c r="B3586" t="s">
        <v>4763</v>
      </c>
      <c r="C3586" t="s">
        <v>7975</v>
      </c>
    </row>
    <row r="3587" spans="2:3" x14ac:dyDescent="0.25">
      <c r="B3587" t="s">
        <v>2511</v>
      </c>
      <c r="C3587" t="s">
        <v>6040</v>
      </c>
    </row>
    <row r="3588" spans="2:3" x14ac:dyDescent="0.25">
      <c r="B3588" t="s">
        <v>2514</v>
      </c>
      <c r="C3588" t="s">
        <v>6042</v>
      </c>
    </row>
    <row r="3589" spans="2:3" x14ac:dyDescent="0.25">
      <c r="B3589" t="s">
        <v>3861</v>
      </c>
      <c r="C3589" t="s">
        <v>8419</v>
      </c>
    </row>
    <row r="3590" spans="2:3" x14ac:dyDescent="0.25">
      <c r="B3590" t="s">
        <v>2515</v>
      </c>
      <c r="C3590" t="s">
        <v>6043</v>
      </c>
    </row>
    <row r="3591" spans="2:3" x14ac:dyDescent="0.25">
      <c r="B3591" t="s">
        <v>4061</v>
      </c>
      <c r="C3591" t="s">
        <v>6705</v>
      </c>
    </row>
    <row r="3592" spans="2:3" x14ac:dyDescent="0.25">
      <c r="B3592" t="s">
        <v>2516</v>
      </c>
      <c r="C3592" t="s">
        <v>6041</v>
      </c>
    </row>
    <row r="3593" spans="2:3" x14ac:dyDescent="0.25">
      <c r="B3593" t="s">
        <v>2518</v>
      </c>
      <c r="C3593" t="s">
        <v>6457</v>
      </c>
    </row>
    <row r="3594" spans="2:3" x14ac:dyDescent="0.25">
      <c r="B3594" t="s">
        <v>2519</v>
      </c>
      <c r="C3594" t="s">
        <v>6367</v>
      </c>
    </row>
    <row r="3595" spans="2:3" x14ac:dyDescent="0.25">
      <c r="B3595" t="s">
        <v>9552</v>
      </c>
      <c r="C3595" t="s">
        <v>6045</v>
      </c>
    </row>
    <row r="3596" spans="2:3" x14ac:dyDescent="0.25">
      <c r="B3596" t="s">
        <v>5153</v>
      </c>
      <c r="C3596" t="s">
        <v>5154</v>
      </c>
    </row>
    <row r="3597" spans="2:3" x14ac:dyDescent="0.25">
      <c r="B3597" t="s">
        <v>4447</v>
      </c>
      <c r="C3597" t="s">
        <v>7452</v>
      </c>
    </row>
    <row r="3598" spans="2:3" x14ac:dyDescent="0.25">
      <c r="B3598" t="s">
        <v>2521</v>
      </c>
      <c r="C3598" t="s">
        <v>5134</v>
      </c>
    </row>
    <row r="3599" spans="2:3" x14ac:dyDescent="0.25">
      <c r="B3599" t="s">
        <v>2524</v>
      </c>
      <c r="C3599" t="s">
        <v>6047</v>
      </c>
    </row>
    <row r="3600" spans="2:3" x14ac:dyDescent="0.25">
      <c r="B3600" t="s">
        <v>4023</v>
      </c>
      <c r="C3600" t="s">
        <v>6502</v>
      </c>
    </row>
    <row r="3601" spans="2:3" x14ac:dyDescent="0.25">
      <c r="B3601" t="s">
        <v>4825</v>
      </c>
      <c r="C3601" t="s">
        <v>8046</v>
      </c>
    </row>
    <row r="3602" spans="2:3" x14ac:dyDescent="0.25">
      <c r="B3602" t="s">
        <v>2528</v>
      </c>
      <c r="C3602" t="s">
        <v>6048</v>
      </c>
    </row>
    <row r="3603" spans="2:3" x14ac:dyDescent="0.25">
      <c r="B3603" t="s">
        <v>2529</v>
      </c>
      <c r="C3603" t="s">
        <v>7256</v>
      </c>
    </row>
    <row r="3604" spans="2:3" x14ac:dyDescent="0.25">
      <c r="B3604" t="s">
        <v>3636</v>
      </c>
      <c r="C3604" t="s">
        <v>7257</v>
      </c>
    </row>
    <row r="3605" spans="2:3" x14ac:dyDescent="0.25">
      <c r="B3605" t="s">
        <v>4344</v>
      </c>
      <c r="C3605" t="s">
        <v>7258</v>
      </c>
    </row>
    <row r="3606" spans="2:3" x14ac:dyDescent="0.25">
      <c r="B3606" t="s">
        <v>2530</v>
      </c>
      <c r="C3606" t="s">
        <v>7310</v>
      </c>
    </row>
    <row r="3607" spans="2:3" x14ac:dyDescent="0.25">
      <c r="B3607" t="s">
        <v>4371</v>
      </c>
      <c r="C3607" t="s">
        <v>7312</v>
      </c>
    </row>
    <row r="3608" spans="2:3" x14ac:dyDescent="0.25">
      <c r="B3608" t="s">
        <v>2532</v>
      </c>
      <c r="C3608" t="s">
        <v>8952</v>
      </c>
    </row>
    <row r="3609" spans="2:3" x14ac:dyDescent="0.25">
      <c r="B3609" t="s">
        <v>4242</v>
      </c>
      <c r="C3609" t="s">
        <v>7059</v>
      </c>
    </row>
    <row r="3610" spans="2:3" x14ac:dyDescent="0.25">
      <c r="B3610" t="s">
        <v>3637</v>
      </c>
      <c r="C3610" t="s">
        <v>7058</v>
      </c>
    </row>
    <row r="3611" spans="2:3" x14ac:dyDescent="0.25">
      <c r="B3611" t="s">
        <v>3750</v>
      </c>
      <c r="C3611" t="s">
        <v>6477</v>
      </c>
    </row>
    <row r="3612" spans="2:3" x14ac:dyDescent="0.25">
      <c r="B3612" t="s">
        <v>4163</v>
      </c>
      <c r="C3612" t="s">
        <v>6927</v>
      </c>
    </row>
    <row r="3613" spans="2:3" x14ac:dyDescent="0.25">
      <c r="B3613" t="s">
        <v>4164</v>
      </c>
      <c r="C3613" t="s">
        <v>9809</v>
      </c>
    </row>
    <row r="3614" spans="2:3" x14ac:dyDescent="0.25">
      <c r="B3614" t="s">
        <v>9556</v>
      </c>
      <c r="C3614" t="s">
        <v>6928</v>
      </c>
    </row>
    <row r="3615" spans="2:3" x14ac:dyDescent="0.25">
      <c r="B3615" t="s">
        <v>2534</v>
      </c>
      <c r="C3615" t="s">
        <v>6049</v>
      </c>
    </row>
    <row r="3616" spans="2:3" x14ac:dyDescent="0.25">
      <c r="B3616" t="s">
        <v>9557</v>
      </c>
      <c r="C3616" t="s">
        <v>7566</v>
      </c>
    </row>
    <row r="3617" spans="2:3" x14ac:dyDescent="0.25">
      <c r="B3617" t="s">
        <v>2537</v>
      </c>
      <c r="C3617" t="s">
        <v>7130</v>
      </c>
    </row>
    <row r="3618" spans="2:3" x14ac:dyDescent="0.25">
      <c r="B3618" t="s">
        <v>4813</v>
      </c>
      <c r="C3618" t="s">
        <v>8033</v>
      </c>
    </row>
    <row r="3619" spans="2:3" x14ac:dyDescent="0.25">
      <c r="B3619" t="s">
        <v>2539</v>
      </c>
      <c r="C3619" t="s">
        <v>6051</v>
      </c>
    </row>
    <row r="3620" spans="2:3" x14ac:dyDescent="0.25">
      <c r="B3620" t="s">
        <v>2540</v>
      </c>
      <c r="C3620" t="s">
        <v>6052</v>
      </c>
    </row>
    <row r="3621" spans="2:3" x14ac:dyDescent="0.25">
      <c r="B3621" t="s">
        <v>4089</v>
      </c>
      <c r="C3621" t="s">
        <v>6783</v>
      </c>
    </row>
    <row r="3622" spans="2:3" x14ac:dyDescent="0.25">
      <c r="B3622" t="s">
        <v>2542</v>
      </c>
      <c r="C3622" t="s">
        <v>6053</v>
      </c>
    </row>
    <row r="3623" spans="2:3" x14ac:dyDescent="0.25">
      <c r="B3623" t="s">
        <v>9558</v>
      </c>
      <c r="C3623" t="s">
        <v>8215</v>
      </c>
    </row>
    <row r="3624" spans="2:3" x14ac:dyDescent="0.25">
      <c r="B3624" t="s">
        <v>2547</v>
      </c>
      <c r="C3624" t="s">
        <v>6055</v>
      </c>
    </row>
    <row r="3625" spans="2:3" x14ac:dyDescent="0.25">
      <c r="B3625" t="s">
        <v>2548</v>
      </c>
      <c r="C3625" t="s">
        <v>8643</v>
      </c>
    </row>
    <row r="3626" spans="2:3" x14ac:dyDescent="0.25">
      <c r="B3626" t="s">
        <v>2551</v>
      </c>
      <c r="C3626" t="s">
        <v>7050</v>
      </c>
    </row>
    <row r="3627" spans="2:3" x14ac:dyDescent="0.25">
      <c r="B3627" t="s">
        <v>3823</v>
      </c>
      <c r="C3627" t="s">
        <v>8272</v>
      </c>
    </row>
    <row r="3628" spans="2:3" x14ac:dyDescent="0.25">
      <c r="B3628" t="s">
        <v>9909</v>
      </c>
      <c r="C3628" t="s">
        <v>7753</v>
      </c>
    </row>
    <row r="3629" spans="2:3" x14ac:dyDescent="0.25">
      <c r="B3629" t="s">
        <v>2557</v>
      </c>
      <c r="C3629" t="s">
        <v>6885</v>
      </c>
    </row>
    <row r="3630" spans="2:3" x14ac:dyDescent="0.25">
      <c r="B3630" t="s">
        <v>2558</v>
      </c>
      <c r="C3630" t="s">
        <v>6057</v>
      </c>
    </row>
    <row r="3631" spans="2:3" x14ac:dyDescent="0.25">
      <c r="B3631" t="s">
        <v>2561</v>
      </c>
      <c r="C3631" t="s">
        <v>6059</v>
      </c>
    </row>
    <row r="3632" spans="2:3" x14ac:dyDescent="0.25">
      <c r="B3632" t="s">
        <v>3949</v>
      </c>
      <c r="C3632" t="s">
        <v>8701</v>
      </c>
    </row>
    <row r="3633" spans="2:3" x14ac:dyDescent="0.25">
      <c r="B3633" t="s">
        <v>3948</v>
      </c>
      <c r="C3633" t="s">
        <v>6621</v>
      </c>
    </row>
    <row r="3634" spans="2:3" x14ac:dyDescent="0.25">
      <c r="B3634" t="s">
        <v>2565</v>
      </c>
      <c r="C3634" t="s">
        <v>6062</v>
      </c>
    </row>
    <row r="3635" spans="2:3" x14ac:dyDescent="0.25">
      <c r="B3635" t="s">
        <v>2569</v>
      </c>
      <c r="C3635" t="s">
        <v>6063</v>
      </c>
    </row>
    <row r="3636" spans="2:3" x14ac:dyDescent="0.25">
      <c r="B3636" t="s">
        <v>2570</v>
      </c>
      <c r="C3636" t="s">
        <v>7203</v>
      </c>
    </row>
    <row r="3637" spans="2:3" x14ac:dyDescent="0.25">
      <c r="B3637" t="s">
        <v>2571</v>
      </c>
      <c r="C3637" t="s">
        <v>7204</v>
      </c>
    </row>
    <row r="3638" spans="2:3" x14ac:dyDescent="0.25">
      <c r="B3638" t="s">
        <v>9560</v>
      </c>
      <c r="C3638" t="s">
        <v>7205</v>
      </c>
    </row>
    <row r="3639" spans="2:3" x14ac:dyDescent="0.25">
      <c r="B3639" t="s">
        <v>2575</v>
      </c>
      <c r="C3639" t="s">
        <v>6066</v>
      </c>
    </row>
    <row r="3640" spans="2:3" x14ac:dyDescent="0.25">
      <c r="B3640" t="s">
        <v>4531</v>
      </c>
      <c r="C3640" t="s">
        <v>7646</v>
      </c>
    </row>
    <row r="3641" spans="2:3" x14ac:dyDescent="0.25">
      <c r="B3641" t="s">
        <v>2576</v>
      </c>
      <c r="C3641" t="s">
        <v>8408</v>
      </c>
    </row>
    <row r="3642" spans="2:3" x14ac:dyDescent="0.25">
      <c r="B3642" t="s">
        <v>4113</v>
      </c>
      <c r="C3642" t="s">
        <v>6845</v>
      </c>
    </row>
    <row r="3643" spans="2:3" x14ac:dyDescent="0.25">
      <c r="B3643" t="s">
        <v>2580</v>
      </c>
      <c r="C3643" t="s">
        <v>6069</v>
      </c>
    </row>
    <row r="3644" spans="2:3" x14ac:dyDescent="0.25">
      <c r="B3644" t="s">
        <v>2581</v>
      </c>
      <c r="C3644" t="s">
        <v>6070</v>
      </c>
    </row>
    <row r="3645" spans="2:3" x14ac:dyDescent="0.25">
      <c r="B3645" t="s">
        <v>4846</v>
      </c>
      <c r="C3645" t="s">
        <v>8082</v>
      </c>
    </row>
    <row r="3646" spans="2:3" x14ac:dyDescent="0.25">
      <c r="B3646" t="s">
        <v>2582</v>
      </c>
      <c r="C3646" t="s">
        <v>6071</v>
      </c>
    </row>
    <row r="3647" spans="2:3" x14ac:dyDescent="0.25">
      <c r="B3647" t="s">
        <v>2583</v>
      </c>
      <c r="C3647" t="s">
        <v>6072</v>
      </c>
    </row>
    <row r="3648" spans="2:3" x14ac:dyDescent="0.25">
      <c r="B3648" t="s">
        <v>4287</v>
      </c>
      <c r="C3648" t="s">
        <v>7148</v>
      </c>
    </row>
    <row r="3649" spans="2:3" x14ac:dyDescent="0.25">
      <c r="B3649" t="s">
        <v>2584</v>
      </c>
      <c r="C3649" t="s">
        <v>6073</v>
      </c>
    </row>
    <row r="3650" spans="2:3" x14ac:dyDescent="0.25">
      <c r="B3650" t="s">
        <v>9561</v>
      </c>
      <c r="C3650" t="s">
        <v>6074</v>
      </c>
    </row>
    <row r="3651" spans="2:3" x14ac:dyDescent="0.25">
      <c r="B3651" t="s">
        <v>2586</v>
      </c>
      <c r="C3651" t="s">
        <v>6075</v>
      </c>
    </row>
    <row r="3652" spans="2:3" x14ac:dyDescent="0.25">
      <c r="B3652" t="s">
        <v>2587</v>
      </c>
      <c r="C3652" t="s">
        <v>6076</v>
      </c>
    </row>
    <row r="3653" spans="2:3" x14ac:dyDescent="0.25">
      <c r="B3653" t="s">
        <v>2589</v>
      </c>
      <c r="C3653" t="s">
        <v>7208</v>
      </c>
    </row>
    <row r="3654" spans="2:3" x14ac:dyDescent="0.25">
      <c r="B3654" t="s">
        <v>3638</v>
      </c>
      <c r="C3654" t="s">
        <v>9812</v>
      </c>
    </row>
    <row r="3655" spans="2:3" x14ac:dyDescent="0.25">
      <c r="B3655" t="s">
        <v>2591</v>
      </c>
      <c r="C3655" t="s">
        <v>6078</v>
      </c>
    </row>
    <row r="3656" spans="2:3" x14ac:dyDescent="0.25">
      <c r="B3656" t="s">
        <v>4544</v>
      </c>
      <c r="C3656" t="s">
        <v>7679</v>
      </c>
    </row>
    <row r="3657" spans="2:3" x14ac:dyDescent="0.25">
      <c r="B3657" t="s">
        <v>4483</v>
      </c>
      <c r="C3657" t="s">
        <v>7519</v>
      </c>
    </row>
    <row r="3658" spans="2:3" x14ac:dyDescent="0.25">
      <c r="B3658" t="s">
        <v>2592</v>
      </c>
      <c r="C3658" t="s">
        <v>6079</v>
      </c>
    </row>
    <row r="3659" spans="2:3" x14ac:dyDescent="0.25">
      <c r="B3659" t="s">
        <v>5183</v>
      </c>
      <c r="C3659" t="s">
        <v>5184</v>
      </c>
    </row>
    <row r="3660" spans="2:3" x14ac:dyDescent="0.25">
      <c r="B3660" t="s">
        <v>9562</v>
      </c>
      <c r="C3660" t="s">
        <v>7173</v>
      </c>
    </row>
    <row r="3661" spans="2:3" x14ac:dyDescent="0.25">
      <c r="B3661" t="s">
        <v>9563</v>
      </c>
      <c r="C3661" t="s">
        <v>7171</v>
      </c>
    </row>
    <row r="3662" spans="2:3" x14ac:dyDescent="0.25">
      <c r="B3662" t="s">
        <v>2594</v>
      </c>
      <c r="C3662" t="s">
        <v>6080</v>
      </c>
    </row>
    <row r="3663" spans="2:3" x14ac:dyDescent="0.25">
      <c r="B3663" t="s">
        <v>4207</v>
      </c>
      <c r="C3663" t="s">
        <v>6999</v>
      </c>
    </row>
    <row r="3664" spans="2:3" x14ac:dyDescent="0.25">
      <c r="B3664" t="s">
        <v>2596</v>
      </c>
      <c r="C3664" t="s">
        <v>6997</v>
      </c>
    </row>
    <row r="3665" spans="2:3" x14ac:dyDescent="0.25">
      <c r="B3665" t="s">
        <v>9565</v>
      </c>
      <c r="C3665" t="s">
        <v>7644</v>
      </c>
    </row>
    <row r="3666" spans="2:3" x14ac:dyDescent="0.25">
      <c r="B3666" t="s">
        <v>2597</v>
      </c>
      <c r="C3666" t="s">
        <v>6081</v>
      </c>
    </row>
    <row r="3667" spans="2:3" x14ac:dyDescent="0.25">
      <c r="B3667" t="s">
        <v>2599</v>
      </c>
      <c r="C3667" t="s">
        <v>6083</v>
      </c>
    </row>
    <row r="3668" spans="2:3" x14ac:dyDescent="0.25">
      <c r="B3668" t="s">
        <v>4905</v>
      </c>
      <c r="C3668" t="s">
        <v>4908</v>
      </c>
    </row>
    <row r="3669" spans="2:3" x14ac:dyDescent="0.25">
      <c r="B3669" t="s">
        <v>2601</v>
      </c>
      <c r="C3669" t="s">
        <v>6084</v>
      </c>
    </row>
    <row r="3670" spans="2:3" x14ac:dyDescent="0.25">
      <c r="B3670" t="s">
        <v>9566</v>
      </c>
      <c r="C3670" t="s">
        <v>6085</v>
      </c>
    </row>
    <row r="3671" spans="2:3" x14ac:dyDescent="0.25">
      <c r="B3671" t="s">
        <v>5179</v>
      </c>
      <c r="C3671" t="s">
        <v>5180</v>
      </c>
    </row>
    <row r="3672" spans="2:3" x14ac:dyDescent="0.25">
      <c r="B3672" t="s">
        <v>2602</v>
      </c>
      <c r="C3672" t="s">
        <v>6086</v>
      </c>
    </row>
    <row r="3673" spans="2:3" x14ac:dyDescent="0.25">
      <c r="B3673" t="s">
        <v>4333</v>
      </c>
      <c r="C3673" t="s">
        <v>7235</v>
      </c>
    </row>
    <row r="3674" spans="2:3" x14ac:dyDescent="0.25">
      <c r="B3674" t="s">
        <v>2608</v>
      </c>
      <c r="C3674" t="s">
        <v>7242</v>
      </c>
    </row>
    <row r="3675" spans="2:3" x14ac:dyDescent="0.25">
      <c r="B3675" t="s">
        <v>2607</v>
      </c>
      <c r="C3675" t="s">
        <v>8955</v>
      </c>
    </row>
    <row r="3676" spans="2:3" x14ac:dyDescent="0.25">
      <c r="B3676" t="s">
        <v>2609</v>
      </c>
      <c r="C3676" t="s">
        <v>6088</v>
      </c>
    </row>
    <row r="3677" spans="2:3" x14ac:dyDescent="0.25">
      <c r="B3677" t="s">
        <v>2610</v>
      </c>
      <c r="C3677" t="s">
        <v>7243</v>
      </c>
    </row>
    <row r="3678" spans="2:3" x14ac:dyDescent="0.25">
      <c r="B3678" t="s">
        <v>2611</v>
      </c>
      <c r="C3678" t="s">
        <v>6089</v>
      </c>
    </row>
    <row r="3679" spans="2:3" x14ac:dyDescent="0.25">
      <c r="B3679" t="s">
        <v>2613</v>
      </c>
      <c r="C3679" t="s">
        <v>5132</v>
      </c>
    </row>
    <row r="3680" spans="2:3" x14ac:dyDescent="0.25">
      <c r="B3680" t="s">
        <v>2614</v>
      </c>
      <c r="C3680" t="s">
        <v>6090</v>
      </c>
    </row>
    <row r="3681" spans="2:3" x14ac:dyDescent="0.25">
      <c r="B3681" t="s">
        <v>2615</v>
      </c>
      <c r="C3681" t="s">
        <v>6091</v>
      </c>
    </row>
    <row r="3682" spans="2:3" x14ac:dyDescent="0.25">
      <c r="B3682" t="s">
        <v>2616</v>
      </c>
      <c r="C3682" t="s">
        <v>6092</v>
      </c>
    </row>
    <row r="3683" spans="2:3" x14ac:dyDescent="0.25">
      <c r="B3683" t="s">
        <v>9567</v>
      </c>
      <c r="C3683" t="s">
        <v>6750</v>
      </c>
    </row>
    <row r="3684" spans="2:3" x14ac:dyDescent="0.25">
      <c r="B3684" t="s">
        <v>4073</v>
      </c>
      <c r="C3684" t="s">
        <v>6740</v>
      </c>
    </row>
    <row r="3685" spans="2:3" x14ac:dyDescent="0.25">
      <c r="B3685" t="s">
        <v>2620</v>
      </c>
      <c r="C3685" t="s">
        <v>6094</v>
      </c>
    </row>
    <row r="3686" spans="2:3" x14ac:dyDescent="0.25">
      <c r="B3686" t="s">
        <v>2622</v>
      </c>
      <c r="C3686" t="s">
        <v>6096</v>
      </c>
    </row>
    <row r="3687" spans="2:3" x14ac:dyDescent="0.25">
      <c r="B3687" t="s">
        <v>2623</v>
      </c>
      <c r="C3687" t="s">
        <v>6097</v>
      </c>
    </row>
    <row r="3688" spans="2:3" x14ac:dyDescent="0.25">
      <c r="B3688" t="s">
        <v>2625</v>
      </c>
      <c r="C3688" t="s">
        <v>6099</v>
      </c>
    </row>
    <row r="3689" spans="2:3" x14ac:dyDescent="0.25">
      <c r="B3689" t="s">
        <v>2627</v>
      </c>
      <c r="C3689" t="s">
        <v>6101</v>
      </c>
    </row>
    <row r="3690" spans="2:3" x14ac:dyDescent="0.25">
      <c r="B3690" t="s">
        <v>2628</v>
      </c>
      <c r="C3690" t="s">
        <v>6103</v>
      </c>
    </row>
    <row r="3691" spans="2:3" x14ac:dyDescent="0.25">
      <c r="B3691" t="s">
        <v>9569</v>
      </c>
      <c r="C3691" t="s">
        <v>6102</v>
      </c>
    </row>
    <row r="3692" spans="2:3" x14ac:dyDescent="0.25">
      <c r="B3692" t="s">
        <v>2629</v>
      </c>
      <c r="C3692" t="s">
        <v>6104</v>
      </c>
    </row>
    <row r="3693" spans="2:3" x14ac:dyDescent="0.25">
      <c r="B3693" t="s">
        <v>2626</v>
      </c>
      <c r="C3693" t="s">
        <v>6100</v>
      </c>
    </row>
    <row r="3694" spans="2:3" x14ac:dyDescent="0.25">
      <c r="B3694" t="s">
        <v>4807</v>
      </c>
      <c r="C3694" t="s">
        <v>8028</v>
      </c>
    </row>
    <row r="3695" spans="2:3" x14ac:dyDescent="0.25">
      <c r="B3695" t="s">
        <v>9570</v>
      </c>
      <c r="C3695" t="s">
        <v>7835</v>
      </c>
    </row>
    <row r="3696" spans="2:3" x14ac:dyDescent="0.25">
      <c r="B3696" t="s">
        <v>9571</v>
      </c>
      <c r="C3696" t="s">
        <v>6106</v>
      </c>
    </row>
    <row r="3697" spans="2:3" x14ac:dyDescent="0.25">
      <c r="B3697" t="s">
        <v>2636</v>
      </c>
      <c r="C3697" t="s">
        <v>6105</v>
      </c>
    </row>
    <row r="3698" spans="2:3" x14ac:dyDescent="0.25">
      <c r="B3698" t="s">
        <v>2637</v>
      </c>
      <c r="C3698" t="s">
        <v>6108</v>
      </c>
    </row>
    <row r="3699" spans="2:3" x14ac:dyDescent="0.25">
      <c r="B3699" t="s">
        <v>2638</v>
      </c>
      <c r="C3699" t="s">
        <v>6109</v>
      </c>
    </row>
    <row r="3700" spans="2:3" x14ac:dyDescent="0.25">
      <c r="B3700" t="s">
        <v>4467</v>
      </c>
      <c r="C3700" t="s">
        <v>7484</v>
      </c>
    </row>
    <row r="3701" spans="2:3" x14ac:dyDescent="0.25">
      <c r="B3701" t="s">
        <v>9572</v>
      </c>
      <c r="C3701" t="s">
        <v>5756</v>
      </c>
    </row>
    <row r="3702" spans="2:3" x14ac:dyDescent="0.25">
      <c r="B3702" t="s">
        <v>4575</v>
      </c>
      <c r="C3702" t="s">
        <v>7743</v>
      </c>
    </row>
    <row r="3703" spans="2:3" x14ac:dyDescent="0.25">
      <c r="B3703" t="s">
        <v>2642</v>
      </c>
      <c r="C3703" t="s">
        <v>6111</v>
      </c>
    </row>
    <row r="3704" spans="2:3" x14ac:dyDescent="0.25">
      <c r="B3704" t="s">
        <v>3972</v>
      </c>
      <c r="C3704" t="s">
        <v>6526</v>
      </c>
    </row>
    <row r="3705" spans="2:3" x14ac:dyDescent="0.25">
      <c r="B3705" t="s">
        <v>4636</v>
      </c>
      <c r="C3705" t="s">
        <v>7820</v>
      </c>
    </row>
    <row r="3706" spans="2:3" x14ac:dyDescent="0.25">
      <c r="B3706" t="s">
        <v>4610</v>
      </c>
      <c r="C3706" t="s">
        <v>7790</v>
      </c>
    </row>
    <row r="3707" spans="2:3" x14ac:dyDescent="0.25">
      <c r="B3707" t="s">
        <v>9910</v>
      </c>
      <c r="C3707" t="s">
        <v>8319</v>
      </c>
    </row>
    <row r="3708" spans="2:3" x14ac:dyDescent="0.25">
      <c r="B3708" t="s">
        <v>9574</v>
      </c>
      <c r="C3708" t="s">
        <v>8318</v>
      </c>
    </row>
    <row r="3709" spans="2:3" x14ac:dyDescent="0.25">
      <c r="B3709" t="s">
        <v>4545</v>
      </c>
      <c r="C3709" t="s">
        <v>7689</v>
      </c>
    </row>
    <row r="3710" spans="2:3" x14ac:dyDescent="0.25">
      <c r="B3710" t="s">
        <v>9576</v>
      </c>
      <c r="C3710" t="s">
        <v>7238</v>
      </c>
    </row>
    <row r="3711" spans="2:3" x14ac:dyDescent="0.25">
      <c r="B3711" t="s">
        <v>9577</v>
      </c>
      <c r="C3711" t="s">
        <v>7244</v>
      </c>
    </row>
    <row r="3712" spans="2:3" x14ac:dyDescent="0.25">
      <c r="B3712" t="s">
        <v>4761</v>
      </c>
      <c r="C3712" t="s">
        <v>7972</v>
      </c>
    </row>
    <row r="3713" spans="2:3" x14ac:dyDescent="0.25">
      <c r="B3713" t="s">
        <v>2652</v>
      </c>
      <c r="C3713" t="s">
        <v>6114</v>
      </c>
    </row>
    <row r="3714" spans="2:3" x14ac:dyDescent="0.25">
      <c r="B3714" t="s">
        <v>2653</v>
      </c>
      <c r="C3714" t="s">
        <v>6115</v>
      </c>
    </row>
    <row r="3715" spans="2:3" x14ac:dyDescent="0.25">
      <c r="B3715" t="s">
        <v>2654</v>
      </c>
      <c r="C3715" t="s">
        <v>6116</v>
      </c>
    </row>
    <row r="3716" spans="2:3" x14ac:dyDescent="0.25">
      <c r="B3716" t="s">
        <v>2656</v>
      </c>
      <c r="C3716" t="s">
        <v>6117</v>
      </c>
    </row>
    <row r="3717" spans="2:3" x14ac:dyDescent="0.25">
      <c r="B3717" t="s">
        <v>2657</v>
      </c>
      <c r="C3717" t="s">
        <v>6118</v>
      </c>
    </row>
    <row r="3718" spans="2:3" x14ac:dyDescent="0.25">
      <c r="B3718" t="s">
        <v>2658</v>
      </c>
      <c r="C3718" t="s">
        <v>6119</v>
      </c>
    </row>
    <row r="3719" spans="2:3" x14ac:dyDescent="0.25">
      <c r="B3719" t="s">
        <v>2659</v>
      </c>
      <c r="C3719" t="s">
        <v>6120</v>
      </c>
    </row>
    <row r="3720" spans="2:3" x14ac:dyDescent="0.25">
      <c r="B3720" t="s">
        <v>2661</v>
      </c>
      <c r="C3720" t="s">
        <v>6121</v>
      </c>
    </row>
    <row r="3721" spans="2:3" x14ac:dyDescent="0.25">
      <c r="B3721" t="s">
        <v>2662</v>
      </c>
      <c r="C3721" t="s">
        <v>6122</v>
      </c>
    </row>
    <row r="3722" spans="2:3" x14ac:dyDescent="0.25">
      <c r="B3722" t="s">
        <v>2663</v>
      </c>
      <c r="C3722" t="s">
        <v>6123</v>
      </c>
    </row>
    <row r="3723" spans="2:3" x14ac:dyDescent="0.25">
      <c r="B3723" t="s">
        <v>2664</v>
      </c>
      <c r="C3723" t="s">
        <v>6124</v>
      </c>
    </row>
    <row r="3724" spans="2:3" x14ac:dyDescent="0.25">
      <c r="B3724" t="s">
        <v>4732</v>
      </c>
      <c r="C3724" t="s">
        <v>7934</v>
      </c>
    </row>
    <row r="3725" spans="2:3" x14ac:dyDescent="0.25">
      <c r="B3725" t="s">
        <v>2670</v>
      </c>
      <c r="C3725" t="s">
        <v>7108</v>
      </c>
    </row>
    <row r="3726" spans="2:3" x14ac:dyDescent="0.25">
      <c r="B3726" t="s">
        <v>2675</v>
      </c>
      <c r="C3726" t="s">
        <v>8432</v>
      </c>
    </row>
    <row r="3727" spans="2:3" x14ac:dyDescent="0.25">
      <c r="B3727" t="s">
        <v>4754</v>
      </c>
      <c r="C3727" t="s">
        <v>7964</v>
      </c>
    </row>
    <row r="3728" spans="2:3" x14ac:dyDescent="0.25">
      <c r="B3728" t="s">
        <v>9580</v>
      </c>
      <c r="C3728" t="s">
        <v>8431</v>
      </c>
    </row>
    <row r="3729" spans="2:3" x14ac:dyDescent="0.25">
      <c r="B3729" t="s">
        <v>2678</v>
      </c>
      <c r="C3729" t="s">
        <v>6126</v>
      </c>
    </row>
    <row r="3730" spans="2:3" x14ac:dyDescent="0.25">
      <c r="B3730" t="s">
        <v>4660</v>
      </c>
      <c r="C3730" t="s">
        <v>7848</v>
      </c>
    </row>
    <row r="3731" spans="2:3" x14ac:dyDescent="0.25">
      <c r="B3731" t="s">
        <v>3961</v>
      </c>
      <c r="C3731" t="s">
        <v>6558</v>
      </c>
    </row>
    <row r="3732" spans="2:3" x14ac:dyDescent="0.25">
      <c r="B3732" t="s">
        <v>6559</v>
      </c>
      <c r="C3732" t="s">
        <v>6560</v>
      </c>
    </row>
    <row r="3733" spans="2:3" x14ac:dyDescent="0.25">
      <c r="B3733" t="s">
        <v>4534</v>
      </c>
      <c r="C3733" t="s">
        <v>7650</v>
      </c>
    </row>
    <row r="3734" spans="2:3" x14ac:dyDescent="0.25">
      <c r="B3734" t="s">
        <v>4747</v>
      </c>
      <c r="C3734" t="s">
        <v>7953</v>
      </c>
    </row>
    <row r="3735" spans="2:3" x14ac:dyDescent="0.25">
      <c r="B3735" t="s">
        <v>4759</v>
      </c>
      <c r="C3735" t="s">
        <v>7969</v>
      </c>
    </row>
    <row r="3736" spans="2:3" x14ac:dyDescent="0.25">
      <c r="B3736" t="s">
        <v>2680</v>
      </c>
      <c r="C3736" t="s">
        <v>6128</v>
      </c>
    </row>
    <row r="3737" spans="2:3" x14ac:dyDescent="0.25">
      <c r="B3737" t="s">
        <v>4532</v>
      </c>
      <c r="C3737" t="s">
        <v>7648</v>
      </c>
    </row>
    <row r="3738" spans="2:3" x14ac:dyDescent="0.25">
      <c r="B3738" t="s">
        <v>2681</v>
      </c>
      <c r="C3738" t="s">
        <v>6130</v>
      </c>
    </row>
    <row r="3739" spans="2:3" x14ac:dyDescent="0.25">
      <c r="B3739" t="s">
        <v>2682</v>
      </c>
      <c r="C3739" t="s">
        <v>6131</v>
      </c>
    </row>
    <row r="3740" spans="2:3" x14ac:dyDescent="0.25">
      <c r="B3740" t="s">
        <v>2683</v>
      </c>
      <c r="C3740" t="s">
        <v>6129</v>
      </c>
    </row>
    <row r="3741" spans="2:3" x14ac:dyDescent="0.25">
      <c r="B3741" t="s">
        <v>2684</v>
      </c>
      <c r="C3741" t="s">
        <v>6132</v>
      </c>
    </row>
    <row r="3742" spans="2:3" x14ac:dyDescent="0.25">
      <c r="B3742" t="s">
        <v>2685</v>
      </c>
      <c r="C3742" t="s">
        <v>6133</v>
      </c>
    </row>
    <row r="3743" spans="2:3" x14ac:dyDescent="0.25">
      <c r="B3743" t="s">
        <v>2686</v>
      </c>
      <c r="C3743" t="s">
        <v>6134</v>
      </c>
    </row>
    <row r="3744" spans="2:3" x14ac:dyDescent="0.25">
      <c r="B3744" t="s">
        <v>2687</v>
      </c>
      <c r="C3744" t="s">
        <v>6135</v>
      </c>
    </row>
    <row r="3745" spans="2:3" x14ac:dyDescent="0.25">
      <c r="B3745" t="s">
        <v>2688</v>
      </c>
      <c r="C3745" t="s">
        <v>6136</v>
      </c>
    </row>
    <row r="3746" spans="2:3" x14ac:dyDescent="0.25">
      <c r="B3746" t="s">
        <v>2689</v>
      </c>
      <c r="C3746" t="s">
        <v>6137</v>
      </c>
    </row>
    <row r="3747" spans="2:3" x14ac:dyDescent="0.25">
      <c r="B3747" t="s">
        <v>2690</v>
      </c>
      <c r="C3747" t="s">
        <v>6138</v>
      </c>
    </row>
    <row r="3748" spans="2:3" x14ac:dyDescent="0.25">
      <c r="B3748" t="s">
        <v>2694</v>
      </c>
      <c r="C3748" t="s">
        <v>6139</v>
      </c>
    </row>
    <row r="3749" spans="2:3" x14ac:dyDescent="0.25">
      <c r="B3749" t="s">
        <v>4814</v>
      </c>
      <c r="C3749" t="s">
        <v>8034</v>
      </c>
    </row>
    <row r="3750" spans="2:3" x14ac:dyDescent="0.25">
      <c r="B3750" t="s">
        <v>9581</v>
      </c>
      <c r="C3750" t="s">
        <v>7973</v>
      </c>
    </row>
    <row r="3751" spans="2:3" x14ac:dyDescent="0.25">
      <c r="B3751" t="s">
        <v>2697</v>
      </c>
      <c r="C3751" t="s">
        <v>6140</v>
      </c>
    </row>
    <row r="3752" spans="2:3" x14ac:dyDescent="0.25">
      <c r="B3752" t="s">
        <v>2698</v>
      </c>
      <c r="C3752" t="s">
        <v>6142</v>
      </c>
    </row>
    <row r="3753" spans="2:3" x14ac:dyDescent="0.25">
      <c r="B3753" t="s">
        <v>2699</v>
      </c>
      <c r="C3753" t="s">
        <v>6141</v>
      </c>
    </row>
    <row r="3754" spans="2:3" x14ac:dyDescent="0.25">
      <c r="B3754" t="s">
        <v>2700</v>
      </c>
      <c r="C3754" t="s">
        <v>6143</v>
      </c>
    </row>
    <row r="3755" spans="2:3" x14ac:dyDescent="0.25">
      <c r="B3755" t="s">
        <v>4758</v>
      </c>
      <c r="C3755" t="s">
        <v>7968</v>
      </c>
    </row>
    <row r="3756" spans="2:3" x14ac:dyDescent="0.25">
      <c r="B3756" t="s">
        <v>3916</v>
      </c>
      <c r="C3756" t="s">
        <v>8611</v>
      </c>
    </row>
    <row r="3757" spans="2:3" x14ac:dyDescent="0.25">
      <c r="B3757" t="s">
        <v>3764</v>
      </c>
      <c r="C3757" t="s">
        <v>8102</v>
      </c>
    </row>
    <row r="3758" spans="2:3" x14ac:dyDescent="0.25">
      <c r="B3758" t="s">
        <v>9583</v>
      </c>
      <c r="C3758" t="s">
        <v>6961</v>
      </c>
    </row>
    <row r="3759" spans="2:3" x14ac:dyDescent="0.25">
      <c r="B3759" t="s">
        <v>3882</v>
      </c>
      <c r="C3759" t="s">
        <v>7433</v>
      </c>
    </row>
    <row r="3760" spans="2:3" x14ac:dyDescent="0.25">
      <c r="B3760" t="s">
        <v>3886</v>
      </c>
      <c r="C3760" t="s">
        <v>8505</v>
      </c>
    </row>
    <row r="3761" spans="2:3" x14ac:dyDescent="0.25">
      <c r="B3761" t="s">
        <v>4524</v>
      </c>
      <c r="C3761" t="s">
        <v>7621</v>
      </c>
    </row>
    <row r="3762" spans="2:3" x14ac:dyDescent="0.25">
      <c r="B3762" t="s">
        <v>9585</v>
      </c>
      <c r="C3762" t="s">
        <v>7581</v>
      </c>
    </row>
    <row r="3763" spans="2:3" x14ac:dyDescent="0.25">
      <c r="B3763" t="s">
        <v>2708</v>
      </c>
      <c r="C3763" t="s">
        <v>6145</v>
      </c>
    </row>
    <row r="3764" spans="2:3" x14ac:dyDescent="0.25">
      <c r="B3764" t="s">
        <v>9586</v>
      </c>
      <c r="C3764" t="s">
        <v>7584</v>
      </c>
    </row>
    <row r="3765" spans="2:3" x14ac:dyDescent="0.25">
      <c r="B3765" t="s">
        <v>2711</v>
      </c>
      <c r="C3765" t="s">
        <v>6146</v>
      </c>
    </row>
    <row r="3766" spans="2:3" x14ac:dyDescent="0.25">
      <c r="B3766" t="s">
        <v>9587</v>
      </c>
      <c r="C3766" t="s">
        <v>6591</v>
      </c>
    </row>
    <row r="3767" spans="2:3" x14ac:dyDescent="0.25">
      <c r="B3767" t="s">
        <v>2715</v>
      </c>
      <c r="C3767" t="s">
        <v>6592</v>
      </c>
    </row>
    <row r="3768" spans="2:3" x14ac:dyDescent="0.25">
      <c r="B3768" t="s">
        <v>4640</v>
      </c>
      <c r="C3768" t="s">
        <v>7826</v>
      </c>
    </row>
    <row r="3769" spans="2:3" x14ac:dyDescent="0.25">
      <c r="B3769" t="s">
        <v>4630</v>
      </c>
      <c r="C3769" t="s">
        <v>7814</v>
      </c>
    </row>
    <row r="3770" spans="2:3" x14ac:dyDescent="0.25">
      <c r="B3770" t="s">
        <v>2717</v>
      </c>
      <c r="C3770" t="s">
        <v>6147</v>
      </c>
    </row>
    <row r="3771" spans="2:3" x14ac:dyDescent="0.25">
      <c r="B3771" t="s">
        <v>9588</v>
      </c>
      <c r="C3771" t="s">
        <v>8876</v>
      </c>
    </row>
    <row r="3772" spans="2:3" x14ac:dyDescent="0.25">
      <c r="B3772" t="s">
        <v>4062</v>
      </c>
      <c r="C3772" t="s">
        <v>6706</v>
      </c>
    </row>
    <row r="3773" spans="2:3" x14ac:dyDescent="0.25">
      <c r="B3773" t="s">
        <v>9590</v>
      </c>
      <c r="C3773" t="s">
        <v>7637</v>
      </c>
    </row>
    <row r="3774" spans="2:3" x14ac:dyDescent="0.25">
      <c r="B3774" t="s">
        <v>2719</v>
      </c>
      <c r="C3774" t="s">
        <v>8206</v>
      </c>
    </row>
    <row r="3775" spans="2:3" x14ac:dyDescent="0.25">
      <c r="B3775" t="s">
        <v>2720</v>
      </c>
      <c r="C3775" t="s">
        <v>6148</v>
      </c>
    </row>
    <row r="3776" spans="2:3" x14ac:dyDescent="0.25">
      <c r="B3776" t="s">
        <v>3790</v>
      </c>
      <c r="C3776" t="s">
        <v>7291</v>
      </c>
    </row>
    <row r="3777" spans="2:3" x14ac:dyDescent="0.25">
      <c r="B3777" t="s">
        <v>4562</v>
      </c>
      <c r="C3777" t="s">
        <v>7724</v>
      </c>
    </row>
    <row r="3778" spans="2:3" x14ac:dyDescent="0.25">
      <c r="B3778" t="s">
        <v>4709</v>
      </c>
      <c r="C3778" t="s">
        <v>7906</v>
      </c>
    </row>
    <row r="3779" spans="2:3" x14ac:dyDescent="0.25">
      <c r="B3779" t="s">
        <v>2722</v>
      </c>
      <c r="C3779" t="s">
        <v>6149</v>
      </c>
    </row>
    <row r="3780" spans="2:3" x14ac:dyDescent="0.25">
      <c r="B3780" t="s">
        <v>4719</v>
      </c>
      <c r="C3780" t="s">
        <v>7919</v>
      </c>
    </row>
    <row r="3781" spans="2:3" x14ac:dyDescent="0.25">
      <c r="B3781" t="s">
        <v>2724</v>
      </c>
      <c r="C3781" t="s">
        <v>8865</v>
      </c>
    </row>
    <row r="3782" spans="2:3" x14ac:dyDescent="0.25">
      <c r="B3782" t="s">
        <v>2726</v>
      </c>
      <c r="C3782" t="s">
        <v>8170</v>
      </c>
    </row>
    <row r="3783" spans="2:3" x14ac:dyDescent="0.25">
      <c r="B3783" t="s">
        <v>9591</v>
      </c>
      <c r="C3783" t="s">
        <v>8657</v>
      </c>
    </row>
    <row r="3784" spans="2:3" x14ac:dyDescent="0.25">
      <c r="B3784" t="s">
        <v>2727</v>
      </c>
      <c r="C3784" t="s">
        <v>6150</v>
      </c>
    </row>
    <row r="3785" spans="2:3" x14ac:dyDescent="0.25">
      <c r="B3785" t="s">
        <v>4076</v>
      </c>
      <c r="C3785" t="s">
        <v>6743</v>
      </c>
    </row>
    <row r="3786" spans="2:3" x14ac:dyDescent="0.25">
      <c r="B3786" t="s">
        <v>2733</v>
      </c>
      <c r="C3786" t="s">
        <v>6152</v>
      </c>
    </row>
    <row r="3787" spans="2:3" x14ac:dyDescent="0.25">
      <c r="B3787" t="s">
        <v>2734</v>
      </c>
      <c r="C3787" t="s">
        <v>6153</v>
      </c>
    </row>
    <row r="3788" spans="2:3" x14ac:dyDescent="0.25">
      <c r="B3788" t="s">
        <v>2735</v>
      </c>
      <c r="C3788" t="s">
        <v>8173</v>
      </c>
    </row>
    <row r="3789" spans="2:3" x14ac:dyDescent="0.25">
      <c r="B3789" t="s">
        <v>2737</v>
      </c>
      <c r="C3789" t="s">
        <v>8956</v>
      </c>
    </row>
    <row r="3790" spans="2:3" x14ac:dyDescent="0.25">
      <c r="B3790" t="s">
        <v>9593</v>
      </c>
      <c r="C3790" t="s">
        <v>7071</v>
      </c>
    </row>
    <row r="3791" spans="2:3" x14ac:dyDescent="0.25">
      <c r="B3791" t="s">
        <v>2739</v>
      </c>
      <c r="C3791" t="s">
        <v>8531</v>
      </c>
    </row>
    <row r="3792" spans="2:3" x14ac:dyDescent="0.25">
      <c r="B3792" t="s">
        <v>9594</v>
      </c>
      <c r="C3792" t="s">
        <v>7284</v>
      </c>
    </row>
    <row r="3793" spans="2:3" x14ac:dyDescent="0.25">
      <c r="B3793" t="s">
        <v>4357</v>
      </c>
      <c r="C3793" t="s">
        <v>7285</v>
      </c>
    </row>
    <row r="3794" spans="2:3" x14ac:dyDescent="0.25">
      <c r="B3794" t="s">
        <v>9595</v>
      </c>
      <c r="C3794" t="s">
        <v>4953</v>
      </c>
    </row>
    <row r="3795" spans="2:3" x14ac:dyDescent="0.25">
      <c r="B3795" t="s">
        <v>9597</v>
      </c>
      <c r="C3795" t="s">
        <v>6154</v>
      </c>
    </row>
    <row r="3796" spans="2:3" x14ac:dyDescent="0.25">
      <c r="B3796" t="s">
        <v>2746</v>
      </c>
      <c r="C3796" t="s">
        <v>6155</v>
      </c>
    </row>
    <row r="3797" spans="2:3" x14ac:dyDescent="0.25">
      <c r="B3797" t="s">
        <v>9598</v>
      </c>
      <c r="C3797" t="s">
        <v>8358</v>
      </c>
    </row>
    <row r="3798" spans="2:3" x14ac:dyDescent="0.25">
      <c r="B3798" t="s">
        <v>3740</v>
      </c>
      <c r="C3798" t="s">
        <v>5194</v>
      </c>
    </row>
    <row r="3799" spans="2:3" x14ac:dyDescent="0.25">
      <c r="B3799" t="s">
        <v>5193</v>
      </c>
      <c r="C3799" t="s">
        <v>5194</v>
      </c>
    </row>
    <row r="3800" spans="2:3" x14ac:dyDescent="0.25">
      <c r="B3800" t="s">
        <v>2753</v>
      </c>
      <c r="C3800" t="s">
        <v>6159</v>
      </c>
    </row>
    <row r="3801" spans="2:3" x14ac:dyDescent="0.25">
      <c r="B3801" t="s">
        <v>2754</v>
      </c>
      <c r="C3801" t="s">
        <v>8957</v>
      </c>
    </row>
    <row r="3802" spans="2:3" x14ac:dyDescent="0.25">
      <c r="B3802" t="s">
        <v>2755</v>
      </c>
      <c r="C3802" t="s">
        <v>6906</v>
      </c>
    </row>
    <row r="3803" spans="2:3" x14ac:dyDescent="0.25">
      <c r="B3803" t="s">
        <v>2756</v>
      </c>
      <c r="C3803" t="s">
        <v>6905</v>
      </c>
    </row>
    <row r="3804" spans="2:3" x14ac:dyDescent="0.25">
      <c r="B3804" t="s">
        <v>4661</v>
      </c>
      <c r="C3804" t="s">
        <v>7849</v>
      </c>
    </row>
    <row r="3805" spans="2:3" x14ac:dyDescent="0.25">
      <c r="B3805" t="s">
        <v>2760</v>
      </c>
      <c r="C3805" t="s">
        <v>6160</v>
      </c>
    </row>
    <row r="3806" spans="2:3" x14ac:dyDescent="0.25">
      <c r="B3806" t="s">
        <v>2762</v>
      </c>
      <c r="C3806" t="s">
        <v>6161</v>
      </c>
    </row>
    <row r="3807" spans="2:3" x14ac:dyDescent="0.25">
      <c r="B3807" t="s">
        <v>2766</v>
      </c>
      <c r="C3807" t="s">
        <v>6162</v>
      </c>
    </row>
    <row r="3808" spans="2:3" x14ac:dyDescent="0.25">
      <c r="B3808" t="s">
        <v>3691</v>
      </c>
      <c r="C3808" t="s">
        <v>5576</v>
      </c>
    </row>
    <row r="3809" spans="2:3" x14ac:dyDescent="0.25">
      <c r="B3809" t="s">
        <v>2769</v>
      </c>
      <c r="C3809" t="s">
        <v>6163</v>
      </c>
    </row>
    <row r="3810" spans="2:3" x14ac:dyDescent="0.25">
      <c r="B3810" t="s">
        <v>3936</v>
      </c>
      <c r="C3810" t="s">
        <v>8672</v>
      </c>
    </row>
    <row r="3811" spans="2:3" x14ac:dyDescent="0.25">
      <c r="B3811" t="s">
        <v>2774</v>
      </c>
      <c r="C3811" t="s">
        <v>8662</v>
      </c>
    </row>
    <row r="3812" spans="2:3" x14ac:dyDescent="0.25">
      <c r="B3812" t="s">
        <v>2778</v>
      </c>
      <c r="C3812" t="s">
        <v>6164</v>
      </c>
    </row>
    <row r="3813" spans="2:3" x14ac:dyDescent="0.25">
      <c r="B3813" t="s">
        <v>4302</v>
      </c>
      <c r="C3813" t="s">
        <v>7175</v>
      </c>
    </row>
    <row r="3814" spans="2:3" x14ac:dyDescent="0.25">
      <c r="B3814" t="s">
        <v>2780</v>
      </c>
      <c r="C3814" t="s">
        <v>6166</v>
      </c>
    </row>
    <row r="3815" spans="2:3" x14ac:dyDescent="0.25">
      <c r="B3815" t="s">
        <v>4620</v>
      </c>
      <c r="C3815" t="s">
        <v>7803</v>
      </c>
    </row>
    <row r="3816" spans="2:3" x14ac:dyDescent="0.25">
      <c r="B3816" t="s">
        <v>2781</v>
      </c>
      <c r="C3816" t="s">
        <v>6167</v>
      </c>
    </row>
    <row r="3817" spans="2:3" x14ac:dyDescent="0.25">
      <c r="B3817" t="s">
        <v>2785</v>
      </c>
      <c r="C3817" t="s">
        <v>6169</v>
      </c>
    </row>
    <row r="3818" spans="2:3" x14ac:dyDescent="0.25">
      <c r="B3818" t="s">
        <v>2786</v>
      </c>
      <c r="C3818" t="s">
        <v>6168</v>
      </c>
    </row>
    <row r="3819" spans="2:3" x14ac:dyDescent="0.25">
      <c r="B3819" t="s">
        <v>2789</v>
      </c>
      <c r="C3819" t="s">
        <v>6170</v>
      </c>
    </row>
    <row r="3820" spans="2:3" x14ac:dyDescent="0.25">
      <c r="B3820" t="s">
        <v>2790</v>
      </c>
      <c r="C3820" t="s">
        <v>6171</v>
      </c>
    </row>
    <row r="3821" spans="2:3" x14ac:dyDescent="0.25">
      <c r="B3821" t="s">
        <v>2792</v>
      </c>
      <c r="C3821" t="s">
        <v>6173</v>
      </c>
    </row>
    <row r="3822" spans="2:3" x14ac:dyDescent="0.25">
      <c r="B3822" t="s">
        <v>9599</v>
      </c>
      <c r="C3822" t="s">
        <v>8167</v>
      </c>
    </row>
    <row r="3823" spans="2:3" x14ac:dyDescent="0.25">
      <c r="B3823" t="s">
        <v>9600</v>
      </c>
      <c r="C3823" t="s">
        <v>8580</v>
      </c>
    </row>
    <row r="3824" spans="2:3" x14ac:dyDescent="0.25">
      <c r="B3824" t="s">
        <v>9601</v>
      </c>
      <c r="C3824" t="s">
        <v>8098</v>
      </c>
    </row>
    <row r="3825" spans="2:3" x14ac:dyDescent="0.25">
      <c r="B3825" t="s">
        <v>9602</v>
      </c>
      <c r="C3825" t="s">
        <v>8168</v>
      </c>
    </row>
    <row r="3826" spans="2:3" x14ac:dyDescent="0.25">
      <c r="B3826" t="s">
        <v>9603</v>
      </c>
      <c r="C3826" t="s">
        <v>8620</v>
      </c>
    </row>
    <row r="3827" spans="2:3" x14ac:dyDescent="0.25">
      <c r="B3827" t="s">
        <v>9604</v>
      </c>
      <c r="C3827" t="s">
        <v>8581</v>
      </c>
    </row>
    <row r="3828" spans="2:3" x14ac:dyDescent="0.25">
      <c r="B3828" t="s">
        <v>9605</v>
      </c>
      <c r="C3828" t="s">
        <v>8561</v>
      </c>
    </row>
    <row r="3829" spans="2:3" x14ac:dyDescent="0.25">
      <c r="B3829" t="s">
        <v>4980</v>
      </c>
      <c r="C3829" t="s">
        <v>9814</v>
      </c>
    </row>
    <row r="3830" spans="2:3" x14ac:dyDescent="0.25">
      <c r="B3830" t="s">
        <v>2798</v>
      </c>
      <c r="C3830" t="s">
        <v>6174</v>
      </c>
    </row>
    <row r="3831" spans="2:3" x14ac:dyDescent="0.25">
      <c r="B3831" t="s">
        <v>2799</v>
      </c>
      <c r="C3831" t="s">
        <v>6175</v>
      </c>
    </row>
    <row r="3832" spans="2:3" x14ac:dyDescent="0.25">
      <c r="B3832" t="s">
        <v>2802</v>
      </c>
      <c r="C3832" t="s">
        <v>6176</v>
      </c>
    </row>
    <row r="3833" spans="2:3" x14ac:dyDescent="0.25">
      <c r="B3833" t="s">
        <v>2804</v>
      </c>
      <c r="C3833" t="s">
        <v>6178</v>
      </c>
    </row>
    <row r="3834" spans="2:3" x14ac:dyDescent="0.25">
      <c r="B3834" t="s">
        <v>2805</v>
      </c>
      <c r="C3834" t="s">
        <v>6179</v>
      </c>
    </row>
    <row r="3835" spans="2:3" x14ac:dyDescent="0.25">
      <c r="B3835" t="s">
        <v>2806</v>
      </c>
      <c r="C3835" t="s">
        <v>7684</v>
      </c>
    </row>
    <row r="3836" spans="2:3" x14ac:dyDescent="0.25">
      <c r="B3836" t="s">
        <v>2807</v>
      </c>
      <c r="C3836" t="s">
        <v>8008</v>
      </c>
    </row>
    <row r="3837" spans="2:3" x14ac:dyDescent="0.25">
      <c r="B3837" t="s">
        <v>2808</v>
      </c>
      <c r="C3837" t="s">
        <v>6180</v>
      </c>
    </row>
    <row r="3838" spans="2:3" x14ac:dyDescent="0.25">
      <c r="B3838" t="s">
        <v>2809</v>
      </c>
      <c r="C3838" t="s">
        <v>6182</v>
      </c>
    </row>
    <row r="3839" spans="2:3" x14ac:dyDescent="0.25">
      <c r="B3839" t="s">
        <v>2811</v>
      </c>
      <c r="C3839" t="s">
        <v>6183</v>
      </c>
    </row>
    <row r="3840" spans="2:3" x14ac:dyDescent="0.25">
      <c r="B3840" t="s">
        <v>2810</v>
      </c>
      <c r="C3840" t="s">
        <v>6181</v>
      </c>
    </row>
    <row r="3841" spans="2:3" x14ac:dyDescent="0.25">
      <c r="B3841" t="s">
        <v>2812</v>
      </c>
      <c r="C3841" t="s">
        <v>8208</v>
      </c>
    </row>
    <row r="3842" spans="2:3" x14ac:dyDescent="0.25">
      <c r="B3842" t="s">
        <v>9607</v>
      </c>
      <c r="C3842" t="s">
        <v>8209</v>
      </c>
    </row>
    <row r="3843" spans="2:3" x14ac:dyDescent="0.25">
      <c r="B3843" t="s">
        <v>3977</v>
      </c>
      <c r="C3843" t="s">
        <v>6516</v>
      </c>
    </row>
    <row r="3844" spans="2:3" x14ac:dyDescent="0.25">
      <c r="B3844" t="s">
        <v>3851</v>
      </c>
      <c r="C3844" t="s">
        <v>8400</v>
      </c>
    </row>
    <row r="3845" spans="2:3" x14ac:dyDescent="0.25">
      <c r="B3845" t="s">
        <v>2819</v>
      </c>
      <c r="C3845" t="s">
        <v>6185</v>
      </c>
    </row>
    <row r="3846" spans="2:3" x14ac:dyDescent="0.25">
      <c r="B3846" t="s">
        <v>2820</v>
      </c>
      <c r="C3846" t="s">
        <v>8493</v>
      </c>
    </row>
    <row r="3847" spans="2:3" x14ac:dyDescent="0.25">
      <c r="B3847" t="s">
        <v>9608</v>
      </c>
      <c r="C3847" t="s">
        <v>8097</v>
      </c>
    </row>
    <row r="3848" spans="2:3" x14ac:dyDescent="0.25">
      <c r="B3848" t="s">
        <v>2822</v>
      </c>
      <c r="C3848" t="s">
        <v>6186</v>
      </c>
    </row>
    <row r="3849" spans="2:3" x14ac:dyDescent="0.25">
      <c r="B3849" t="s">
        <v>2825</v>
      </c>
      <c r="C3849" t="s">
        <v>8169</v>
      </c>
    </row>
    <row r="3850" spans="2:3" x14ac:dyDescent="0.25">
      <c r="B3850" t="s">
        <v>2827</v>
      </c>
      <c r="C3850" t="s">
        <v>8640</v>
      </c>
    </row>
    <row r="3851" spans="2:3" x14ac:dyDescent="0.25">
      <c r="B3851" t="s">
        <v>3988</v>
      </c>
      <c r="C3851" t="s">
        <v>8719</v>
      </c>
    </row>
    <row r="3852" spans="2:3" x14ac:dyDescent="0.25">
      <c r="B3852" t="s">
        <v>2828</v>
      </c>
      <c r="C3852" t="s">
        <v>6187</v>
      </c>
    </row>
    <row r="3853" spans="2:3" x14ac:dyDescent="0.25">
      <c r="B3853" t="s">
        <v>4127</v>
      </c>
      <c r="C3853" t="s">
        <v>6868</v>
      </c>
    </row>
    <row r="3854" spans="2:3" x14ac:dyDescent="0.25">
      <c r="B3854" t="s">
        <v>2834</v>
      </c>
      <c r="C3854" t="s">
        <v>7394</v>
      </c>
    </row>
    <row r="3855" spans="2:3" x14ac:dyDescent="0.25">
      <c r="B3855" t="s">
        <v>2836</v>
      </c>
      <c r="C3855" t="s">
        <v>6188</v>
      </c>
    </row>
    <row r="3856" spans="2:3" x14ac:dyDescent="0.25">
      <c r="B3856" t="s">
        <v>4563</v>
      </c>
      <c r="C3856" t="s">
        <v>7725</v>
      </c>
    </row>
    <row r="3857" spans="2:3" x14ac:dyDescent="0.25">
      <c r="B3857" t="s">
        <v>9610</v>
      </c>
      <c r="C3857" t="s">
        <v>6530</v>
      </c>
    </row>
    <row r="3858" spans="2:3" x14ac:dyDescent="0.25">
      <c r="B3858" t="s">
        <v>2840</v>
      </c>
      <c r="C3858" t="s">
        <v>7603</v>
      </c>
    </row>
    <row r="3859" spans="2:3" x14ac:dyDescent="0.25">
      <c r="B3859" t="s">
        <v>2841</v>
      </c>
      <c r="C3859" t="s">
        <v>6189</v>
      </c>
    </row>
    <row r="3860" spans="2:3" x14ac:dyDescent="0.25">
      <c r="B3860" t="s">
        <v>2842</v>
      </c>
      <c r="C3860" t="s">
        <v>6190</v>
      </c>
    </row>
    <row r="3861" spans="2:3" x14ac:dyDescent="0.25">
      <c r="B3861" t="s">
        <v>4492</v>
      </c>
      <c r="C3861" t="s">
        <v>7536</v>
      </c>
    </row>
    <row r="3862" spans="2:3" x14ac:dyDescent="0.25">
      <c r="B3862" t="s">
        <v>2843</v>
      </c>
      <c r="C3862" t="s">
        <v>6191</v>
      </c>
    </row>
    <row r="3863" spans="2:3" x14ac:dyDescent="0.25">
      <c r="B3863" t="s">
        <v>2844</v>
      </c>
      <c r="C3863" t="s">
        <v>6192</v>
      </c>
    </row>
    <row r="3864" spans="2:3" x14ac:dyDescent="0.25">
      <c r="B3864" t="s">
        <v>2845</v>
      </c>
      <c r="C3864" t="s">
        <v>7951</v>
      </c>
    </row>
    <row r="3865" spans="2:3" x14ac:dyDescent="0.25">
      <c r="B3865" t="s">
        <v>2846</v>
      </c>
      <c r="C3865" t="s">
        <v>6193</v>
      </c>
    </row>
    <row r="3866" spans="2:3" x14ac:dyDescent="0.25">
      <c r="B3866" t="s">
        <v>4831</v>
      </c>
      <c r="C3866" t="s">
        <v>8057</v>
      </c>
    </row>
    <row r="3867" spans="2:3" x14ac:dyDescent="0.25">
      <c r="B3867" t="s">
        <v>2849</v>
      </c>
      <c r="C3867" t="s">
        <v>6194</v>
      </c>
    </row>
    <row r="3868" spans="2:3" x14ac:dyDescent="0.25">
      <c r="B3868" t="s">
        <v>2850</v>
      </c>
      <c r="C3868" t="s">
        <v>7368</v>
      </c>
    </row>
    <row r="3869" spans="2:3" x14ac:dyDescent="0.25">
      <c r="B3869" t="s">
        <v>4407</v>
      </c>
      <c r="C3869" t="s">
        <v>7370</v>
      </c>
    </row>
    <row r="3870" spans="2:3" x14ac:dyDescent="0.25">
      <c r="B3870" t="s">
        <v>2851</v>
      </c>
      <c r="C3870" t="s">
        <v>7369</v>
      </c>
    </row>
    <row r="3871" spans="2:3" x14ac:dyDescent="0.25">
      <c r="B3871" t="s">
        <v>2853</v>
      </c>
      <c r="C3871" t="s">
        <v>6195</v>
      </c>
    </row>
    <row r="3872" spans="2:3" x14ac:dyDescent="0.25">
      <c r="B3872" t="s">
        <v>2854</v>
      </c>
      <c r="C3872" t="s">
        <v>6196</v>
      </c>
    </row>
    <row r="3873" spans="2:3" x14ac:dyDescent="0.25">
      <c r="B3873" t="s">
        <v>2858</v>
      </c>
      <c r="C3873" t="s">
        <v>6884</v>
      </c>
    </row>
    <row r="3874" spans="2:3" x14ac:dyDescent="0.25">
      <c r="B3874" t="s">
        <v>2859</v>
      </c>
      <c r="C3874" t="s">
        <v>6675</v>
      </c>
    </row>
    <row r="3875" spans="2:3" x14ac:dyDescent="0.25">
      <c r="B3875" t="s">
        <v>4131</v>
      </c>
      <c r="C3875" t="s">
        <v>6875</v>
      </c>
    </row>
    <row r="3876" spans="2:3" x14ac:dyDescent="0.25">
      <c r="B3876" t="s">
        <v>4068</v>
      </c>
      <c r="C3876" t="s">
        <v>6728</v>
      </c>
    </row>
    <row r="3877" spans="2:3" x14ac:dyDescent="0.25">
      <c r="B3877" t="s">
        <v>3935</v>
      </c>
      <c r="C3877" t="s">
        <v>8671</v>
      </c>
    </row>
    <row r="3878" spans="2:3" x14ac:dyDescent="0.25">
      <c r="B3878" t="s">
        <v>9612</v>
      </c>
      <c r="C3878" t="s">
        <v>8661</v>
      </c>
    </row>
    <row r="3879" spans="2:3" x14ac:dyDescent="0.25">
      <c r="B3879" t="s">
        <v>2867</v>
      </c>
      <c r="C3879" t="s">
        <v>8681</v>
      </c>
    </row>
    <row r="3880" spans="2:3" x14ac:dyDescent="0.25">
      <c r="B3880" t="s">
        <v>3643</v>
      </c>
      <c r="C3880" t="s">
        <v>6198</v>
      </c>
    </row>
    <row r="3881" spans="2:3" x14ac:dyDescent="0.25">
      <c r="B3881" t="s">
        <v>9912</v>
      </c>
      <c r="C3881" t="s">
        <v>6199</v>
      </c>
    </row>
    <row r="3882" spans="2:3" x14ac:dyDescent="0.25">
      <c r="B3882" t="s">
        <v>2870</v>
      </c>
      <c r="C3882" t="s">
        <v>6200</v>
      </c>
    </row>
    <row r="3883" spans="2:3" x14ac:dyDescent="0.25">
      <c r="B3883" t="s">
        <v>2871</v>
      </c>
      <c r="C3883" t="s">
        <v>8958</v>
      </c>
    </row>
    <row r="3884" spans="2:3" x14ac:dyDescent="0.25">
      <c r="B3884" t="s">
        <v>4255</v>
      </c>
      <c r="C3884" t="s">
        <v>7096</v>
      </c>
    </row>
    <row r="3885" spans="2:3" x14ac:dyDescent="0.25">
      <c r="B3885" t="s">
        <v>3965</v>
      </c>
      <c r="C3885" t="s">
        <v>6533</v>
      </c>
    </row>
    <row r="3886" spans="2:3" x14ac:dyDescent="0.25">
      <c r="B3886" t="s">
        <v>9613</v>
      </c>
      <c r="C3886" t="s">
        <v>7406</v>
      </c>
    </row>
    <row r="3887" spans="2:3" x14ac:dyDescent="0.25">
      <c r="B3887" t="s">
        <v>2876</v>
      </c>
      <c r="C3887" t="s">
        <v>6202</v>
      </c>
    </row>
    <row r="3888" spans="2:3" x14ac:dyDescent="0.25">
      <c r="B3888" t="s">
        <v>2877</v>
      </c>
      <c r="C3888" t="s">
        <v>6203</v>
      </c>
    </row>
    <row r="3889" spans="2:3" x14ac:dyDescent="0.25">
      <c r="B3889" t="s">
        <v>2879</v>
      </c>
      <c r="C3889" t="s">
        <v>6205</v>
      </c>
    </row>
    <row r="3890" spans="2:3" x14ac:dyDescent="0.25">
      <c r="B3890" t="s">
        <v>3756</v>
      </c>
      <c r="C3890" t="s">
        <v>6485</v>
      </c>
    </row>
    <row r="3891" spans="2:3" x14ac:dyDescent="0.25">
      <c r="B3891" t="s">
        <v>3739</v>
      </c>
      <c r="C3891" t="s">
        <v>6459</v>
      </c>
    </row>
    <row r="3892" spans="2:3" x14ac:dyDescent="0.25">
      <c r="B3892" t="s">
        <v>2883</v>
      </c>
      <c r="C3892" t="s">
        <v>6818</v>
      </c>
    </row>
    <row r="3893" spans="2:3" x14ac:dyDescent="0.25">
      <c r="B3893" t="s">
        <v>2884</v>
      </c>
      <c r="C3893" t="s">
        <v>6819</v>
      </c>
    </row>
    <row r="3894" spans="2:3" x14ac:dyDescent="0.25">
      <c r="B3894" t="s">
        <v>4550</v>
      </c>
      <c r="C3894" t="s">
        <v>7700</v>
      </c>
    </row>
    <row r="3895" spans="2:3" x14ac:dyDescent="0.25">
      <c r="B3895" t="s">
        <v>4474</v>
      </c>
      <c r="C3895" t="s">
        <v>7500</v>
      </c>
    </row>
    <row r="3896" spans="2:3" x14ac:dyDescent="0.25">
      <c r="B3896" t="s">
        <v>2887</v>
      </c>
      <c r="C3896" t="s">
        <v>6209</v>
      </c>
    </row>
    <row r="3897" spans="2:3" x14ac:dyDescent="0.25">
      <c r="B3897" t="s">
        <v>8567</v>
      </c>
      <c r="C3897" t="s">
        <v>8568</v>
      </c>
    </row>
    <row r="3898" spans="2:3" x14ac:dyDescent="0.25">
      <c r="B3898" t="s">
        <v>9615</v>
      </c>
      <c r="C3898" t="s">
        <v>6210</v>
      </c>
    </row>
    <row r="3899" spans="2:3" x14ac:dyDescent="0.25">
      <c r="B3899" t="s">
        <v>9616</v>
      </c>
      <c r="C3899" t="s">
        <v>7629</v>
      </c>
    </row>
    <row r="3900" spans="2:3" x14ac:dyDescent="0.25">
      <c r="B3900" t="s">
        <v>4558</v>
      </c>
      <c r="C3900" t="s">
        <v>7712</v>
      </c>
    </row>
    <row r="3901" spans="2:3" x14ac:dyDescent="0.25">
      <c r="B3901" t="s">
        <v>4574</v>
      </c>
      <c r="C3901" t="s">
        <v>7741</v>
      </c>
    </row>
    <row r="3902" spans="2:3" x14ac:dyDescent="0.25">
      <c r="B3902" t="s">
        <v>4510</v>
      </c>
      <c r="C3902" t="s">
        <v>7583</v>
      </c>
    </row>
    <row r="3903" spans="2:3" x14ac:dyDescent="0.25">
      <c r="B3903" t="s">
        <v>9617</v>
      </c>
      <c r="C3903" t="s">
        <v>9815</v>
      </c>
    </row>
    <row r="3904" spans="2:3" x14ac:dyDescent="0.25">
      <c r="B3904" t="s">
        <v>3923</v>
      </c>
      <c r="C3904" t="s">
        <v>8621</v>
      </c>
    </row>
    <row r="3905" spans="2:3" x14ac:dyDescent="0.25">
      <c r="B3905" t="s">
        <v>4987</v>
      </c>
      <c r="C3905" t="s">
        <v>4988</v>
      </c>
    </row>
    <row r="3906" spans="2:3" x14ac:dyDescent="0.25">
      <c r="B3906" t="s">
        <v>4085</v>
      </c>
      <c r="C3906" t="s">
        <v>6766</v>
      </c>
    </row>
    <row r="3907" spans="2:3" x14ac:dyDescent="0.25">
      <c r="B3907" t="s">
        <v>2898</v>
      </c>
      <c r="C3907" t="s">
        <v>8649</v>
      </c>
    </row>
    <row r="3908" spans="2:3" x14ac:dyDescent="0.25">
      <c r="B3908" t="s">
        <v>2899</v>
      </c>
      <c r="C3908" t="s">
        <v>6211</v>
      </c>
    </row>
    <row r="3909" spans="2:3" x14ac:dyDescent="0.25">
      <c r="B3909" t="s">
        <v>4038</v>
      </c>
      <c r="C3909" t="s">
        <v>6601</v>
      </c>
    </row>
    <row r="3910" spans="2:3" x14ac:dyDescent="0.25">
      <c r="B3910" t="s">
        <v>2900</v>
      </c>
      <c r="C3910" t="s">
        <v>6212</v>
      </c>
    </row>
    <row r="3911" spans="2:3" x14ac:dyDescent="0.25">
      <c r="B3911" t="s">
        <v>2901</v>
      </c>
      <c r="C3911" t="s">
        <v>6213</v>
      </c>
    </row>
    <row r="3912" spans="2:3" x14ac:dyDescent="0.25">
      <c r="B3912" t="s">
        <v>2903</v>
      </c>
      <c r="C3912" t="s">
        <v>6215</v>
      </c>
    </row>
    <row r="3913" spans="2:3" x14ac:dyDescent="0.25">
      <c r="B3913" t="s">
        <v>2904</v>
      </c>
      <c r="C3913" t="s">
        <v>6216</v>
      </c>
    </row>
    <row r="3914" spans="2:3" x14ac:dyDescent="0.25">
      <c r="B3914" t="s">
        <v>9619</v>
      </c>
      <c r="C3914" t="s">
        <v>7082</v>
      </c>
    </row>
    <row r="3915" spans="2:3" x14ac:dyDescent="0.25">
      <c r="B3915" t="s">
        <v>9620</v>
      </c>
      <c r="C3915" t="s">
        <v>6572</v>
      </c>
    </row>
    <row r="3916" spans="2:3" x14ac:dyDescent="0.25">
      <c r="B3916" t="s">
        <v>6682</v>
      </c>
      <c r="C3916" t="s">
        <v>6683</v>
      </c>
    </row>
    <row r="3917" spans="2:3" x14ac:dyDescent="0.25">
      <c r="B3917" t="s">
        <v>9621</v>
      </c>
      <c r="C3917" t="s">
        <v>9816</v>
      </c>
    </row>
    <row r="3918" spans="2:3" x14ac:dyDescent="0.25">
      <c r="B3918" t="s">
        <v>4628</v>
      </c>
      <c r="C3918" t="s">
        <v>7813</v>
      </c>
    </row>
    <row r="3919" spans="2:3" x14ac:dyDescent="0.25">
      <c r="B3919" t="s">
        <v>3929</v>
      </c>
      <c r="C3919" t="s">
        <v>8641</v>
      </c>
    </row>
    <row r="3920" spans="2:3" x14ac:dyDescent="0.25">
      <c r="B3920" t="s">
        <v>2921</v>
      </c>
      <c r="C3920" t="s">
        <v>6220</v>
      </c>
    </row>
    <row r="3921" spans="2:3" x14ac:dyDescent="0.25">
      <c r="B3921" t="s">
        <v>2924</v>
      </c>
      <c r="C3921" t="s">
        <v>6219</v>
      </c>
    </row>
    <row r="3922" spans="2:3" x14ac:dyDescent="0.25">
      <c r="B3922" t="s">
        <v>2925</v>
      </c>
      <c r="C3922" t="s">
        <v>7089</v>
      </c>
    </row>
    <row r="3923" spans="2:3" x14ac:dyDescent="0.25">
      <c r="B3923" t="s">
        <v>2926</v>
      </c>
      <c r="C3923" t="s">
        <v>6510</v>
      </c>
    </row>
    <row r="3924" spans="2:3" x14ac:dyDescent="0.25">
      <c r="B3924" t="s">
        <v>2929</v>
      </c>
      <c r="C3924" t="s">
        <v>6221</v>
      </c>
    </row>
    <row r="3925" spans="2:3" x14ac:dyDescent="0.25">
      <c r="B3925" t="s">
        <v>3900</v>
      </c>
      <c r="C3925" t="s">
        <v>8545</v>
      </c>
    </row>
    <row r="3926" spans="2:3" x14ac:dyDescent="0.25">
      <c r="B3926" t="s">
        <v>2943</v>
      </c>
      <c r="C3926" t="s">
        <v>6222</v>
      </c>
    </row>
    <row r="3927" spans="2:3" x14ac:dyDescent="0.25">
      <c r="B3927" t="s">
        <v>5166</v>
      </c>
      <c r="C3927" t="s">
        <v>5167</v>
      </c>
    </row>
    <row r="3928" spans="2:3" x14ac:dyDescent="0.25">
      <c r="B3928" t="s">
        <v>2944</v>
      </c>
      <c r="C3928" t="s">
        <v>6223</v>
      </c>
    </row>
    <row r="3929" spans="2:3" x14ac:dyDescent="0.25">
      <c r="B3929" t="s">
        <v>2946</v>
      </c>
      <c r="C3929" t="s">
        <v>6224</v>
      </c>
    </row>
    <row r="3930" spans="2:3" x14ac:dyDescent="0.25">
      <c r="B3930" t="s">
        <v>4006</v>
      </c>
      <c r="C3930" t="s">
        <v>6696</v>
      </c>
    </row>
    <row r="3931" spans="2:3" x14ac:dyDescent="0.25">
      <c r="B3931" t="s">
        <v>5157</v>
      </c>
      <c r="C3931" t="s">
        <v>5158</v>
      </c>
    </row>
    <row r="3932" spans="2:3" x14ac:dyDescent="0.25">
      <c r="B3932" t="s">
        <v>9623</v>
      </c>
      <c r="C3932" t="s">
        <v>7825</v>
      </c>
    </row>
    <row r="3933" spans="2:3" x14ac:dyDescent="0.25">
      <c r="B3933" t="s">
        <v>2952</v>
      </c>
      <c r="C3933" t="s">
        <v>8959</v>
      </c>
    </row>
    <row r="3934" spans="2:3" x14ac:dyDescent="0.25">
      <c r="B3934" t="s">
        <v>9624</v>
      </c>
      <c r="C3934" t="s">
        <v>7290</v>
      </c>
    </row>
    <row r="3935" spans="2:3" x14ac:dyDescent="0.25">
      <c r="B3935" t="s">
        <v>2954</v>
      </c>
      <c r="C3935" t="s">
        <v>6226</v>
      </c>
    </row>
    <row r="3936" spans="2:3" x14ac:dyDescent="0.25">
      <c r="B3936" t="s">
        <v>2956</v>
      </c>
      <c r="C3936" t="s">
        <v>6227</v>
      </c>
    </row>
    <row r="3937" spans="2:3" x14ac:dyDescent="0.25">
      <c r="B3937" t="s">
        <v>2958</v>
      </c>
      <c r="C3937" t="s">
        <v>5215</v>
      </c>
    </row>
    <row r="3938" spans="2:3" x14ac:dyDescent="0.25">
      <c r="B3938" t="s">
        <v>5091</v>
      </c>
      <c r="C3938" t="s">
        <v>5092</v>
      </c>
    </row>
    <row r="3939" spans="2:3" x14ac:dyDescent="0.25">
      <c r="B3939" t="s">
        <v>5161</v>
      </c>
      <c r="C3939" t="s">
        <v>5216</v>
      </c>
    </row>
    <row r="3940" spans="2:3" x14ac:dyDescent="0.25">
      <c r="B3940" t="s">
        <v>4128</v>
      </c>
      <c r="C3940" t="s">
        <v>6870</v>
      </c>
    </row>
    <row r="3941" spans="2:3" x14ac:dyDescent="0.25">
      <c r="B3941" t="s">
        <v>3884</v>
      </c>
      <c r="C3941" t="s">
        <v>8497</v>
      </c>
    </row>
    <row r="3942" spans="2:3" x14ac:dyDescent="0.25">
      <c r="B3942" t="s">
        <v>2964</v>
      </c>
      <c r="C3942" t="s">
        <v>6229</v>
      </c>
    </row>
    <row r="3943" spans="2:3" x14ac:dyDescent="0.25">
      <c r="B3943" t="s">
        <v>2965</v>
      </c>
      <c r="C3943" t="s">
        <v>6230</v>
      </c>
    </row>
    <row r="3944" spans="2:3" x14ac:dyDescent="0.25">
      <c r="B3944" t="s">
        <v>2966</v>
      </c>
      <c r="C3944" t="s">
        <v>6669</v>
      </c>
    </row>
    <row r="3945" spans="2:3" x14ac:dyDescent="0.25">
      <c r="B3945" t="s">
        <v>2967</v>
      </c>
      <c r="C3945" t="s">
        <v>5066</v>
      </c>
    </row>
    <row r="3946" spans="2:3" x14ac:dyDescent="0.25">
      <c r="B3946" t="s">
        <v>2968</v>
      </c>
      <c r="C3946" t="s">
        <v>6231</v>
      </c>
    </row>
    <row r="3947" spans="2:3" x14ac:dyDescent="0.25">
      <c r="B3947" t="s">
        <v>2969</v>
      </c>
      <c r="C3947" t="s">
        <v>6232</v>
      </c>
    </row>
    <row r="3948" spans="2:3" x14ac:dyDescent="0.25">
      <c r="B3948" t="s">
        <v>2970</v>
      </c>
      <c r="C3948" t="s">
        <v>6233</v>
      </c>
    </row>
    <row r="3949" spans="2:3" x14ac:dyDescent="0.25">
      <c r="B3949" t="s">
        <v>2979</v>
      </c>
      <c r="C3949" t="s">
        <v>6235</v>
      </c>
    </row>
    <row r="3950" spans="2:3" x14ac:dyDescent="0.25">
      <c r="B3950" t="s">
        <v>3801</v>
      </c>
      <c r="C3950" t="s">
        <v>8204</v>
      </c>
    </row>
    <row r="3951" spans="2:3" x14ac:dyDescent="0.25">
      <c r="B3951" t="s">
        <v>3800</v>
      </c>
      <c r="C3951" t="s">
        <v>9817</v>
      </c>
    </row>
    <row r="3952" spans="2:3" x14ac:dyDescent="0.25">
      <c r="B3952" t="s">
        <v>4632</v>
      </c>
      <c r="C3952" t="s">
        <v>7816</v>
      </c>
    </row>
    <row r="3953" spans="2:3" x14ac:dyDescent="0.25">
      <c r="B3953" t="s">
        <v>2984</v>
      </c>
      <c r="C3953" t="s">
        <v>9818</v>
      </c>
    </row>
    <row r="3954" spans="2:3" x14ac:dyDescent="0.25">
      <c r="B3954" t="s">
        <v>4077</v>
      </c>
      <c r="C3954" t="s">
        <v>6746</v>
      </c>
    </row>
    <row r="3955" spans="2:3" x14ac:dyDescent="0.25">
      <c r="B3955" t="s">
        <v>9626</v>
      </c>
      <c r="C3955" t="s">
        <v>6689</v>
      </c>
    </row>
    <row r="3956" spans="2:3" x14ac:dyDescent="0.25">
      <c r="B3956" t="s">
        <v>2985</v>
      </c>
      <c r="C3956" t="s">
        <v>6236</v>
      </c>
    </row>
    <row r="3957" spans="2:3" x14ac:dyDescent="0.25">
      <c r="B3957" t="s">
        <v>5034</v>
      </c>
      <c r="C3957" t="s">
        <v>5035</v>
      </c>
    </row>
    <row r="3958" spans="2:3" x14ac:dyDescent="0.25">
      <c r="B3958" t="s">
        <v>2987</v>
      </c>
      <c r="C3958" t="s">
        <v>6524</v>
      </c>
    </row>
    <row r="3959" spans="2:3" x14ac:dyDescent="0.25">
      <c r="B3959" t="s">
        <v>9627</v>
      </c>
      <c r="C3959" t="s">
        <v>8711</v>
      </c>
    </row>
    <row r="3960" spans="2:3" x14ac:dyDescent="0.25">
      <c r="B3960" t="s">
        <v>2989</v>
      </c>
      <c r="C3960" t="s">
        <v>6237</v>
      </c>
    </row>
    <row r="3961" spans="2:3" x14ac:dyDescent="0.25">
      <c r="B3961" t="s">
        <v>4000</v>
      </c>
      <c r="C3961" t="s">
        <v>6687</v>
      </c>
    </row>
    <row r="3962" spans="2:3" x14ac:dyDescent="0.25">
      <c r="B3962" t="s">
        <v>3833</v>
      </c>
      <c r="C3962" t="s">
        <v>8327</v>
      </c>
    </row>
    <row r="3963" spans="2:3" x14ac:dyDescent="0.25">
      <c r="B3963" t="s">
        <v>2993</v>
      </c>
      <c r="C3963" t="s">
        <v>6239</v>
      </c>
    </row>
    <row r="3964" spans="2:3" x14ac:dyDescent="0.25">
      <c r="B3964" t="s">
        <v>2994</v>
      </c>
      <c r="C3964" t="s">
        <v>8316</v>
      </c>
    </row>
    <row r="3965" spans="2:3" x14ac:dyDescent="0.25">
      <c r="B3965" t="s">
        <v>3747</v>
      </c>
      <c r="C3965" t="s">
        <v>6473</v>
      </c>
    </row>
    <row r="3966" spans="2:3" x14ac:dyDescent="0.25">
      <c r="B3966" t="s">
        <v>2997</v>
      </c>
      <c r="C3966" t="s">
        <v>6241</v>
      </c>
    </row>
    <row r="3967" spans="2:3" x14ac:dyDescent="0.25">
      <c r="B3967" t="s">
        <v>2998</v>
      </c>
      <c r="C3967" t="s">
        <v>6242</v>
      </c>
    </row>
    <row r="3968" spans="2:3" x14ac:dyDescent="0.25">
      <c r="B3968" t="s">
        <v>4275</v>
      </c>
      <c r="C3968" t="s">
        <v>7132</v>
      </c>
    </row>
    <row r="3969" spans="2:3" x14ac:dyDescent="0.25">
      <c r="B3969" t="s">
        <v>3954</v>
      </c>
      <c r="C3969" t="s">
        <v>6605</v>
      </c>
    </row>
    <row r="3970" spans="2:3" x14ac:dyDescent="0.25">
      <c r="B3970" t="s">
        <v>9628</v>
      </c>
      <c r="C3970" t="s">
        <v>7174</v>
      </c>
    </row>
    <row r="3971" spans="2:3" x14ac:dyDescent="0.25">
      <c r="B3971" t="s">
        <v>3002</v>
      </c>
      <c r="C3971" t="s">
        <v>6244</v>
      </c>
    </row>
    <row r="3972" spans="2:3" x14ac:dyDescent="0.25">
      <c r="B3972" t="s">
        <v>3005</v>
      </c>
      <c r="C3972" t="s">
        <v>6245</v>
      </c>
    </row>
    <row r="3973" spans="2:3" x14ac:dyDescent="0.25">
      <c r="B3973" t="s">
        <v>3006</v>
      </c>
      <c r="C3973" t="s">
        <v>6246</v>
      </c>
    </row>
    <row r="3974" spans="2:3" x14ac:dyDescent="0.25">
      <c r="B3974" t="s">
        <v>3008</v>
      </c>
      <c r="C3974" t="s">
        <v>8879</v>
      </c>
    </row>
    <row r="3975" spans="2:3" x14ac:dyDescent="0.25">
      <c r="B3975" t="s">
        <v>3009</v>
      </c>
      <c r="C3975" t="s">
        <v>6248</v>
      </c>
    </row>
    <row r="3976" spans="2:3" x14ac:dyDescent="0.25">
      <c r="B3976" t="s">
        <v>3011</v>
      </c>
      <c r="C3976" t="s">
        <v>6250</v>
      </c>
    </row>
    <row r="3977" spans="2:3" x14ac:dyDescent="0.25">
      <c r="B3977" t="s">
        <v>9629</v>
      </c>
      <c r="C3977" t="s">
        <v>8871</v>
      </c>
    </row>
    <row r="3978" spans="2:3" x14ac:dyDescent="0.25">
      <c r="B3978" t="s">
        <v>3018</v>
      </c>
      <c r="C3978" t="s">
        <v>8018</v>
      </c>
    </row>
    <row r="3979" spans="2:3" x14ac:dyDescent="0.25">
      <c r="B3979" t="s">
        <v>3019</v>
      </c>
      <c r="C3979" t="s">
        <v>6251</v>
      </c>
    </row>
    <row r="3980" spans="2:3" x14ac:dyDescent="0.25">
      <c r="B3980" t="s">
        <v>3020</v>
      </c>
      <c r="C3980" t="s">
        <v>6252</v>
      </c>
    </row>
    <row r="3981" spans="2:3" x14ac:dyDescent="0.25">
      <c r="B3981" t="s">
        <v>3023</v>
      </c>
      <c r="C3981" t="s">
        <v>6253</v>
      </c>
    </row>
    <row r="3982" spans="2:3" x14ac:dyDescent="0.25">
      <c r="B3982" t="s">
        <v>4625</v>
      </c>
      <c r="C3982" t="s">
        <v>7810</v>
      </c>
    </row>
    <row r="3983" spans="2:3" x14ac:dyDescent="0.25">
      <c r="B3983" t="s">
        <v>3025</v>
      </c>
      <c r="C3983" t="s">
        <v>6773</v>
      </c>
    </row>
    <row r="3984" spans="2:3" x14ac:dyDescent="0.25">
      <c r="B3984" t="s">
        <v>3026</v>
      </c>
      <c r="C3984" t="s">
        <v>6540</v>
      </c>
    </row>
    <row r="3985" spans="2:8" x14ac:dyDescent="0.25">
      <c r="B3985" t="s">
        <v>3027</v>
      </c>
      <c r="C3985" t="s">
        <v>7381</v>
      </c>
    </row>
    <row r="3986" spans="2:8" x14ac:dyDescent="0.25">
      <c r="B3986" t="s">
        <v>3029</v>
      </c>
      <c r="C3986" t="s">
        <v>6254</v>
      </c>
    </row>
    <row r="3987" spans="2:8" x14ac:dyDescent="0.25">
      <c r="B3987" t="s">
        <v>3031</v>
      </c>
      <c r="C3987" t="s">
        <v>7456</v>
      </c>
    </row>
    <row r="3988" spans="2:8" x14ac:dyDescent="0.25">
      <c r="B3988" t="s">
        <v>3032</v>
      </c>
      <c r="C3988" t="s">
        <v>6256</v>
      </c>
    </row>
    <row r="3989" spans="2:8" x14ac:dyDescent="0.25">
      <c r="B3989" t="s">
        <v>3033</v>
      </c>
      <c r="C3989" t="s">
        <v>6257</v>
      </c>
    </row>
    <row r="3990" spans="2:8" x14ac:dyDescent="0.25">
      <c r="B3990" t="s">
        <v>3034</v>
      </c>
      <c r="C3990" t="s">
        <v>6258</v>
      </c>
    </row>
    <row r="3991" spans="2:8" x14ac:dyDescent="0.25">
      <c r="B3991" t="s">
        <v>3036</v>
      </c>
      <c r="C3991" t="s">
        <v>6259</v>
      </c>
    </row>
    <row r="3992" spans="2:8" x14ac:dyDescent="0.25">
      <c r="B3992" t="s">
        <v>3038</v>
      </c>
      <c r="C3992" t="s">
        <v>6262</v>
      </c>
    </row>
    <row r="3993" spans="2:8" x14ac:dyDescent="0.25">
      <c r="B3993" t="s">
        <v>3723</v>
      </c>
      <c r="C3993" t="s">
        <v>6261</v>
      </c>
    </row>
    <row r="3994" spans="2:8" x14ac:dyDescent="0.25">
      <c r="B3994" t="s">
        <v>5105</v>
      </c>
      <c r="C3994" t="s">
        <v>5106</v>
      </c>
    </row>
    <row r="3995" spans="2:8" x14ac:dyDescent="0.25">
      <c r="B3995" t="s">
        <v>9630</v>
      </c>
      <c r="C3995" t="s">
        <v>7495</v>
      </c>
    </row>
    <row r="3996" spans="2:8" x14ac:dyDescent="0.25">
      <c r="B3996" t="s">
        <v>3042</v>
      </c>
      <c r="C3996" t="s">
        <v>7265</v>
      </c>
    </row>
    <row r="3997" spans="2:8" x14ac:dyDescent="0.25">
      <c r="B3997" t="s">
        <v>9631</v>
      </c>
      <c r="C3997" t="s">
        <v>7266</v>
      </c>
    </row>
    <row r="3998" spans="2:8" x14ac:dyDescent="0.25">
      <c r="B3998" t="s">
        <v>3046</v>
      </c>
      <c r="C3998" t="s">
        <v>6673</v>
      </c>
    </row>
    <row r="3999" spans="2:8" x14ac:dyDescent="0.25">
      <c r="B3999" t="s">
        <v>3047</v>
      </c>
      <c r="C3999" t="s">
        <v>6668</v>
      </c>
    </row>
    <row r="4000" spans="2:8" x14ac:dyDescent="0.25">
      <c r="B4000" t="s">
        <v>3803</v>
      </c>
      <c r="C4000" t="s">
        <v>8210</v>
      </c>
      <c r="H4000">
        <v>4000</v>
      </c>
    </row>
    <row r="4001" spans="2:3" x14ac:dyDescent="0.25">
      <c r="B4001" t="s">
        <v>3804</v>
      </c>
      <c r="C4001" t="s">
        <v>8211</v>
      </c>
    </row>
    <row r="4002" spans="2:3" x14ac:dyDescent="0.25">
      <c r="B4002" t="s">
        <v>3048</v>
      </c>
      <c r="C4002" t="s">
        <v>8720</v>
      </c>
    </row>
    <row r="4003" spans="2:3" x14ac:dyDescent="0.25">
      <c r="B4003" t="s">
        <v>3989</v>
      </c>
      <c r="C4003" t="s">
        <v>8721</v>
      </c>
    </row>
    <row r="4004" spans="2:3" x14ac:dyDescent="0.25">
      <c r="B4004" t="s">
        <v>3859</v>
      </c>
      <c r="C4004" t="s">
        <v>8417</v>
      </c>
    </row>
    <row r="4005" spans="2:3" x14ac:dyDescent="0.25">
      <c r="B4005" t="s">
        <v>3050</v>
      </c>
      <c r="C4005" t="s">
        <v>6802</v>
      </c>
    </row>
    <row r="4006" spans="2:3" x14ac:dyDescent="0.25">
      <c r="B4006" t="s">
        <v>3051</v>
      </c>
      <c r="C4006" t="s">
        <v>6263</v>
      </c>
    </row>
    <row r="4007" spans="2:3" x14ac:dyDescent="0.25">
      <c r="B4007" t="s">
        <v>3056</v>
      </c>
      <c r="C4007" t="s">
        <v>8455</v>
      </c>
    </row>
    <row r="4008" spans="2:3" x14ac:dyDescent="0.25">
      <c r="B4008" t="s">
        <v>9632</v>
      </c>
      <c r="C4008" t="s">
        <v>6660</v>
      </c>
    </row>
    <row r="4009" spans="2:3" x14ac:dyDescent="0.25">
      <c r="B4009" t="s">
        <v>9633</v>
      </c>
      <c r="C4009" t="s">
        <v>6681</v>
      </c>
    </row>
    <row r="4010" spans="2:3" x14ac:dyDescent="0.25">
      <c r="B4010" t="s">
        <v>9634</v>
      </c>
      <c r="C4010" t="s">
        <v>6266</v>
      </c>
    </row>
    <row r="4011" spans="2:3" x14ac:dyDescent="0.25">
      <c r="B4011" t="s">
        <v>3059</v>
      </c>
      <c r="C4011" t="s">
        <v>6267</v>
      </c>
    </row>
    <row r="4012" spans="2:3" x14ac:dyDescent="0.25">
      <c r="B4012" t="s">
        <v>3060</v>
      </c>
      <c r="C4012" t="s">
        <v>6268</v>
      </c>
    </row>
    <row r="4013" spans="2:3" x14ac:dyDescent="0.25">
      <c r="B4013" t="s">
        <v>3063</v>
      </c>
      <c r="C4013" t="s">
        <v>6269</v>
      </c>
    </row>
    <row r="4014" spans="2:3" x14ac:dyDescent="0.25">
      <c r="B4014" t="s">
        <v>3064</v>
      </c>
      <c r="C4014" t="s">
        <v>6270</v>
      </c>
    </row>
    <row r="4015" spans="2:3" x14ac:dyDescent="0.25">
      <c r="B4015" t="s">
        <v>3066</v>
      </c>
      <c r="C4015" t="s">
        <v>9821</v>
      </c>
    </row>
    <row r="4016" spans="2:3" x14ac:dyDescent="0.25">
      <c r="B4016" t="s">
        <v>9635</v>
      </c>
      <c r="C4016" t="s">
        <v>6478</v>
      </c>
    </row>
    <row r="4017" spans="2:3" x14ac:dyDescent="0.25">
      <c r="B4017" t="s">
        <v>3068</v>
      </c>
      <c r="C4017" t="s">
        <v>6272</v>
      </c>
    </row>
    <row r="4018" spans="2:3" x14ac:dyDescent="0.25">
      <c r="B4018" t="s">
        <v>3069</v>
      </c>
      <c r="C4018" t="s">
        <v>8103</v>
      </c>
    </row>
    <row r="4019" spans="2:3" x14ac:dyDescent="0.25">
      <c r="B4019" t="s">
        <v>3070</v>
      </c>
      <c r="C4019" t="s">
        <v>6271</v>
      </c>
    </row>
    <row r="4020" spans="2:3" x14ac:dyDescent="0.25">
      <c r="B4020" t="s">
        <v>4622</v>
      </c>
      <c r="C4020" t="s">
        <v>7805</v>
      </c>
    </row>
    <row r="4021" spans="2:3" x14ac:dyDescent="0.25">
      <c r="B4021" t="s">
        <v>3072</v>
      </c>
      <c r="C4021" t="s">
        <v>7122</v>
      </c>
    </row>
    <row r="4022" spans="2:3" x14ac:dyDescent="0.25">
      <c r="B4022" t="s">
        <v>9636</v>
      </c>
      <c r="C4022" t="s">
        <v>6273</v>
      </c>
    </row>
    <row r="4023" spans="2:3" x14ac:dyDescent="0.25">
      <c r="B4023" t="s">
        <v>9637</v>
      </c>
      <c r="C4023" t="s">
        <v>9822</v>
      </c>
    </row>
    <row r="4024" spans="2:3" x14ac:dyDescent="0.25">
      <c r="B4024" t="s">
        <v>4553</v>
      </c>
      <c r="C4024" t="s">
        <v>7706</v>
      </c>
    </row>
    <row r="4025" spans="2:3" x14ac:dyDescent="0.25">
      <c r="B4025" t="s">
        <v>3078</v>
      </c>
      <c r="C4025" t="s">
        <v>7569</v>
      </c>
    </row>
    <row r="4026" spans="2:3" x14ac:dyDescent="0.25">
      <c r="B4026" t="s">
        <v>3081</v>
      </c>
      <c r="C4026" t="s">
        <v>7424</v>
      </c>
    </row>
    <row r="4027" spans="2:3" x14ac:dyDescent="0.25">
      <c r="B4027" t="s">
        <v>3082</v>
      </c>
      <c r="C4027" t="s">
        <v>8091</v>
      </c>
    </row>
    <row r="4028" spans="2:3" x14ac:dyDescent="0.25">
      <c r="B4028" t="s">
        <v>3083</v>
      </c>
      <c r="C4028" t="s">
        <v>8960</v>
      </c>
    </row>
    <row r="4029" spans="2:3" x14ac:dyDescent="0.25">
      <c r="B4029" t="s">
        <v>3084</v>
      </c>
      <c r="C4029" t="s">
        <v>6275</v>
      </c>
    </row>
    <row r="4030" spans="2:3" x14ac:dyDescent="0.25">
      <c r="B4030" t="s">
        <v>3085</v>
      </c>
      <c r="C4030" t="s">
        <v>6506</v>
      </c>
    </row>
    <row r="4031" spans="2:3" x14ac:dyDescent="0.25">
      <c r="B4031" t="s">
        <v>3087</v>
      </c>
      <c r="C4031" t="s">
        <v>6278</v>
      </c>
    </row>
    <row r="4032" spans="2:3" x14ac:dyDescent="0.25">
      <c r="B4032" t="s">
        <v>3088</v>
      </c>
      <c r="C4032" t="s">
        <v>6276</v>
      </c>
    </row>
    <row r="4033" spans="2:3" x14ac:dyDescent="0.25">
      <c r="B4033" t="s">
        <v>3089</v>
      </c>
      <c r="C4033" t="s">
        <v>6277</v>
      </c>
    </row>
    <row r="4034" spans="2:3" x14ac:dyDescent="0.25">
      <c r="B4034" t="s">
        <v>3091</v>
      </c>
      <c r="C4034" t="s">
        <v>6280</v>
      </c>
    </row>
    <row r="4035" spans="2:3" x14ac:dyDescent="0.25">
      <c r="B4035" t="s">
        <v>3092</v>
      </c>
      <c r="C4035" t="s">
        <v>6279</v>
      </c>
    </row>
    <row r="4036" spans="2:3" x14ac:dyDescent="0.25">
      <c r="B4036" t="s">
        <v>3093</v>
      </c>
      <c r="C4036" t="s">
        <v>5076</v>
      </c>
    </row>
    <row r="4037" spans="2:3" x14ac:dyDescent="0.25">
      <c r="B4037" t="s">
        <v>4328</v>
      </c>
      <c r="C4037" t="s">
        <v>7228</v>
      </c>
    </row>
    <row r="4038" spans="2:3" x14ac:dyDescent="0.25">
      <c r="B4038" t="s">
        <v>4329</v>
      </c>
      <c r="C4038" t="s">
        <v>7230</v>
      </c>
    </row>
    <row r="4039" spans="2:3" x14ac:dyDescent="0.25">
      <c r="B4039" t="s">
        <v>3096</v>
      </c>
      <c r="C4039" t="s">
        <v>6281</v>
      </c>
    </row>
    <row r="4040" spans="2:3" x14ac:dyDescent="0.25">
      <c r="B4040" t="s">
        <v>3099</v>
      </c>
      <c r="C4040" t="s">
        <v>6282</v>
      </c>
    </row>
    <row r="4041" spans="2:3" x14ac:dyDescent="0.25">
      <c r="B4041" t="s">
        <v>3100</v>
      </c>
      <c r="C4041" t="s">
        <v>6283</v>
      </c>
    </row>
    <row r="4042" spans="2:3" x14ac:dyDescent="0.25">
      <c r="B4042" t="s">
        <v>3101</v>
      </c>
      <c r="C4042" t="s">
        <v>12989</v>
      </c>
    </row>
    <row r="4043" spans="2:3" x14ac:dyDescent="0.25">
      <c r="B4043" t="s">
        <v>3102</v>
      </c>
      <c r="C4043" t="s">
        <v>6284</v>
      </c>
    </row>
    <row r="4044" spans="2:3" x14ac:dyDescent="0.25">
      <c r="B4044" t="s">
        <v>3103</v>
      </c>
      <c r="C4044" t="s">
        <v>6285</v>
      </c>
    </row>
    <row r="4045" spans="2:3" x14ac:dyDescent="0.25">
      <c r="B4045" t="s">
        <v>3104</v>
      </c>
      <c r="C4045" t="s">
        <v>6286</v>
      </c>
    </row>
    <row r="4046" spans="2:3" x14ac:dyDescent="0.25">
      <c r="B4046" t="s">
        <v>3105</v>
      </c>
      <c r="C4046" t="s">
        <v>6287</v>
      </c>
    </row>
    <row r="4047" spans="2:3" x14ac:dyDescent="0.25">
      <c r="B4047" t="s">
        <v>3106</v>
      </c>
      <c r="C4047" t="s">
        <v>6288</v>
      </c>
    </row>
    <row r="4048" spans="2:3" x14ac:dyDescent="0.25">
      <c r="B4048" t="s">
        <v>4716</v>
      </c>
      <c r="C4048" t="s">
        <v>7917</v>
      </c>
    </row>
    <row r="4049" spans="2:3" x14ac:dyDescent="0.25">
      <c r="B4049" t="s">
        <v>3110</v>
      </c>
      <c r="C4049" t="s">
        <v>6290</v>
      </c>
    </row>
    <row r="4050" spans="2:3" x14ac:dyDescent="0.25">
      <c r="B4050" t="s">
        <v>3112</v>
      </c>
      <c r="C4050" t="s">
        <v>6289</v>
      </c>
    </row>
    <row r="4051" spans="2:3" x14ac:dyDescent="0.25">
      <c r="B4051" t="s">
        <v>3115</v>
      </c>
      <c r="C4051" t="s">
        <v>6292</v>
      </c>
    </row>
    <row r="4052" spans="2:3" x14ac:dyDescent="0.25">
      <c r="B4052" t="s">
        <v>4877</v>
      </c>
      <c r="C4052" t="s">
        <v>4878</v>
      </c>
    </row>
    <row r="4053" spans="2:3" x14ac:dyDescent="0.25">
      <c r="B4053" t="s">
        <v>3119</v>
      </c>
      <c r="C4053" t="s">
        <v>6293</v>
      </c>
    </row>
    <row r="4054" spans="2:3" x14ac:dyDescent="0.25">
      <c r="B4054" t="s">
        <v>3120</v>
      </c>
      <c r="C4054" t="s">
        <v>7687</v>
      </c>
    </row>
    <row r="4055" spans="2:3" x14ac:dyDescent="0.25">
      <c r="B4055" t="s">
        <v>4750</v>
      </c>
      <c r="C4055" t="s">
        <v>7956</v>
      </c>
    </row>
    <row r="4056" spans="2:3" x14ac:dyDescent="0.25">
      <c r="B4056" t="s">
        <v>18731</v>
      </c>
      <c r="C4056" t="s">
        <v>18732</v>
      </c>
    </row>
    <row r="4057" spans="2:3" x14ac:dyDescent="0.25">
      <c r="B4057" t="s">
        <v>3669</v>
      </c>
      <c r="C4057" t="s">
        <v>5239</v>
      </c>
    </row>
    <row r="4058" spans="2:3" x14ac:dyDescent="0.25">
      <c r="B4058" t="s">
        <v>3683</v>
      </c>
      <c r="C4058" t="s">
        <v>5340</v>
      </c>
    </row>
    <row r="4059" spans="2:3" x14ac:dyDescent="0.25">
      <c r="B4059" t="s">
        <v>3986</v>
      </c>
      <c r="C4059" t="s">
        <v>8718</v>
      </c>
    </row>
    <row r="4060" spans="2:3" x14ac:dyDescent="0.25">
      <c r="B4060" t="s">
        <v>3126</v>
      </c>
      <c r="C4060" t="s">
        <v>6564</v>
      </c>
    </row>
    <row r="4061" spans="2:3" x14ac:dyDescent="0.25">
      <c r="B4061" t="s">
        <v>9641</v>
      </c>
      <c r="C4061" t="s">
        <v>8558</v>
      </c>
    </row>
    <row r="4062" spans="2:3" x14ac:dyDescent="0.25">
      <c r="B4062" t="s">
        <v>3719</v>
      </c>
      <c r="C4062" t="s">
        <v>6016</v>
      </c>
    </row>
    <row r="4063" spans="2:3" x14ac:dyDescent="0.25">
      <c r="B4063" t="s">
        <v>3763</v>
      </c>
      <c r="C4063" t="s">
        <v>8089</v>
      </c>
    </row>
    <row r="4064" spans="2:3" x14ac:dyDescent="0.25">
      <c r="B4064" t="s">
        <v>9643</v>
      </c>
      <c r="C4064" t="s">
        <v>9823</v>
      </c>
    </row>
    <row r="4065" spans="2:3" x14ac:dyDescent="0.25">
      <c r="B4065" t="s">
        <v>3883</v>
      </c>
      <c r="C4065" t="s">
        <v>8496</v>
      </c>
    </row>
    <row r="4066" spans="2:3" x14ac:dyDescent="0.25">
      <c r="B4066" t="s">
        <v>3131</v>
      </c>
      <c r="C4066" t="s">
        <v>11880</v>
      </c>
    </row>
    <row r="4067" spans="2:3" x14ac:dyDescent="0.25">
      <c r="B4067" t="s">
        <v>4756</v>
      </c>
      <c r="C4067" t="s">
        <v>7966</v>
      </c>
    </row>
    <row r="4068" spans="2:3" x14ac:dyDescent="0.25">
      <c r="B4068" t="s">
        <v>3132</v>
      </c>
      <c r="C4068" t="s">
        <v>6294</v>
      </c>
    </row>
    <row r="4069" spans="2:3" x14ac:dyDescent="0.25">
      <c r="B4069" t="s">
        <v>3134</v>
      </c>
      <c r="C4069" t="s">
        <v>6297</v>
      </c>
    </row>
    <row r="4070" spans="2:3" x14ac:dyDescent="0.25">
      <c r="B4070" t="s">
        <v>3137</v>
      </c>
      <c r="C4070" t="s">
        <v>6298</v>
      </c>
    </row>
    <row r="4071" spans="2:3" x14ac:dyDescent="0.25">
      <c r="B4071" t="s">
        <v>3141</v>
      </c>
      <c r="C4071" t="s">
        <v>5793</v>
      </c>
    </row>
    <row r="4072" spans="2:3" x14ac:dyDescent="0.25">
      <c r="B4072" t="s">
        <v>3147</v>
      </c>
      <c r="C4072" t="s">
        <v>6299</v>
      </c>
    </row>
    <row r="4073" spans="2:3" x14ac:dyDescent="0.25">
      <c r="B4073" t="s">
        <v>9644</v>
      </c>
      <c r="C4073" t="s">
        <v>5302</v>
      </c>
    </row>
    <row r="4074" spans="2:3" x14ac:dyDescent="0.25">
      <c r="B4074" t="s">
        <v>3974</v>
      </c>
      <c r="C4074" t="s">
        <v>6521</v>
      </c>
    </row>
    <row r="4075" spans="2:3" x14ac:dyDescent="0.25">
      <c r="B4075" t="s">
        <v>3157</v>
      </c>
      <c r="C4075" t="s">
        <v>6301</v>
      </c>
    </row>
    <row r="4076" spans="2:3" x14ac:dyDescent="0.25">
      <c r="B4076" t="s">
        <v>3158</v>
      </c>
      <c r="C4076" t="s">
        <v>6302</v>
      </c>
    </row>
    <row r="4077" spans="2:3" x14ac:dyDescent="0.25">
      <c r="B4077" t="s">
        <v>3159</v>
      </c>
      <c r="C4077" t="s">
        <v>8665</v>
      </c>
    </row>
    <row r="4078" spans="2:3" x14ac:dyDescent="0.25">
      <c r="B4078" t="s">
        <v>3160</v>
      </c>
      <c r="C4078" t="s">
        <v>6779</v>
      </c>
    </row>
    <row r="4079" spans="2:3" x14ac:dyDescent="0.25">
      <c r="B4079" t="s">
        <v>4922</v>
      </c>
      <c r="C4079" t="s">
        <v>4923</v>
      </c>
    </row>
    <row r="4080" spans="2:3" x14ac:dyDescent="0.25">
      <c r="B4080" t="s">
        <v>3161</v>
      </c>
      <c r="C4080" t="s">
        <v>6551</v>
      </c>
    </row>
    <row r="4081" spans="2:3" x14ac:dyDescent="0.25">
      <c r="B4081" t="s">
        <v>4326</v>
      </c>
      <c r="C4081" t="s">
        <v>7225</v>
      </c>
    </row>
    <row r="4082" spans="2:3" x14ac:dyDescent="0.25">
      <c r="B4082" t="s">
        <v>9645</v>
      </c>
      <c r="C4082" t="s">
        <v>6966</v>
      </c>
    </row>
    <row r="4083" spans="2:3" x14ac:dyDescent="0.25">
      <c r="B4083" t="s">
        <v>4221</v>
      </c>
      <c r="C4083" t="s">
        <v>7022</v>
      </c>
    </row>
    <row r="4084" spans="2:3" x14ac:dyDescent="0.25">
      <c r="B4084" t="s">
        <v>9646</v>
      </c>
      <c r="C4084" t="s">
        <v>6957</v>
      </c>
    </row>
    <row r="4085" spans="2:3" x14ac:dyDescent="0.25">
      <c r="B4085" t="s">
        <v>5064</v>
      </c>
      <c r="C4085" t="s">
        <v>5065</v>
      </c>
    </row>
    <row r="4086" spans="2:3" x14ac:dyDescent="0.25">
      <c r="B4086" t="s">
        <v>3843</v>
      </c>
      <c r="C4086" t="s">
        <v>8355</v>
      </c>
    </row>
    <row r="4087" spans="2:3" x14ac:dyDescent="0.25">
      <c r="B4087" t="s">
        <v>5121</v>
      </c>
      <c r="C4087" t="s">
        <v>5122</v>
      </c>
    </row>
    <row r="4088" spans="2:3" x14ac:dyDescent="0.25">
      <c r="B4088" t="s">
        <v>3166</v>
      </c>
      <c r="C4088" t="s">
        <v>6304</v>
      </c>
    </row>
    <row r="4089" spans="2:3" x14ac:dyDescent="0.25">
      <c r="B4089" t="s">
        <v>3167</v>
      </c>
      <c r="C4089" t="s">
        <v>6305</v>
      </c>
    </row>
    <row r="4090" spans="2:3" x14ac:dyDescent="0.25">
      <c r="B4090" t="s">
        <v>9648</v>
      </c>
      <c r="C4090" t="s">
        <v>5014</v>
      </c>
    </row>
    <row r="4091" spans="2:3" x14ac:dyDescent="0.25">
      <c r="B4091" t="s">
        <v>9649</v>
      </c>
      <c r="C4091" t="s">
        <v>5015</v>
      </c>
    </row>
    <row r="4092" spans="2:3" x14ac:dyDescent="0.25">
      <c r="B4092" t="s">
        <v>9650</v>
      </c>
      <c r="C4092" t="s">
        <v>5013</v>
      </c>
    </row>
    <row r="4093" spans="2:3" x14ac:dyDescent="0.25">
      <c r="B4093" t="s">
        <v>9651</v>
      </c>
      <c r="C4093" t="s">
        <v>8445</v>
      </c>
    </row>
    <row r="4094" spans="2:3" x14ac:dyDescent="0.25">
      <c r="B4094" t="s">
        <v>9652</v>
      </c>
      <c r="C4094" t="s">
        <v>8506</v>
      </c>
    </row>
    <row r="4095" spans="2:3" x14ac:dyDescent="0.25">
      <c r="B4095" t="s">
        <v>9653</v>
      </c>
      <c r="C4095" t="s">
        <v>8768</v>
      </c>
    </row>
    <row r="4096" spans="2:3" x14ac:dyDescent="0.25">
      <c r="B4096" t="s">
        <v>9654</v>
      </c>
      <c r="C4096" t="s">
        <v>6693</v>
      </c>
    </row>
    <row r="4097" spans="2:3" x14ac:dyDescent="0.25">
      <c r="B4097" t="s">
        <v>9655</v>
      </c>
      <c r="C4097" t="s">
        <v>8398</v>
      </c>
    </row>
    <row r="4098" spans="2:3" x14ac:dyDescent="0.25">
      <c r="B4098" t="s">
        <v>9656</v>
      </c>
      <c r="C4098" t="s">
        <v>8342</v>
      </c>
    </row>
    <row r="4099" spans="2:3" x14ac:dyDescent="0.25">
      <c r="B4099" t="s">
        <v>9657</v>
      </c>
      <c r="C4099" t="s">
        <v>8625</v>
      </c>
    </row>
    <row r="4100" spans="2:3" x14ac:dyDescent="0.25">
      <c r="B4100" t="s">
        <v>9658</v>
      </c>
      <c r="C4100" t="s">
        <v>8602</v>
      </c>
    </row>
    <row r="4101" spans="2:3" x14ac:dyDescent="0.25">
      <c r="B4101" t="s">
        <v>9659</v>
      </c>
      <c r="C4101" t="s">
        <v>8093</v>
      </c>
    </row>
    <row r="4102" spans="2:3" x14ac:dyDescent="0.25">
      <c r="B4102" t="s">
        <v>9660</v>
      </c>
      <c r="C4102" t="s">
        <v>8415</v>
      </c>
    </row>
    <row r="4103" spans="2:3" x14ac:dyDescent="0.25">
      <c r="B4103" t="s">
        <v>9661</v>
      </c>
      <c r="C4103" t="s">
        <v>8416</v>
      </c>
    </row>
    <row r="4104" spans="2:3" x14ac:dyDescent="0.25">
      <c r="B4104" t="s">
        <v>9662</v>
      </c>
      <c r="C4104" t="s">
        <v>8477</v>
      </c>
    </row>
    <row r="4105" spans="2:3" x14ac:dyDescent="0.25">
      <c r="B4105" t="s">
        <v>9663</v>
      </c>
      <c r="C4105" t="s">
        <v>8095</v>
      </c>
    </row>
    <row r="4106" spans="2:3" x14ac:dyDescent="0.25">
      <c r="B4106" t="s">
        <v>9664</v>
      </c>
      <c r="C4106" t="s">
        <v>8605</v>
      </c>
    </row>
    <row r="4107" spans="2:3" x14ac:dyDescent="0.25">
      <c r="B4107" t="s">
        <v>9665</v>
      </c>
      <c r="C4107" t="s">
        <v>8147</v>
      </c>
    </row>
    <row r="4108" spans="2:3" x14ac:dyDescent="0.25">
      <c r="B4108" t="s">
        <v>9666</v>
      </c>
      <c r="C4108" t="s">
        <v>8622</v>
      </c>
    </row>
    <row r="4109" spans="2:3" x14ac:dyDescent="0.25">
      <c r="B4109" t="s">
        <v>9667</v>
      </c>
      <c r="C4109" t="s">
        <v>8079</v>
      </c>
    </row>
    <row r="4110" spans="2:3" x14ac:dyDescent="0.25">
      <c r="B4110" t="s">
        <v>9668</v>
      </c>
      <c r="C4110" t="s">
        <v>8526</v>
      </c>
    </row>
    <row r="4111" spans="2:3" x14ac:dyDescent="0.25">
      <c r="B4111" t="s">
        <v>9669</v>
      </c>
      <c r="C4111" t="s">
        <v>8624</v>
      </c>
    </row>
    <row r="4112" spans="2:3" x14ac:dyDescent="0.25">
      <c r="B4112" t="s">
        <v>9671</v>
      </c>
      <c r="C4112" t="s">
        <v>5764</v>
      </c>
    </row>
    <row r="4113" spans="2:3" x14ac:dyDescent="0.25">
      <c r="B4113" t="s">
        <v>9672</v>
      </c>
      <c r="C4113" t="s">
        <v>8881</v>
      </c>
    </row>
    <row r="4114" spans="2:3" x14ac:dyDescent="0.25">
      <c r="B4114" t="s">
        <v>3654</v>
      </c>
      <c r="C4114" t="s">
        <v>6518</v>
      </c>
    </row>
    <row r="4115" spans="2:3" x14ac:dyDescent="0.25">
      <c r="B4115" t="s">
        <v>3789</v>
      </c>
      <c r="C4115" t="s">
        <v>8189</v>
      </c>
    </row>
    <row r="4116" spans="2:3" x14ac:dyDescent="0.25">
      <c r="B4116" t="s">
        <v>3176</v>
      </c>
      <c r="C4116" t="s">
        <v>8655</v>
      </c>
    </row>
    <row r="4117" spans="2:3" x14ac:dyDescent="0.25">
      <c r="B4117" t="s">
        <v>3177</v>
      </c>
      <c r="C4117" t="s">
        <v>8172</v>
      </c>
    </row>
    <row r="4118" spans="2:3" x14ac:dyDescent="0.25">
      <c r="B4118" t="s">
        <v>9673</v>
      </c>
      <c r="C4118" t="s">
        <v>8489</v>
      </c>
    </row>
    <row r="4119" spans="2:3" x14ac:dyDescent="0.25">
      <c r="B4119" t="s">
        <v>9674</v>
      </c>
      <c r="C4119" t="s">
        <v>8560</v>
      </c>
    </row>
    <row r="4120" spans="2:3" x14ac:dyDescent="0.25">
      <c r="B4120" t="s">
        <v>9675</v>
      </c>
      <c r="C4120" t="s">
        <v>6587</v>
      </c>
    </row>
    <row r="4121" spans="2:3" x14ac:dyDescent="0.25">
      <c r="B4121" t="s">
        <v>3180</v>
      </c>
      <c r="C4121" t="s">
        <v>5139</v>
      </c>
    </row>
    <row r="4122" spans="2:3" x14ac:dyDescent="0.25">
      <c r="B4122" t="s">
        <v>9677</v>
      </c>
      <c r="C4122" t="s">
        <v>6582</v>
      </c>
    </row>
    <row r="4123" spans="2:3" x14ac:dyDescent="0.25">
      <c r="B4123" t="s">
        <v>5207</v>
      </c>
      <c r="C4123" t="s">
        <v>5208</v>
      </c>
    </row>
    <row r="4124" spans="2:3" x14ac:dyDescent="0.25">
      <c r="B4124" t="s">
        <v>9678</v>
      </c>
      <c r="C4124" t="s">
        <v>8336</v>
      </c>
    </row>
    <row r="4125" spans="2:3" x14ac:dyDescent="0.25">
      <c r="B4125" t="s">
        <v>8265</v>
      </c>
      <c r="C4125" t="s">
        <v>8266</v>
      </c>
    </row>
    <row r="4126" spans="2:3" x14ac:dyDescent="0.25">
      <c r="B4126" t="s">
        <v>9679</v>
      </c>
      <c r="C4126" t="s">
        <v>8472</v>
      </c>
    </row>
    <row r="4127" spans="2:3" x14ac:dyDescent="0.25">
      <c r="B4127" t="s">
        <v>3183</v>
      </c>
      <c r="C4127" t="s">
        <v>6306</v>
      </c>
    </row>
    <row r="4128" spans="2:3" x14ac:dyDescent="0.25">
      <c r="B4128" t="s">
        <v>3184</v>
      </c>
      <c r="C4128" t="s">
        <v>6307</v>
      </c>
    </row>
    <row r="4129" spans="2:3" x14ac:dyDescent="0.25">
      <c r="B4129" t="s">
        <v>3185</v>
      </c>
      <c r="C4129" t="s">
        <v>8317</v>
      </c>
    </row>
    <row r="4130" spans="2:3" x14ac:dyDescent="0.25">
      <c r="B4130" t="s">
        <v>9680</v>
      </c>
      <c r="C4130" t="s">
        <v>8658</v>
      </c>
    </row>
    <row r="4131" spans="2:3" x14ac:dyDescent="0.25">
      <c r="B4131" t="s">
        <v>4971</v>
      </c>
      <c r="C4131" t="s">
        <v>4972</v>
      </c>
    </row>
    <row r="4132" spans="2:3" x14ac:dyDescent="0.25">
      <c r="B4132" t="s">
        <v>3195</v>
      </c>
      <c r="C4132" t="s">
        <v>6308</v>
      </c>
    </row>
    <row r="4133" spans="2:3" x14ac:dyDescent="0.25">
      <c r="B4133" t="s">
        <v>3807</v>
      </c>
      <c r="C4133" t="s">
        <v>8214</v>
      </c>
    </row>
    <row r="4134" spans="2:3" x14ac:dyDescent="0.25">
      <c r="B4134" t="s">
        <v>6569</v>
      </c>
      <c r="C4134" t="s">
        <v>6570</v>
      </c>
    </row>
    <row r="4135" spans="2:3" x14ac:dyDescent="0.25">
      <c r="B4135" t="s">
        <v>3201</v>
      </c>
      <c r="C4135" t="s">
        <v>6309</v>
      </c>
    </row>
    <row r="4136" spans="2:3" x14ac:dyDescent="0.25">
      <c r="B4136" t="s">
        <v>3202</v>
      </c>
      <c r="C4136" t="s">
        <v>6310</v>
      </c>
    </row>
    <row r="4137" spans="2:3" x14ac:dyDescent="0.25">
      <c r="B4137" t="s">
        <v>3204</v>
      </c>
      <c r="C4137" t="s">
        <v>6311</v>
      </c>
    </row>
    <row r="4138" spans="2:3" x14ac:dyDescent="0.25">
      <c r="B4138" t="s">
        <v>3207</v>
      </c>
      <c r="C4138" t="s">
        <v>7971</v>
      </c>
    </row>
    <row r="4139" spans="2:3" x14ac:dyDescent="0.25">
      <c r="B4139" t="s">
        <v>9681</v>
      </c>
      <c r="C4139" t="s">
        <v>7392</v>
      </c>
    </row>
    <row r="4140" spans="2:3" x14ac:dyDescent="0.25">
      <c r="B4140" t="s">
        <v>3208</v>
      </c>
      <c r="C4140" t="s">
        <v>6312</v>
      </c>
    </row>
    <row r="4141" spans="2:3" x14ac:dyDescent="0.25">
      <c r="B4141" t="s">
        <v>5028</v>
      </c>
      <c r="C4141" t="s">
        <v>5029</v>
      </c>
    </row>
    <row r="4142" spans="2:3" x14ac:dyDescent="0.25">
      <c r="B4142" t="s">
        <v>3217</v>
      </c>
      <c r="C4142" t="s">
        <v>6315</v>
      </c>
    </row>
    <row r="4143" spans="2:3" x14ac:dyDescent="0.25">
      <c r="B4143" t="s">
        <v>9682</v>
      </c>
      <c r="C4143" t="s">
        <v>7665</v>
      </c>
    </row>
    <row r="4144" spans="2:3" x14ac:dyDescent="0.25">
      <c r="B4144" t="s">
        <v>3221</v>
      </c>
      <c r="C4144" t="s">
        <v>6316</v>
      </c>
    </row>
    <row r="4145" spans="2:3" x14ac:dyDescent="0.25">
      <c r="B4145" t="s">
        <v>3226</v>
      </c>
      <c r="C4145" t="s">
        <v>8527</v>
      </c>
    </row>
    <row r="4146" spans="2:3" x14ac:dyDescent="0.25">
      <c r="B4146" t="s">
        <v>4810</v>
      </c>
      <c r="C4146" t="s">
        <v>6431</v>
      </c>
    </row>
    <row r="4147" spans="2:3" x14ac:dyDescent="0.25">
      <c r="B4147" t="s">
        <v>5203</v>
      </c>
      <c r="C4147" t="s">
        <v>5204</v>
      </c>
    </row>
    <row r="4148" spans="2:3" x14ac:dyDescent="0.25">
      <c r="B4148" t="s">
        <v>3228</v>
      </c>
      <c r="C4148" t="s">
        <v>7254</v>
      </c>
    </row>
    <row r="4149" spans="2:3" x14ac:dyDescent="0.25">
      <c r="B4149" t="s">
        <v>9683</v>
      </c>
      <c r="C4149" t="s">
        <v>6320</v>
      </c>
    </row>
    <row r="4150" spans="2:3" x14ac:dyDescent="0.25">
      <c r="B4150" t="s">
        <v>3233</v>
      </c>
      <c r="C4150" t="s">
        <v>6593</v>
      </c>
    </row>
    <row r="4151" spans="2:3" x14ac:dyDescent="0.25">
      <c r="B4151" t="s">
        <v>3236</v>
      </c>
      <c r="C4151" t="s">
        <v>7722</v>
      </c>
    </row>
    <row r="4152" spans="2:3" x14ac:dyDescent="0.25">
      <c r="B4152" t="s">
        <v>14701</v>
      </c>
      <c r="C4152" t="s">
        <v>8482</v>
      </c>
    </row>
    <row r="4153" spans="2:3" x14ac:dyDescent="0.25">
      <c r="B4153" t="s">
        <v>14702</v>
      </c>
      <c r="C4153" t="s">
        <v>7330</v>
      </c>
    </row>
    <row r="4154" spans="2:3" x14ac:dyDescent="0.25">
      <c r="B4154" t="s">
        <v>14703</v>
      </c>
      <c r="C4154" t="s">
        <v>7344</v>
      </c>
    </row>
    <row r="4155" spans="2:3" x14ac:dyDescent="0.25">
      <c r="B4155" t="s">
        <v>14704</v>
      </c>
      <c r="C4155" t="s">
        <v>6786</v>
      </c>
    </row>
    <row r="4156" spans="2:3" x14ac:dyDescent="0.25">
      <c r="B4156" t="s">
        <v>14705</v>
      </c>
      <c r="C4156" t="s">
        <v>8478</v>
      </c>
    </row>
    <row r="4157" spans="2:3" x14ac:dyDescent="0.25">
      <c r="B4157" t="s">
        <v>14706</v>
      </c>
      <c r="C4157" t="s">
        <v>8144</v>
      </c>
    </row>
    <row r="4158" spans="2:3" x14ac:dyDescent="0.25">
      <c r="B4158" t="s">
        <v>14708</v>
      </c>
      <c r="C4158" t="s">
        <v>8576</v>
      </c>
    </row>
    <row r="4159" spans="2:3" x14ac:dyDescent="0.25">
      <c r="B4159" t="s">
        <v>14710</v>
      </c>
      <c r="C4159" t="s">
        <v>8396</v>
      </c>
    </row>
    <row r="4160" spans="2:3" x14ac:dyDescent="0.25">
      <c r="B4160" t="s">
        <v>14711</v>
      </c>
      <c r="C4160" t="s">
        <v>6829</v>
      </c>
    </row>
    <row r="4161" spans="2:3" x14ac:dyDescent="0.25">
      <c r="B4161" t="s">
        <v>14712</v>
      </c>
      <c r="C4161" t="s">
        <v>8273</v>
      </c>
    </row>
    <row r="4162" spans="2:3" x14ac:dyDescent="0.25">
      <c r="B4162" t="s">
        <v>14713</v>
      </c>
      <c r="C4162" t="s">
        <v>8397</v>
      </c>
    </row>
    <row r="4163" spans="2:3" x14ac:dyDescent="0.25">
      <c r="B4163" t="s">
        <v>4032</v>
      </c>
      <c r="C4163" t="s">
        <v>6586</v>
      </c>
    </row>
    <row r="4164" spans="2:3" x14ac:dyDescent="0.25">
      <c r="B4164" t="s">
        <v>3963</v>
      </c>
      <c r="C4164" t="s">
        <v>6554</v>
      </c>
    </row>
    <row r="4165" spans="2:3" x14ac:dyDescent="0.25">
      <c r="B4165" t="s">
        <v>4040</v>
      </c>
      <c r="C4165" t="s">
        <v>6614</v>
      </c>
    </row>
    <row r="4166" spans="2:3" x14ac:dyDescent="0.25">
      <c r="B4166" t="s">
        <v>9684</v>
      </c>
      <c r="C4166" t="s">
        <v>8328</v>
      </c>
    </row>
    <row r="4167" spans="2:3" x14ac:dyDescent="0.25">
      <c r="B4167" t="s">
        <v>14664</v>
      </c>
      <c r="C4167" t="s">
        <v>8479</v>
      </c>
    </row>
    <row r="4168" spans="2:3" x14ac:dyDescent="0.25">
      <c r="B4168" t="s">
        <v>9685</v>
      </c>
      <c r="C4168" t="s">
        <v>6830</v>
      </c>
    </row>
    <row r="4169" spans="2:3" x14ac:dyDescent="0.25">
      <c r="B4169" t="s">
        <v>9686</v>
      </c>
      <c r="C4169" t="s">
        <v>8549</v>
      </c>
    </row>
    <row r="4170" spans="2:3" x14ac:dyDescent="0.25">
      <c r="B4170" t="s">
        <v>9687</v>
      </c>
      <c r="C4170" t="s">
        <v>8551</v>
      </c>
    </row>
    <row r="4171" spans="2:3" x14ac:dyDescent="0.25">
      <c r="B4171" t="s">
        <v>14666</v>
      </c>
      <c r="C4171" t="s">
        <v>8726</v>
      </c>
    </row>
    <row r="4172" spans="2:3" x14ac:dyDescent="0.25">
      <c r="B4172" t="s">
        <v>18733</v>
      </c>
      <c r="C4172" t="s">
        <v>6500</v>
      </c>
    </row>
    <row r="4173" spans="2:3" x14ac:dyDescent="0.25">
      <c r="B4173" t="s">
        <v>14667</v>
      </c>
      <c r="C4173" t="s">
        <v>8577</v>
      </c>
    </row>
    <row r="4174" spans="2:3" x14ac:dyDescent="0.25">
      <c r="B4174" t="s">
        <v>14668</v>
      </c>
      <c r="C4174" t="s">
        <v>8723</v>
      </c>
    </row>
    <row r="4175" spans="2:3" x14ac:dyDescent="0.25">
      <c r="B4175" t="s">
        <v>14669</v>
      </c>
      <c r="C4175" t="s">
        <v>8725</v>
      </c>
    </row>
    <row r="4176" spans="2:3" x14ac:dyDescent="0.25">
      <c r="B4176" t="s">
        <v>14670</v>
      </c>
      <c r="C4176" t="s">
        <v>8729</v>
      </c>
    </row>
    <row r="4177" spans="2:3" x14ac:dyDescent="0.25">
      <c r="B4177" t="s">
        <v>14685</v>
      </c>
      <c r="C4177" t="s">
        <v>8502</v>
      </c>
    </row>
    <row r="4178" spans="2:3" x14ac:dyDescent="0.25">
      <c r="B4178" t="s">
        <v>14686</v>
      </c>
      <c r="C4178" t="s">
        <v>6892</v>
      </c>
    </row>
    <row r="4179" spans="2:3" x14ac:dyDescent="0.25">
      <c r="B4179" t="s">
        <v>14687</v>
      </c>
      <c r="C4179" t="s">
        <v>8125</v>
      </c>
    </row>
    <row r="4180" spans="2:3" x14ac:dyDescent="0.25">
      <c r="B4180" t="s">
        <v>14683</v>
      </c>
      <c r="C4180" t="s">
        <v>8131</v>
      </c>
    </row>
    <row r="4181" spans="2:3" x14ac:dyDescent="0.25">
      <c r="B4181" t="s">
        <v>14682</v>
      </c>
      <c r="C4181" t="s">
        <v>8134</v>
      </c>
    </row>
    <row r="4182" spans="2:3" x14ac:dyDescent="0.25">
      <c r="B4182" t="s">
        <v>14681</v>
      </c>
      <c r="C4182" t="s">
        <v>8126</v>
      </c>
    </row>
    <row r="4183" spans="2:3" x14ac:dyDescent="0.25">
      <c r="B4183" t="s">
        <v>14680</v>
      </c>
      <c r="C4183" t="s">
        <v>8254</v>
      </c>
    </row>
    <row r="4184" spans="2:3" x14ac:dyDescent="0.25">
      <c r="B4184" t="s">
        <v>14678</v>
      </c>
      <c r="C4184" t="s">
        <v>8269</v>
      </c>
    </row>
    <row r="4185" spans="2:3" x14ac:dyDescent="0.25">
      <c r="B4185" t="s">
        <v>14688</v>
      </c>
      <c r="C4185" t="s">
        <v>8207</v>
      </c>
    </row>
    <row r="4186" spans="2:3" x14ac:dyDescent="0.25">
      <c r="B4186" t="s">
        <v>14689</v>
      </c>
      <c r="C4186" t="s">
        <v>8575</v>
      </c>
    </row>
    <row r="4187" spans="2:3" x14ac:dyDescent="0.25">
      <c r="B4187" t="s">
        <v>14690</v>
      </c>
      <c r="C4187" t="s">
        <v>8186</v>
      </c>
    </row>
    <row r="4188" spans="2:3" x14ac:dyDescent="0.25">
      <c r="B4188" t="s">
        <v>14691</v>
      </c>
      <c r="C4188" t="s">
        <v>8203</v>
      </c>
    </row>
    <row r="4189" spans="2:3" x14ac:dyDescent="0.25">
      <c r="B4189" t="s">
        <v>14692</v>
      </c>
      <c r="C4189" t="s">
        <v>6955</v>
      </c>
    </row>
    <row r="4190" spans="2:3" x14ac:dyDescent="0.25">
      <c r="B4190" t="s">
        <v>14693</v>
      </c>
      <c r="C4190" t="s">
        <v>6701</v>
      </c>
    </row>
    <row r="4191" spans="2:3" x14ac:dyDescent="0.25">
      <c r="B4191" t="s">
        <v>14694</v>
      </c>
      <c r="C4191" t="s">
        <v>8326</v>
      </c>
    </row>
    <row r="4192" spans="2:3" x14ac:dyDescent="0.25">
      <c r="B4192" t="s">
        <v>14695</v>
      </c>
      <c r="C4192" t="s">
        <v>8158</v>
      </c>
    </row>
    <row r="4193" spans="2:3" x14ac:dyDescent="0.25">
      <c r="B4193" t="s">
        <v>14696</v>
      </c>
      <c r="C4193" t="s">
        <v>8157</v>
      </c>
    </row>
    <row r="4194" spans="2:3" x14ac:dyDescent="0.25">
      <c r="B4194" t="s">
        <v>14697</v>
      </c>
      <c r="C4194" t="s">
        <v>6641</v>
      </c>
    </row>
    <row r="4195" spans="2:3" x14ac:dyDescent="0.25">
      <c r="B4195" t="s">
        <v>14675</v>
      </c>
      <c r="C4195" t="s">
        <v>6594</v>
      </c>
    </row>
    <row r="4196" spans="2:3" x14ac:dyDescent="0.25">
      <c r="B4196" t="s">
        <v>14699</v>
      </c>
      <c r="C4196" t="s">
        <v>8543</v>
      </c>
    </row>
    <row r="4197" spans="2:3" x14ac:dyDescent="0.25">
      <c r="B4197" t="s">
        <v>14673</v>
      </c>
      <c r="C4197" t="s">
        <v>8547</v>
      </c>
    </row>
    <row r="4198" spans="2:3" x14ac:dyDescent="0.25">
      <c r="B4198" t="s">
        <v>14672</v>
      </c>
      <c r="C4198" t="s">
        <v>8537</v>
      </c>
    </row>
    <row r="4199" spans="2:3" x14ac:dyDescent="0.25">
      <c r="B4199" t="s">
        <v>3239</v>
      </c>
      <c r="C4199" t="s">
        <v>6322</v>
      </c>
    </row>
    <row r="4200" spans="2:3" x14ac:dyDescent="0.25">
      <c r="B4200" t="s">
        <v>5190</v>
      </c>
      <c r="C4200" t="s">
        <v>5191</v>
      </c>
    </row>
    <row r="4201" spans="2:3" x14ac:dyDescent="0.25">
      <c r="B4201" t="s">
        <v>9688</v>
      </c>
      <c r="C4201" t="s">
        <v>7430</v>
      </c>
    </row>
    <row r="4202" spans="2:3" x14ac:dyDescent="0.25">
      <c r="B4202" t="s">
        <v>4734</v>
      </c>
      <c r="C4202" t="s">
        <v>7936</v>
      </c>
    </row>
    <row r="4203" spans="2:3" x14ac:dyDescent="0.25">
      <c r="B4203" t="s">
        <v>9689</v>
      </c>
      <c r="C4203" t="s">
        <v>6323</v>
      </c>
    </row>
    <row r="4204" spans="2:3" x14ac:dyDescent="0.25">
      <c r="B4204" t="s">
        <v>3245</v>
      </c>
      <c r="C4204" t="s">
        <v>6324</v>
      </c>
    </row>
    <row r="4205" spans="2:3" x14ac:dyDescent="0.25">
      <c r="B4205" t="s">
        <v>3246</v>
      </c>
      <c r="C4205" t="s">
        <v>8436</v>
      </c>
    </row>
    <row r="4206" spans="2:3" x14ac:dyDescent="0.25">
      <c r="B4206" t="s">
        <v>3247</v>
      </c>
      <c r="C4206" t="s">
        <v>6325</v>
      </c>
    </row>
    <row r="4207" spans="2:3" x14ac:dyDescent="0.25">
      <c r="B4207" t="s">
        <v>3762</v>
      </c>
      <c r="C4207" t="s">
        <v>8088</v>
      </c>
    </row>
    <row r="4208" spans="2:3" x14ac:dyDescent="0.25">
      <c r="B4208" t="s">
        <v>3249</v>
      </c>
      <c r="C4208" t="s">
        <v>6326</v>
      </c>
    </row>
    <row r="4209" spans="2:3" x14ac:dyDescent="0.25">
      <c r="B4209" t="s">
        <v>3917</v>
      </c>
      <c r="C4209" t="s">
        <v>8613</v>
      </c>
    </row>
    <row r="4210" spans="2:3" x14ac:dyDescent="0.25">
      <c r="B4210" t="s">
        <v>3806</v>
      </c>
      <c r="C4210" t="s">
        <v>8213</v>
      </c>
    </row>
    <row r="4211" spans="2:3" x14ac:dyDescent="0.25">
      <c r="B4211" t="s">
        <v>4672</v>
      </c>
      <c r="C4211" t="s">
        <v>7861</v>
      </c>
    </row>
    <row r="4212" spans="2:3" x14ac:dyDescent="0.25">
      <c r="B4212" t="s">
        <v>9690</v>
      </c>
      <c r="C4212" t="s">
        <v>6327</v>
      </c>
    </row>
    <row r="4213" spans="2:3" x14ac:dyDescent="0.25">
      <c r="B4213" t="s">
        <v>3254</v>
      </c>
      <c r="C4213" t="s">
        <v>6329</v>
      </c>
    </row>
    <row r="4214" spans="2:3" x14ac:dyDescent="0.25">
      <c r="B4214" t="s">
        <v>3962</v>
      </c>
      <c r="C4214" t="s">
        <v>6541</v>
      </c>
    </row>
    <row r="4215" spans="2:3" x14ac:dyDescent="0.25">
      <c r="B4215" t="s">
        <v>3655</v>
      </c>
      <c r="C4215" t="s">
        <v>6330</v>
      </c>
    </row>
    <row r="4216" spans="2:3" x14ac:dyDescent="0.25">
      <c r="B4216" t="s">
        <v>9691</v>
      </c>
      <c r="C4216" t="s">
        <v>11881</v>
      </c>
    </row>
    <row r="4217" spans="2:3" x14ac:dyDescent="0.25">
      <c r="B4217" t="s">
        <v>3258</v>
      </c>
      <c r="C4217" t="s">
        <v>6330</v>
      </c>
    </row>
    <row r="4218" spans="2:3" x14ac:dyDescent="0.25">
      <c r="B4218" t="s">
        <v>3260</v>
      </c>
      <c r="C4218" t="s">
        <v>8755</v>
      </c>
    </row>
    <row r="4219" spans="2:3" x14ac:dyDescent="0.25">
      <c r="B4219" t="s">
        <v>3261</v>
      </c>
      <c r="C4219" t="s">
        <v>8325</v>
      </c>
    </row>
    <row r="4220" spans="2:3" x14ac:dyDescent="0.25">
      <c r="B4220" t="s">
        <v>3268</v>
      </c>
      <c r="C4220" t="s">
        <v>6552</v>
      </c>
    </row>
    <row r="4221" spans="2:3" x14ac:dyDescent="0.25">
      <c r="B4221" t="s">
        <v>3270</v>
      </c>
      <c r="C4221" t="s">
        <v>5867</v>
      </c>
    </row>
    <row r="4222" spans="2:3" x14ac:dyDescent="0.25">
      <c r="B4222" t="s">
        <v>4022</v>
      </c>
      <c r="C4222" t="s">
        <v>5909</v>
      </c>
    </row>
    <row r="4223" spans="2:3" x14ac:dyDescent="0.25">
      <c r="B4223" t="s">
        <v>4873</v>
      </c>
      <c r="C4223" t="s">
        <v>4874</v>
      </c>
    </row>
    <row r="4224" spans="2:3" x14ac:dyDescent="0.25">
      <c r="B4224" t="s">
        <v>3277</v>
      </c>
      <c r="C4224" t="s">
        <v>6331</v>
      </c>
    </row>
    <row r="4225" spans="2:3" x14ac:dyDescent="0.25">
      <c r="B4225" t="s">
        <v>3280</v>
      </c>
      <c r="C4225" t="s">
        <v>7389</v>
      </c>
    </row>
    <row r="4226" spans="2:3" x14ac:dyDescent="0.25">
      <c r="B4226" t="s">
        <v>3282</v>
      </c>
      <c r="C4226" t="s">
        <v>6332</v>
      </c>
    </row>
    <row r="4227" spans="2:3" x14ac:dyDescent="0.25">
      <c r="B4227" t="s">
        <v>3283</v>
      </c>
      <c r="C4227" t="s">
        <v>6333</v>
      </c>
    </row>
    <row r="4228" spans="2:3" x14ac:dyDescent="0.25">
      <c r="B4228" t="s">
        <v>3941</v>
      </c>
      <c r="C4228" t="s">
        <v>8692</v>
      </c>
    </row>
    <row r="4229" spans="2:3" x14ac:dyDescent="0.25">
      <c r="B4229" t="s">
        <v>3286</v>
      </c>
      <c r="C4229" t="s">
        <v>6334</v>
      </c>
    </row>
    <row r="4230" spans="2:3" x14ac:dyDescent="0.25">
      <c r="B4230" t="s">
        <v>3287</v>
      </c>
      <c r="C4230" t="s">
        <v>6335</v>
      </c>
    </row>
    <row r="4231" spans="2:3" x14ac:dyDescent="0.25">
      <c r="B4231" t="s">
        <v>3288</v>
      </c>
      <c r="C4231" t="s">
        <v>6336</v>
      </c>
    </row>
    <row r="4232" spans="2:3" x14ac:dyDescent="0.25">
      <c r="B4232" t="s">
        <v>9693</v>
      </c>
      <c r="C4232" t="s">
        <v>8291</v>
      </c>
    </row>
    <row r="4233" spans="2:3" x14ac:dyDescent="0.25">
      <c r="B4233" t="s">
        <v>3289</v>
      </c>
      <c r="C4233" t="s">
        <v>5763</v>
      </c>
    </row>
    <row r="4234" spans="2:3" x14ac:dyDescent="0.25">
      <c r="B4234" t="s">
        <v>4300</v>
      </c>
      <c r="C4234" t="s">
        <v>7163</v>
      </c>
    </row>
    <row r="4235" spans="2:3" x14ac:dyDescent="0.25">
      <c r="B4235" t="s">
        <v>3211</v>
      </c>
      <c r="C4235" t="s">
        <v>7385</v>
      </c>
    </row>
    <row r="4236" spans="2:3" x14ac:dyDescent="0.25">
      <c r="B4236" t="s">
        <v>3291</v>
      </c>
      <c r="C4236" t="s">
        <v>7866</v>
      </c>
    </row>
    <row r="4237" spans="2:3" x14ac:dyDescent="0.25">
      <c r="B4237" t="s">
        <v>3292</v>
      </c>
      <c r="C4237" t="s">
        <v>6015</v>
      </c>
    </row>
    <row r="4238" spans="2:3" x14ac:dyDescent="0.25">
      <c r="B4238" t="s">
        <v>3294</v>
      </c>
      <c r="C4238" t="s">
        <v>8964</v>
      </c>
    </row>
    <row r="4239" spans="2:3" x14ac:dyDescent="0.25">
      <c r="B4239" t="s">
        <v>3295</v>
      </c>
      <c r="C4239" t="s">
        <v>6339</v>
      </c>
    </row>
    <row r="4240" spans="2:3" x14ac:dyDescent="0.25">
      <c r="B4240" t="s">
        <v>3296</v>
      </c>
      <c r="C4240" t="s">
        <v>6338</v>
      </c>
    </row>
    <row r="4241" spans="2:3" x14ac:dyDescent="0.25">
      <c r="B4241" t="s">
        <v>3297</v>
      </c>
      <c r="C4241" t="s">
        <v>8199</v>
      </c>
    </row>
    <row r="4242" spans="2:3" x14ac:dyDescent="0.25">
      <c r="B4242" t="s">
        <v>9914</v>
      </c>
      <c r="C4242" t="s">
        <v>4970</v>
      </c>
    </row>
    <row r="4243" spans="2:3" x14ac:dyDescent="0.25">
      <c r="B4243" t="s">
        <v>9695</v>
      </c>
      <c r="C4243" t="s">
        <v>6340</v>
      </c>
    </row>
    <row r="4244" spans="2:3" x14ac:dyDescent="0.25">
      <c r="B4244" t="s">
        <v>3303</v>
      </c>
      <c r="C4244" t="s">
        <v>6342</v>
      </c>
    </row>
    <row r="4245" spans="2:3" x14ac:dyDescent="0.25">
      <c r="B4245" t="s">
        <v>3314</v>
      </c>
      <c r="C4245" t="s">
        <v>8667</v>
      </c>
    </row>
    <row r="4246" spans="2:3" x14ac:dyDescent="0.25">
      <c r="B4246" t="s">
        <v>3316</v>
      </c>
      <c r="C4246" t="s">
        <v>8675</v>
      </c>
    </row>
    <row r="4247" spans="2:3" x14ac:dyDescent="0.25">
      <c r="B4247" t="s">
        <v>3938</v>
      </c>
      <c r="C4247" t="s">
        <v>8677</v>
      </c>
    </row>
    <row r="4248" spans="2:3" x14ac:dyDescent="0.25">
      <c r="B4248" t="s">
        <v>3937</v>
      </c>
      <c r="C4248" t="s">
        <v>8676</v>
      </c>
    </row>
    <row r="4249" spans="2:3" x14ac:dyDescent="0.25">
      <c r="B4249" t="s">
        <v>3321</v>
      </c>
      <c r="C4249" t="s">
        <v>6344</v>
      </c>
    </row>
    <row r="4250" spans="2:3" x14ac:dyDescent="0.25">
      <c r="B4250" t="s">
        <v>3323</v>
      </c>
      <c r="C4250" t="s">
        <v>18734</v>
      </c>
    </row>
    <row r="4251" spans="2:3" x14ac:dyDescent="0.25">
      <c r="B4251" t="s">
        <v>3331</v>
      </c>
      <c r="C4251" t="s">
        <v>6348</v>
      </c>
    </row>
    <row r="4252" spans="2:3" x14ac:dyDescent="0.25">
      <c r="B4252" t="s">
        <v>4217</v>
      </c>
      <c r="C4252" t="s">
        <v>7016</v>
      </c>
    </row>
    <row r="4253" spans="2:3" x14ac:dyDescent="0.25">
      <c r="B4253" t="s">
        <v>4218</v>
      </c>
      <c r="C4253" t="s">
        <v>7017</v>
      </c>
    </row>
    <row r="4254" spans="2:3" x14ac:dyDescent="0.25">
      <c r="B4254" t="s">
        <v>4114</v>
      </c>
      <c r="C4254" t="s">
        <v>6847</v>
      </c>
    </row>
    <row r="4255" spans="2:3" x14ac:dyDescent="0.25">
      <c r="B4255" t="s">
        <v>3332</v>
      </c>
      <c r="C4255" t="s">
        <v>5345</v>
      </c>
    </row>
    <row r="4256" spans="2:3" x14ac:dyDescent="0.25">
      <c r="B4256" t="s">
        <v>4319</v>
      </c>
      <c r="C4256" t="s">
        <v>7211</v>
      </c>
    </row>
    <row r="4257" spans="2:3" x14ac:dyDescent="0.25">
      <c r="B4257" t="s">
        <v>3335</v>
      </c>
      <c r="C4257" t="s">
        <v>5391</v>
      </c>
    </row>
    <row r="4258" spans="2:3" x14ac:dyDescent="0.25">
      <c r="B4258" t="s">
        <v>3336</v>
      </c>
      <c r="C4258" t="s">
        <v>5400</v>
      </c>
    </row>
    <row r="4259" spans="2:3" x14ac:dyDescent="0.25">
      <c r="B4259" t="s">
        <v>5089</v>
      </c>
      <c r="C4259" t="s">
        <v>5090</v>
      </c>
    </row>
    <row r="4260" spans="2:3" x14ac:dyDescent="0.25">
      <c r="B4260" t="s">
        <v>3338</v>
      </c>
      <c r="C4260" t="s">
        <v>6349</v>
      </c>
    </row>
    <row r="4261" spans="2:3" x14ac:dyDescent="0.25">
      <c r="B4261" t="s">
        <v>3341</v>
      </c>
      <c r="C4261" t="s">
        <v>6350</v>
      </c>
    </row>
    <row r="4262" spans="2:3" x14ac:dyDescent="0.25">
      <c r="B4262" t="s">
        <v>3343</v>
      </c>
      <c r="C4262" t="s">
        <v>6351</v>
      </c>
    </row>
    <row r="4263" spans="2:3" x14ac:dyDescent="0.25">
      <c r="B4263" t="s">
        <v>3885</v>
      </c>
      <c r="C4263" t="s">
        <v>6261</v>
      </c>
    </row>
    <row r="4264" spans="2:3" x14ac:dyDescent="0.25">
      <c r="B4264" t="s">
        <v>3345</v>
      </c>
      <c r="C4264" t="s">
        <v>5502</v>
      </c>
    </row>
    <row r="4265" spans="2:3" x14ac:dyDescent="0.25">
      <c r="B4265" t="s">
        <v>3346</v>
      </c>
      <c r="C4265" t="s">
        <v>5542</v>
      </c>
    </row>
    <row r="4266" spans="2:3" x14ac:dyDescent="0.25">
      <c r="B4266" t="s">
        <v>9697</v>
      </c>
      <c r="C4266" t="s">
        <v>7185</v>
      </c>
    </row>
    <row r="4267" spans="2:3" x14ac:dyDescent="0.25">
      <c r="B4267" t="s">
        <v>3347</v>
      </c>
      <c r="C4267" t="s">
        <v>5543</v>
      </c>
    </row>
    <row r="4268" spans="2:3" x14ac:dyDescent="0.25">
      <c r="B4268" t="s">
        <v>3348</v>
      </c>
      <c r="C4268" t="s">
        <v>6352</v>
      </c>
    </row>
    <row r="4269" spans="2:3" x14ac:dyDescent="0.25">
      <c r="B4269" t="s">
        <v>3349</v>
      </c>
      <c r="C4269" t="s">
        <v>6353</v>
      </c>
    </row>
    <row r="4270" spans="2:3" x14ac:dyDescent="0.25">
      <c r="B4270" t="s">
        <v>4118</v>
      </c>
      <c r="C4270" t="s">
        <v>6852</v>
      </c>
    </row>
    <row r="4271" spans="2:3" x14ac:dyDescent="0.25">
      <c r="B4271" t="s">
        <v>9698</v>
      </c>
      <c r="C4271" t="s">
        <v>8715</v>
      </c>
    </row>
    <row r="4272" spans="2:3" x14ac:dyDescent="0.25">
      <c r="B4272" t="s">
        <v>3350</v>
      </c>
      <c r="C4272" t="s">
        <v>6354</v>
      </c>
    </row>
    <row r="4273" spans="2:3" x14ac:dyDescent="0.25">
      <c r="B4273" t="s">
        <v>3351</v>
      </c>
      <c r="C4273" t="s">
        <v>6355</v>
      </c>
    </row>
    <row r="4274" spans="2:3" x14ac:dyDescent="0.25">
      <c r="B4274" t="s">
        <v>3352</v>
      </c>
      <c r="C4274" t="s">
        <v>5596</v>
      </c>
    </row>
    <row r="4275" spans="2:3" x14ac:dyDescent="0.25">
      <c r="B4275" t="s">
        <v>9699</v>
      </c>
      <c r="C4275" t="s">
        <v>7186</v>
      </c>
    </row>
    <row r="4276" spans="2:3" x14ac:dyDescent="0.25">
      <c r="B4276" t="s">
        <v>3726</v>
      </c>
      <c r="C4276" t="s">
        <v>6357</v>
      </c>
    </row>
    <row r="4277" spans="2:3" x14ac:dyDescent="0.25">
      <c r="B4277" t="s">
        <v>3353</v>
      </c>
      <c r="C4277" t="s">
        <v>6359</v>
      </c>
    </row>
    <row r="4278" spans="2:3" x14ac:dyDescent="0.25">
      <c r="B4278" t="s">
        <v>4119</v>
      </c>
      <c r="C4278" t="s">
        <v>6854</v>
      </c>
    </row>
    <row r="4279" spans="2:3" x14ac:dyDescent="0.25">
      <c r="B4279" t="s">
        <v>3355</v>
      </c>
      <c r="C4279" t="s">
        <v>5685</v>
      </c>
    </row>
    <row r="4280" spans="2:3" x14ac:dyDescent="0.25">
      <c r="B4280" t="s">
        <v>4123</v>
      </c>
      <c r="C4280" t="s">
        <v>6860</v>
      </c>
    </row>
    <row r="4281" spans="2:3" x14ac:dyDescent="0.25">
      <c r="B4281" t="s">
        <v>3357</v>
      </c>
      <c r="C4281" t="s">
        <v>8290</v>
      </c>
    </row>
    <row r="4282" spans="2:3" x14ac:dyDescent="0.25">
      <c r="B4282" t="s">
        <v>9700</v>
      </c>
      <c r="C4282" t="s">
        <v>6361</v>
      </c>
    </row>
    <row r="4283" spans="2:3" x14ac:dyDescent="0.25">
      <c r="B4283" t="s">
        <v>9702</v>
      </c>
      <c r="C4283" t="s">
        <v>6363</v>
      </c>
    </row>
    <row r="4284" spans="2:3" x14ac:dyDescent="0.25">
      <c r="B4284" t="s">
        <v>3358</v>
      </c>
      <c r="C4284" t="s">
        <v>6364</v>
      </c>
    </row>
    <row r="4285" spans="2:3" x14ac:dyDescent="0.25">
      <c r="B4285" t="s">
        <v>3359</v>
      </c>
      <c r="C4285" t="s">
        <v>6538</v>
      </c>
    </row>
    <row r="4286" spans="2:3" x14ac:dyDescent="0.25">
      <c r="B4286" t="s">
        <v>3360</v>
      </c>
      <c r="C4286" t="s">
        <v>5771</v>
      </c>
    </row>
    <row r="4287" spans="2:3" x14ac:dyDescent="0.25">
      <c r="B4287" t="s">
        <v>3361</v>
      </c>
      <c r="C4287" t="s">
        <v>5778</v>
      </c>
    </row>
    <row r="4288" spans="2:3" x14ac:dyDescent="0.25">
      <c r="B4288" t="s">
        <v>3362</v>
      </c>
      <c r="C4288" t="s">
        <v>6366</v>
      </c>
    </row>
    <row r="4289" spans="2:3" x14ac:dyDescent="0.25">
      <c r="B4289" t="s">
        <v>3363</v>
      </c>
      <c r="C4289" t="s">
        <v>5801</v>
      </c>
    </row>
    <row r="4290" spans="2:3" x14ac:dyDescent="0.25">
      <c r="B4290" t="s">
        <v>3364</v>
      </c>
      <c r="C4290" t="s">
        <v>5803</v>
      </c>
    </row>
    <row r="4291" spans="2:3" x14ac:dyDescent="0.25">
      <c r="B4291" t="s">
        <v>3365</v>
      </c>
      <c r="C4291" t="s">
        <v>5806</v>
      </c>
    </row>
    <row r="4292" spans="2:3" x14ac:dyDescent="0.25">
      <c r="B4292" t="s">
        <v>3366</v>
      </c>
      <c r="C4292" t="s">
        <v>8965</v>
      </c>
    </row>
    <row r="4293" spans="2:3" x14ac:dyDescent="0.25">
      <c r="B4293" t="s">
        <v>3368</v>
      </c>
      <c r="C4293" t="s">
        <v>6865</v>
      </c>
    </row>
    <row r="4294" spans="2:3" x14ac:dyDescent="0.25">
      <c r="B4294" t="s">
        <v>4124</v>
      </c>
      <c r="C4294" t="s">
        <v>6861</v>
      </c>
    </row>
    <row r="4295" spans="2:3" x14ac:dyDescent="0.25">
      <c r="B4295" t="s">
        <v>3370</v>
      </c>
      <c r="C4295" t="s">
        <v>6369</v>
      </c>
    </row>
    <row r="4296" spans="2:3" x14ac:dyDescent="0.25">
      <c r="B4296" t="s">
        <v>3372</v>
      </c>
      <c r="C4296" t="s">
        <v>6317</v>
      </c>
    </row>
    <row r="4297" spans="2:3" x14ac:dyDescent="0.25">
      <c r="B4297" t="s">
        <v>3373</v>
      </c>
      <c r="C4297" t="s">
        <v>8528</v>
      </c>
    </row>
    <row r="4298" spans="2:3" x14ac:dyDescent="0.25">
      <c r="B4298" t="s">
        <v>3374</v>
      </c>
      <c r="C4298" t="s">
        <v>6370</v>
      </c>
    </row>
    <row r="4299" spans="2:3" x14ac:dyDescent="0.25">
      <c r="B4299" t="s">
        <v>3375</v>
      </c>
      <c r="C4299" t="s">
        <v>7373</v>
      </c>
    </row>
    <row r="4300" spans="2:3" x14ac:dyDescent="0.25">
      <c r="B4300" t="s">
        <v>3376</v>
      </c>
      <c r="C4300" t="s">
        <v>6420</v>
      </c>
    </row>
    <row r="4301" spans="2:3" x14ac:dyDescent="0.25">
      <c r="B4301" t="s">
        <v>3377</v>
      </c>
      <c r="C4301" t="s">
        <v>6421</v>
      </c>
    </row>
    <row r="4302" spans="2:3" x14ac:dyDescent="0.25">
      <c r="B4302" t="s">
        <v>9703</v>
      </c>
      <c r="C4302" t="s">
        <v>7929</v>
      </c>
    </row>
    <row r="4303" spans="2:3" x14ac:dyDescent="0.25">
      <c r="B4303" t="s">
        <v>9704</v>
      </c>
      <c r="C4303" t="s">
        <v>7165</v>
      </c>
    </row>
    <row r="4304" spans="2:3" x14ac:dyDescent="0.25">
      <c r="B4304" t="s">
        <v>9705</v>
      </c>
      <c r="C4304" t="s">
        <v>7166</v>
      </c>
    </row>
    <row r="4305" spans="2:3" x14ac:dyDescent="0.25">
      <c r="B4305" t="s">
        <v>3381</v>
      </c>
      <c r="C4305" t="s">
        <v>6373</v>
      </c>
    </row>
    <row r="4306" spans="2:3" x14ac:dyDescent="0.25">
      <c r="B4306" t="s">
        <v>3382</v>
      </c>
      <c r="C4306" t="s">
        <v>6374</v>
      </c>
    </row>
    <row r="4307" spans="2:3" x14ac:dyDescent="0.25">
      <c r="B4307" t="s">
        <v>3383</v>
      </c>
      <c r="C4307" t="s">
        <v>6375</v>
      </c>
    </row>
    <row r="4308" spans="2:3" x14ac:dyDescent="0.25">
      <c r="B4308" t="s">
        <v>3387</v>
      </c>
      <c r="C4308" t="s">
        <v>6377</v>
      </c>
    </row>
    <row r="4309" spans="2:3" x14ac:dyDescent="0.25">
      <c r="B4309" t="s">
        <v>4845</v>
      </c>
      <c r="C4309" t="s">
        <v>8077</v>
      </c>
    </row>
    <row r="4310" spans="2:3" x14ac:dyDescent="0.25">
      <c r="B4310" t="s">
        <v>3388</v>
      </c>
      <c r="C4310" t="s">
        <v>6378</v>
      </c>
    </row>
    <row r="4311" spans="2:3" x14ac:dyDescent="0.25">
      <c r="B4311" t="s">
        <v>3389</v>
      </c>
      <c r="C4311" t="s">
        <v>6379</v>
      </c>
    </row>
    <row r="4312" spans="2:3" x14ac:dyDescent="0.25">
      <c r="B4312" t="s">
        <v>4158</v>
      </c>
      <c r="C4312" t="s">
        <v>6921</v>
      </c>
    </row>
    <row r="4313" spans="2:3" x14ac:dyDescent="0.25">
      <c r="B4313" t="s">
        <v>3393</v>
      </c>
      <c r="C4313" t="s">
        <v>6919</v>
      </c>
    </row>
    <row r="4314" spans="2:3" x14ac:dyDescent="0.25">
      <c r="B4314" t="s">
        <v>4157</v>
      </c>
      <c r="C4314" t="s">
        <v>6920</v>
      </c>
    </row>
    <row r="4315" spans="2:3" x14ac:dyDescent="0.25">
      <c r="B4315" t="s">
        <v>4159</v>
      </c>
      <c r="C4315" t="s">
        <v>6792</v>
      </c>
    </row>
    <row r="4316" spans="2:3" x14ac:dyDescent="0.25">
      <c r="B4316" t="s">
        <v>9708</v>
      </c>
      <c r="C4316" t="s">
        <v>6918</v>
      </c>
    </row>
    <row r="4317" spans="2:3" x14ac:dyDescent="0.25">
      <c r="B4317" t="s">
        <v>4405</v>
      </c>
      <c r="C4317" t="s">
        <v>7366</v>
      </c>
    </row>
    <row r="4318" spans="2:3" x14ac:dyDescent="0.25">
      <c r="B4318" t="s">
        <v>4406</v>
      </c>
      <c r="C4318" t="s">
        <v>7367</v>
      </c>
    </row>
    <row r="4319" spans="2:3" x14ac:dyDescent="0.25">
      <c r="B4319" t="s">
        <v>4156</v>
      </c>
      <c r="C4319" t="s">
        <v>6917</v>
      </c>
    </row>
    <row r="4320" spans="2:3" x14ac:dyDescent="0.25">
      <c r="B4320" t="s">
        <v>3396</v>
      </c>
      <c r="C4320" t="s">
        <v>7371</v>
      </c>
    </row>
    <row r="4321" spans="2:3" x14ac:dyDescent="0.25">
      <c r="B4321" t="s">
        <v>9709</v>
      </c>
      <c r="C4321" t="s">
        <v>7372</v>
      </c>
    </row>
    <row r="4322" spans="2:3" x14ac:dyDescent="0.25">
      <c r="B4322" t="s">
        <v>4005</v>
      </c>
      <c r="C4322" t="s">
        <v>6692</v>
      </c>
    </row>
    <row r="4323" spans="2:3" x14ac:dyDescent="0.25">
      <c r="B4323" t="s">
        <v>9711</v>
      </c>
      <c r="C4323" t="s">
        <v>7661</v>
      </c>
    </row>
    <row r="4324" spans="2:3" x14ac:dyDescent="0.25">
      <c r="B4324" t="s">
        <v>3401</v>
      </c>
      <c r="C4324" t="s">
        <v>7075</v>
      </c>
    </row>
    <row r="4325" spans="2:3" x14ac:dyDescent="0.25">
      <c r="B4325" t="s">
        <v>4246</v>
      </c>
      <c r="C4325" t="s">
        <v>7076</v>
      </c>
    </row>
    <row r="4326" spans="2:3" x14ac:dyDescent="0.25">
      <c r="B4326" t="s">
        <v>6513</v>
      </c>
      <c r="C4326" t="s">
        <v>6514</v>
      </c>
    </row>
    <row r="4327" spans="2:3" x14ac:dyDescent="0.25">
      <c r="B4327" t="s">
        <v>4809</v>
      </c>
      <c r="C4327" t="s">
        <v>5452</v>
      </c>
    </row>
    <row r="4328" spans="2:3" x14ac:dyDescent="0.25">
      <c r="B4328" t="s">
        <v>3404</v>
      </c>
      <c r="C4328" t="s">
        <v>6382</v>
      </c>
    </row>
    <row r="4329" spans="2:3" x14ac:dyDescent="0.25">
      <c r="B4329" t="s">
        <v>3407</v>
      </c>
      <c r="C4329" t="s">
        <v>6385</v>
      </c>
    </row>
    <row r="4330" spans="2:3" x14ac:dyDescent="0.25">
      <c r="B4330" t="s">
        <v>9716</v>
      </c>
      <c r="C4330" t="s">
        <v>7585</v>
      </c>
    </row>
    <row r="4331" spans="2:3" x14ac:dyDescent="0.25">
      <c r="B4331" t="s">
        <v>4721</v>
      </c>
      <c r="C4331" t="s">
        <v>7922</v>
      </c>
    </row>
    <row r="4332" spans="2:3" x14ac:dyDescent="0.25">
      <c r="B4332" t="s">
        <v>3775</v>
      </c>
      <c r="C4332" t="s">
        <v>7765</v>
      </c>
    </row>
    <row r="4333" spans="2:3" x14ac:dyDescent="0.25">
      <c r="B4333" t="s">
        <v>4768</v>
      </c>
      <c r="C4333" t="s">
        <v>7980</v>
      </c>
    </row>
    <row r="4334" spans="2:3" x14ac:dyDescent="0.25">
      <c r="B4334" t="s">
        <v>9717</v>
      </c>
      <c r="C4334" t="s">
        <v>7567</v>
      </c>
    </row>
    <row r="4335" spans="2:3" x14ac:dyDescent="0.25">
      <c r="B4335" t="s">
        <v>3413</v>
      </c>
      <c r="C4335" t="s">
        <v>5222</v>
      </c>
    </row>
    <row r="4336" spans="2:3" x14ac:dyDescent="0.25">
      <c r="B4336" t="s">
        <v>9718</v>
      </c>
      <c r="C4336" t="s">
        <v>7666</v>
      </c>
    </row>
    <row r="4337" spans="2:3" x14ac:dyDescent="0.25">
      <c r="B4337" t="s">
        <v>4529</v>
      </c>
      <c r="C4337" t="s">
        <v>7640</v>
      </c>
    </row>
    <row r="4338" spans="2:3" x14ac:dyDescent="0.25">
      <c r="B4338" t="s">
        <v>3415</v>
      </c>
      <c r="C4338" t="s">
        <v>7691</v>
      </c>
    </row>
    <row r="4339" spans="2:3" x14ac:dyDescent="0.25">
      <c r="B4339" t="s">
        <v>9719</v>
      </c>
      <c r="C4339" t="s">
        <v>6480</v>
      </c>
    </row>
    <row r="4340" spans="2:3" x14ac:dyDescent="0.25">
      <c r="B4340" t="s">
        <v>4791</v>
      </c>
      <c r="C4340" t="s">
        <v>8006</v>
      </c>
    </row>
    <row r="4341" spans="2:3" x14ac:dyDescent="0.25">
      <c r="B4341" t="s">
        <v>3418</v>
      </c>
      <c r="C4341" t="s">
        <v>6386</v>
      </c>
    </row>
    <row r="4342" spans="2:3" x14ac:dyDescent="0.25">
      <c r="B4342" t="s">
        <v>9721</v>
      </c>
      <c r="C4342" t="s">
        <v>7635</v>
      </c>
    </row>
    <row r="4343" spans="2:3" x14ac:dyDescent="0.25">
      <c r="B4343" t="s">
        <v>3420</v>
      </c>
      <c r="C4343" t="s">
        <v>6388</v>
      </c>
    </row>
    <row r="4344" spans="2:3" x14ac:dyDescent="0.25">
      <c r="B4344" t="s">
        <v>3422</v>
      </c>
      <c r="C4344" t="s">
        <v>5210</v>
      </c>
    </row>
    <row r="4345" spans="2:3" x14ac:dyDescent="0.25">
      <c r="B4345" t="s">
        <v>4662</v>
      </c>
      <c r="C4345" t="s">
        <v>7850</v>
      </c>
    </row>
    <row r="4346" spans="2:3" x14ac:dyDescent="0.25">
      <c r="B4346" t="s">
        <v>3727</v>
      </c>
      <c r="C4346" t="s">
        <v>6380</v>
      </c>
    </row>
    <row r="4347" spans="2:3" x14ac:dyDescent="0.25">
      <c r="B4347" t="s">
        <v>3856</v>
      </c>
      <c r="C4347" t="s">
        <v>8407</v>
      </c>
    </row>
    <row r="4348" spans="2:3" x14ac:dyDescent="0.25">
      <c r="B4348" t="s">
        <v>4605</v>
      </c>
      <c r="C4348" t="s">
        <v>7782</v>
      </c>
    </row>
    <row r="4349" spans="2:3" x14ac:dyDescent="0.25">
      <c r="B4349" t="s">
        <v>4881</v>
      </c>
      <c r="C4349" t="s">
        <v>4883</v>
      </c>
    </row>
    <row r="4350" spans="2:3" x14ac:dyDescent="0.25">
      <c r="B4350" t="s">
        <v>4882</v>
      </c>
      <c r="C4350" t="s">
        <v>4884</v>
      </c>
    </row>
    <row r="4351" spans="2:3" x14ac:dyDescent="0.25">
      <c r="B4351" t="s">
        <v>4675</v>
      </c>
      <c r="C4351" t="s">
        <v>7867</v>
      </c>
    </row>
    <row r="4352" spans="2:3" x14ac:dyDescent="0.25">
      <c r="B4352" t="s">
        <v>4799</v>
      </c>
      <c r="C4352" t="s">
        <v>8016</v>
      </c>
    </row>
    <row r="4353" spans="2:3" x14ac:dyDescent="0.25">
      <c r="B4353" t="s">
        <v>9722</v>
      </c>
      <c r="C4353" t="s">
        <v>7564</v>
      </c>
    </row>
    <row r="4354" spans="2:3" x14ac:dyDescent="0.25">
      <c r="B4354" t="s">
        <v>3431</v>
      </c>
      <c r="C4354" t="s">
        <v>6389</v>
      </c>
    </row>
    <row r="4355" spans="2:3" x14ac:dyDescent="0.25">
      <c r="B4355" t="s">
        <v>4050</v>
      </c>
      <c r="C4355" t="s">
        <v>6654</v>
      </c>
    </row>
    <row r="4356" spans="2:3" x14ac:dyDescent="0.25">
      <c r="B4356" t="s">
        <v>3435</v>
      </c>
      <c r="C4356" t="s">
        <v>7699</v>
      </c>
    </row>
    <row r="4357" spans="2:3" x14ac:dyDescent="0.25">
      <c r="B4357" t="s">
        <v>3865</v>
      </c>
      <c r="C4357" t="s">
        <v>8430</v>
      </c>
    </row>
    <row r="4358" spans="2:3" x14ac:dyDescent="0.25">
      <c r="B4358" t="s">
        <v>3440</v>
      </c>
      <c r="C4358" t="s">
        <v>6390</v>
      </c>
    </row>
    <row r="4359" spans="2:3" x14ac:dyDescent="0.25">
      <c r="B4359" t="s">
        <v>9724</v>
      </c>
      <c r="C4359" t="s">
        <v>7501</v>
      </c>
    </row>
    <row r="4360" spans="2:3" x14ac:dyDescent="0.25">
      <c r="B4360" t="s">
        <v>4476</v>
      </c>
      <c r="C4360" t="s">
        <v>7505</v>
      </c>
    </row>
    <row r="4361" spans="2:3" x14ac:dyDescent="0.25">
      <c r="B4361" t="s">
        <v>3444</v>
      </c>
      <c r="C4361" t="s">
        <v>7695</v>
      </c>
    </row>
    <row r="4362" spans="2:3" x14ac:dyDescent="0.25">
      <c r="B4362" t="s">
        <v>3446</v>
      </c>
      <c r="C4362" t="s">
        <v>6828</v>
      </c>
    </row>
    <row r="4363" spans="2:3" x14ac:dyDescent="0.25">
      <c r="B4363" t="s">
        <v>3445</v>
      </c>
      <c r="C4363" t="s">
        <v>6391</v>
      </c>
    </row>
    <row r="4364" spans="2:3" x14ac:dyDescent="0.25">
      <c r="B4364" t="s">
        <v>3447</v>
      </c>
      <c r="C4364" t="s">
        <v>7458</v>
      </c>
    </row>
    <row r="4365" spans="2:3" x14ac:dyDescent="0.25">
      <c r="B4365" t="s">
        <v>4614</v>
      </c>
      <c r="C4365" t="s">
        <v>7795</v>
      </c>
    </row>
    <row r="4366" spans="2:3" x14ac:dyDescent="0.25">
      <c r="B4366" t="s">
        <v>3449</v>
      </c>
      <c r="C4366" t="s">
        <v>6392</v>
      </c>
    </row>
    <row r="4367" spans="2:3" x14ac:dyDescent="0.25">
      <c r="B4367" t="s">
        <v>3456</v>
      </c>
      <c r="C4367" t="s">
        <v>6394</v>
      </c>
    </row>
    <row r="4368" spans="2:3" x14ac:dyDescent="0.25">
      <c r="B4368" t="s">
        <v>3459</v>
      </c>
      <c r="C4368" t="s">
        <v>6395</v>
      </c>
    </row>
    <row r="4369" spans="2:3" x14ac:dyDescent="0.25">
      <c r="B4369" t="s">
        <v>9725</v>
      </c>
      <c r="C4369" t="s">
        <v>8507</v>
      </c>
    </row>
    <row r="4370" spans="2:3" x14ac:dyDescent="0.25">
      <c r="B4370" t="s">
        <v>9726</v>
      </c>
      <c r="C4370" t="s">
        <v>6658</v>
      </c>
    </row>
    <row r="4371" spans="2:3" x14ac:dyDescent="0.25">
      <c r="B4371" t="s">
        <v>9729</v>
      </c>
      <c r="C4371" t="s">
        <v>8447</v>
      </c>
    </row>
    <row r="4372" spans="2:3" x14ac:dyDescent="0.25">
      <c r="B4372" t="s">
        <v>9730</v>
      </c>
      <c r="C4372" t="s">
        <v>8096</v>
      </c>
    </row>
    <row r="4373" spans="2:3" x14ac:dyDescent="0.25">
      <c r="B4373" t="s">
        <v>3464</v>
      </c>
      <c r="C4373" t="s">
        <v>6396</v>
      </c>
    </row>
    <row r="4374" spans="2:3" x14ac:dyDescent="0.25">
      <c r="B4374" t="s">
        <v>3465</v>
      </c>
      <c r="C4374" t="s">
        <v>6397</v>
      </c>
    </row>
    <row r="4375" spans="2:3" x14ac:dyDescent="0.25">
      <c r="B4375" t="s">
        <v>9732</v>
      </c>
      <c r="C4375" t="s">
        <v>6708</v>
      </c>
    </row>
    <row r="4376" spans="2:3" x14ac:dyDescent="0.25">
      <c r="B4376" t="s">
        <v>3479</v>
      </c>
      <c r="C4376" t="s">
        <v>6398</v>
      </c>
    </row>
    <row r="4377" spans="2:3" x14ac:dyDescent="0.25">
      <c r="B4377" t="s">
        <v>9733</v>
      </c>
      <c r="C4377" t="s">
        <v>6399</v>
      </c>
    </row>
    <row r="4378" spans="2:3" x14ac:dyDescent="0.25">
      <c r="B4378" t="s">
        <v>3662</v>
      </c>
      <c r="C4378" t="s">
        <v>5779</v>
      </c>
    </row>
    <row r="4379" spans="2:3" x14ac:dyDescent="0.25">
      <c r="B4379" t="s">
        <v>3481</v>
      </c>
      <c r="C4379" t="s">
        <v>6509</v>
      </c>
    </row>
    <row r="4380" spans="2:3" x14ac:dyDescent="0.25">
      <c r="B4380" t="s">
        <v>3482</v>
      </c>
      <c r="C4380" t="s">
        <v>6400</v>
      </c>
    </row>
    <row r="4381" spans="2:3" x14ac:dyDescent="0.25">
      <c r="B4381" t="s">
        <v>3483</v>
      </c>
      <c r="C4381" t="s">
        <v>8054</v>
      </c>
    </row>
    <row r="4382" spans="2:3" x14ac:dyDescent="0.25">
      <c r="B4382" t="s">
        <v>9734</v>
      </c>
      <c r="C4382" t="s">
        <v>7544</v>
      </c>
    </row>
    <row r="4383" spans="2:3" x14ac:dyDescent="0.25">
      <c r="B4383" t="s">
        <v>9735</v>
      </c>
      <c r="C4383" t="s">
        <v>9826</v>
      </c>
    </row>
    <row r="4384" spans="2:3" x14ac:dyDescent="0.25">
      <c r="B4384" t="s">
        <v>9736</v>
      </c>
      <c r="C4384" t="s">
        <v>8357</v>
      </c>
    </row>
    <row r="4385" spans="2:3" x14ac:dyDescent="0.25">
      <c r="B4385" t="s">
        <v>6403</v>
      </c>
      <c r="C4385" t="s">
        <v>6404</v>
      </c>
    </row>
    <row r="4386" spans="2:3" x14ac:dyDescent="0.25">
      <c r="B4386" t="s">
        <v>3484</v>
      </c>
      <c r="C4386" t="s">
        <v>8491</v>
      </c>
    </row>
    <row r="4387" spans="2:3" x14ac:dyDescent="0.25">
      <c r="B4387" t="s">
        <v>3728</v>
      </c>
      <c r="C4387" t="s">
        <v>6409</v>
      </c>
    </row>
    <row r="4388" spans="2:3" x14ac:dyDescent="0.25">
      <c r="B4388" t="s">
        <v>3934</v>
      </c>
      <c r="C4388" t="s">
        <v>8648</v>
      </c>
    </row>
    <row r="4389" spans="2:3" x14ac:dyDescent="0.25">
      <c r="B4389" t="s">
        <v>9738</v>
      </c>
      <c r="C4389" t="s">
        <v>7408</v>
      </c>
    </row>
    <row r="4390" spans="2:3" x14ac:dyDescent="0.25">
      <c r="B4390" t="s">
        <v>3485</v>
      </c>
      <c r="C4390" t="s">
        <v>6410</v>
      </c>
    </row>
    <row r="4391" spans="2:3" x14ac:dyDescent="0.25">
      <c r="B4391" t="s">
        <v>3486</v>
      </c>
      <c r="C4391" t="s">
        <v>6411</v>
      </c>
    </row>
    <row r="4392" spans="2:3" x14ac:dyDescent="0.25">
      <c r="B4392" t="s">
        <v>3487</v>
      </c>
      <c r="C4392" t="s">
        <v>6412</v>
      </c>
    </row>
    <row r="4393" spans="2:3" x14ac:dyDescent="0.25">
      <c r="B4393" t="s">
        <v>3488</v>
      </c>
      <c r="C4393" t="s">
        <v>6413</v>
      </c>
    </row>
    <row r="4394" spans="2:3" x14ac:dyDescent="0.25">
      <c r="B4394" t="s">
        <v>3489</v>
      </c>
      <c r="C4394" t="s">
        <v>6414</v>
      </c>
    </row>
    <row r="4395" spans="2:3" x14ac:dyDescent="0.25">
      <c r="B4395" t="s">
        <v>3490</v>
      </c>
      <c r="C4395" t="s">
        <v>6415</v>
      </c>
    </row>
    <row r="4396" spans="2:3" x14ac:dyDescent="0.25">
      <c r="B4396" t="s">
        <v>3491</v>
      </c>
      <c r="C4396" t="s">
        <v>6416</v>
      </c>
    </row>
    <row r="4397" spans="2:3" x14ac:dyDescent="0.25">
      <c r="B4397" t="s">
        <v>4137</v>
      </c>
      <c r="C4397" t="s">
        <v>6883</v>
      </c>
    </row>
    <row r="4398" spans="2:3" x14ac:dyDescent="0.25">
      <c r="B4398" t="s">
        <v>3492</v>
      </c>
      <c r="C4398" t="s">
        <v>6417</v>
      </c>
    </row>
    <row r="4399" spans="2:3" x14ac:dyDescent="0.25">
      <c r="B4399" t="s">
        <v>3493</v>
      </c>
      <c r="C4399" t="s">
        <v>6418</v>
      </c>
    </row>
    <row r="4400" spans="2:3" x14ac:dyDescent="0.25">
      <c r="B4400" t="s">
        <v>3494</v>
      </c>
      <c r="C4400" t="s">
        <v>6419</v>
      </c>
    </row>
    <row r="4401" spans="2:3" x14ac:dyDescent="0.25">
      <c r="B4401" t="s">
        <v>4771</v>
      </c>
      <c r="C4401" t="s">
        <v>7984</v>
      </c>
    </row>
    <row r="4402" spans="2:3" x14ac:dyDescent="0.25">
      <c r="B4402" t="s">
        <v>3729</v>
      </c>
      <c r="C4402" t="s">
        <v>6423</v>
      </c>
    </row>
    <row r="4403" spans="2:3" x14ac:dyDescent="0.25">
      <c r="B4403" t="s">
        <v>3496</v>
      </c>
      <c r="C4403" t="s">
        <v>6424</v>
      </c>
    </row>
    <row r="4404" spans="2:3" x14ac:dyDescent="0.25">
      <c r="B4404" t="s">
        <v>3497</v>
      </c>
      <c r="C4404" t="s">
        <v>6425</v>
      </c>
    </row>
    <row r="4405" spans="2:3" x14ac:dyDescent="0.25">
      <c r="B4405" t="s">
        <v>3498</v>
      </c>
      <c r="C4405" t="s">
        <v>8253</v>
      </c>
    </row>
    <row r="4406" spans="2:3" x14ac:dyDescent="0.25">
      <c r="B4406" t="s">
        <v>3499</v>
      </c>
      <c r="C4406" t="s">
        <v>8181</v>
      </c>
    </row>
    <row r="4407" spans="2:3" x14ac:dyDescent="0.25">
      <c r="B4407" t="s">
        <v>3849</v>
      </c>
      <c r="C4407" t="s">
        <v>8966</v>
      </c>
    </row>
    <row r="4408" spans="2:3" x14ac:dyDescent="0.25">
      <c r="B4408" t="s">
        <v>3697</v>
      </c>
      <c r="C4408" t="s">
        <v>5659</v>
      </c>
    </row>
    <row r="4409" spans="2:3" x14ac:dyDescent="0.25">
      <c r="B4409" t="s">
        <v>9915</v>
      </c>
      <c r="C4409" t="s">
        <v>5213</v>
      </c>
    </row>
    <row r="4410" spans="2:3" x14ac:dyDescent="0.25">
      <c r="B4410" t="s">
        <v>3501</v>
      </c>
      <c r="C4410" t="s">
        <v>6427</v>
      </c>
    </row>
    <row r="4411" spans="2:3" x14ac:dyDescent="0.25">
      <c r="B4411" t="s">
        <v>5071</v>
      </c>
      <c r="C4411" t="s">
        <v>5072</v>
      </c>
    </row>
    <row r="4412" spans="2:3" x14ac:dyDescent="0.25">
      <c r="B4412" t="s">
        <v>4983</v>
      </c>
      <c r="C4412" t="s">
        <v>4984</v>
      </c>
    </row>
    <row r="4413" spans="2:3" x14ac:dyDescent="0.25">
      <c r="B4413" t="s">
        <v>3502</v>
      </c>
      <c r="C4413" t="s">
        <v>6428</v>
      </c>
    </row>
    <row r="4414" spans="2:3" x14ac:dyDescent="0.25">
      <c r="B4414" t="s">
        <v>4697</v>
      </c>
      <c r="C4414" t="s">
        <v>7895</v>
      </c>
    </row>
    <row r="4415" spans="2:3" x14ac:dyDescent="0.25">
      <c r="B4415" t="s">
        <v>9739</v>
      </c>
      <c r="C4415" t="s">
        <v>7914</v>
      </c>
    </row>
    <row r="4416" spans="2:3" x14ac:dyDescent="0.25">
      <c r="B4416" t="s">
        <v>4693</v>
      </c>
      <c r="C4416" t="s">
        <v>7890</v>
      </c>
    </row>
    <row r="4417" spans="2:3" x14ac:dyDescent="0.25">
      <c r="B4417" t="s">
        <v>3503</v>
      </c>
      <c r="C4417" t="s">
        <v>6429</v>
      </c>
    </row>
    <row r="4418" spans="2:3" x14ac:dyDescent="0.25">
      <c r="B4418" t="s">
        <v>3504</v>
      </c>
      <c r="C4418" t="s">
        <v>6430</v>
      </c>
    </row>
    <row r="4419" spans="2:3" x14ac:dyDescent="0.25">
      <c r="B4419" t="s">
        <v>3505</v>
      </c>
      <c r="C4419" t="s">
        <v>6431</v>
      </c>
    </row>
    <row r="4420" spans="2:3" x14ac:dyDescent="0.25">
      <c r="B4420" t="s">
        <v>3506</v>
      </c>
      <c r="C4420" t="s">
        <v>6432</v>
      </c>
    </row>
    <row r="4421" spans="2:3" x14ac:dyDescent="0.25">
      <c r="B4421" t="s">
        <v>3951</v>
      </c>
      <c r="C4421" t="s">
        <v>6613</v>
      </c>
    </row>
    <row r="4422" spans="2:3" x14ac:dyDescent="0.25">
      <c r="B4422" t="s">
        <v>3510</v>
      </c>
      <c r="C4422" t="s">
        <v>6612</v>
      </c>
    </row>
    <row r="4423" spans="2:3" x14ac:dyDescent="0.25">
      <c r="B4423" t="s">
        <v>3967</v>
      </c>
      <c r="C4423" t="s">
        <v>8709</v>
      </c>
    </row>
    <row r="4424" spans="2:3" x14ac:dyDescent="0.25">
      <c r="B4424" t="s">
        <v>4960</v>
      </c>
      <c r="C4424" t="s">
        <v>4961</v>
      </c>
    </row>
    <row r="4425" spans="2:3" x14ac:dyDescent="0.25">
      <c r="B4425" t="s">
        <v>3852</v>
      </c>
      <c r="C4425" t="s">
        <v>8401</v>
      </c>
    </row>
    <row r="4426" spans="2:3" x14ac:dyDescent="0.25">
      <c r="B4426" t="s">
        <v>3512</v>
      </c>
      <c r="C4426" t="s">
        <v>6433</v>
      </c>
    </row>
    <row r="4427" spans="2:3" x14ac:dyDescent="0.25">
      <c r="B4427" t="s">
        <v>3515</v>
      </c>
      <c r="C4427" t="s">
        <v>6434</v>
      </c>
    </row>
    <row r="4428" spans="2:3" x14ac:dyDescent="0.25">
      <c r="B4428" t="s">
        <v>3516</v>
      </c>
      <c r="C4428" t="s">
        <v>6436</v>
      </c>
    </row>
    <row r="4429" spans="2:3" x14ac:dyDescent="0.25">
      <c r="B4429" t="s">
        <v>4055</v>
      </c>
      <c r="C4429" t="s">
        <v>6691</v>
      </c>
    </row>
    <row r="4430" spans="2:3" x14ac:dyDescent="0.25">
      <c r="B4430" t="s">
        <v>3788</v>
      </c>
      <c r="C4430" t="s">
        <v>8182</v>
      </c>
    </row>
    <row r="4431" spans="2:3" x14ac:dyDescent="0.25">
      <c r="B4431" t="s">
        <v>3520</v>
      </c>
      <c r="C4431" t="s">
        <v>6452</v>
      </c>
    </row>
    <row r="4432" spans="2:3" x14ac:dyDescent="0.25">
      <c r="B4432" t="s">
        <v>3521</v>
      </c>
      <c r="C4432" t="s">
        <v>6453</v>
      </c>
    </row>
    <row r="4433" spans="2:3" x14ac:dyDescent="0.25">
      <c r="B4433" t="s">
        <v>3522</v>
      </c>
      <c r="C4433" t="s">
        <v>6008</v>
      </c>
    </row>
    <row r="4434" spans="2:3" x14ac:dyDescent="0.25">
      <c r="B4434" t="s">
        <v>4749</v>
      </c>
      <c r="C4434" t="s">
        <v>7955</v>
      </c>
    </row>
    <row r="4435" spans="2:3" x14ac:dyDescent="0.25">
      <c r="B4435" t="s">
        <v>4459</v>
      </c>
      <c r="C4435" t="s">
        <v>7473</v>
      </c>
    </row>
    <row r="4436" spans="2:3" x14ac:dyDescent="0.25">
      <c r="B4436" t="s">
        <v>4488</v>
      </c>
      <c r="C4436" t="s">
        <v>7528</v>
      </c>
    </row>
    <row r="4437" spans="2:3" x14ac:dyDescent="0.25">
      <c r="B4437" t="s">
        <v>3523</v>
      </c>
      <c r="C4437" t="s">
        <v>6454</v>
      </c>
    </row>
    <row r="4438" spans="2:3" x14ac:dyDescent="0.25">
      <c r="B4438" t="s">
        <v>9742</v>
      </c>
      <c r="C4438" t="s">
        <v>7963</v>
      </c>
    </row>
    <row r="4439" spans="2:3" x14ac:dyDescent="0.25">
      <c r="B4439" t="s">
        <v>4748</v>
      </c>
      <c r="C4439" t="s">
        <v>7954</v>
      </c>
    </row>
    <row r="4440" spans="2:3" x14ac:dyDescent="0.25">
      <c r="B4440" t="s">
        <v>3533</v>
      </c>
      <c r="C4440" t="s">
        <v>7762</v>
      </c>
    </row>
    <row r="4441" spans="2:3" x14ac:dyDescent="0.25">
      <c r="B4441" t="s">
        <v>3534</v>
      </c>
      <c r="C4441" t="s">
        <v>6574</v>
      </c>
    </row>
    <row r="4442" spans="2:3" x14ac:dyDescent="0.25">
      <c r="B4442" t="s">
        <v>11883</v>
      </c>
      <c r="C4442" t="s">
        <v>6575</v>
      </c>
    </row>
    <row r="4443" spans="2:3" x14ac:dyDescent="0.25">
      <c r="B4443" t="s">
        <v>9917</v>
      </c>
      <c r="C4443" t="s">
        <v>9829</v>
      </c>
    </row>
    <row r="4444" spans="2:3" x14ac:dyDescent="0.25">
      <c r="B4444" t="s">
        <v>3539</v>
      </c>
      <c r="C4444" t="s">
        <v>8880</v>
      </c>
    </row>
    <row r="4445" spans="2:3" x14ac:dyDescent="0.25">
      <c r="B4445" t="s">
        <v>8691</v>
      </c>
      <c r="C4445" t="s">
        <v>8344</v>
      </c>
    </row>
    <row r="4446" spans="2:3" x14ac:dyDescent="0.25">
      <c r="B4446" t="s">
        <v>9743</v>
      </c>
      <c r="C4446" t="s">
        <v>8481</v>
      </c>
    </row>
    <row r="4447" spans="2:3" x14ac:dyDescent="0.25">
      <c r="B4447" t="s">
        <v>9744</v>
      </c>
      <c r="C4447" t="s">
        <v>8152</v>
      </c>
    </row>
    <row r="4448" spans="2:3" x14ac:dyDescent="0.25">
      <c r="B4448" t="s">
        <v>9746</v>
      </c>
      <c r="C4448" t="s">
        <v>9830</v>
      </c>
    </row>
    <row r="4449" spans="2:3" x14ac:dyDescent="0.25">
      <c r="B4449" t="s">
        <v>9747</v>
      </c>
      <c r="C4449" t="s">
        <v>8690</v>
      </c>
    </row>
    <row r="4450" spans="2:3" x14ac:dyDescent="0.25">
      <c r="B4450" t="s">
        <v>9750</v>
      </c>
      <c r="C4450" t="s">
        <v>5557</v>
      </c>
    </row>
    <row r="4451" spans="2:3" x14ac:dyDescent="0.25">
      <c r="B4451" t="s">
        <v>3544</v>
      </c>
      <c r="C4451" t="s">
        <v>8652</v>
      </c>
    </row>
    <row r="4452" spans="2:3" x14ac:dyDescent="0.25">
      <c r="B4452" t="s">
        <v>3819</v>
      </c>
      <c r="C4452" t="s">
        <v>8259</v>
      </c>
    </row>
    <row r="4453" spans="2:3" x14ac:dyDescent="0.25">
      <c r="B4453" t="s">
        <v>4482</v>
      </c>
      <c r="C4453" t="s">
        <v>7518</v>
      </c>
    </row>
    <row r="4454" spans="2:3" x14ac:dyDescent="0.25">
      <c r="B4454" t="s">
        <v>3546</v>
      </c>
      <c r="C4454" t="s">
        <v>8967</v>
      </c>
    </row>
    <row r="4455" spans="2:3" x14ac:dyDescent="0.25">
      <c r="B4455" t="s">
        <v>4026</v>
      </c>
      <c r="C4455" t="s">
        <v>6535</v>
      </c>
    </row>
    <row r="4456" spans="2:3" x14ac:dyDescent="0.25">
      <c r="B4456" t="b">
        <v>1</v>
      </c>
      <c r="C4456" t="s">
        <v>6337</v>
      </c>
    </row>
    <row r="4457" spans="2:3" x14ac:dyDescent="0.25">
      <c r="B4457" t="s">
        <v>3538</v>
      </c>
      <c r="C4457" t="s">
        <v>12699</v>
      </c>
    </row>
    <row r="4458" spans="2:3" x14ac:dyDescent="0.25">
      <c r="B4458" t="s">
        <v>12992</v>
      </c>
      <c r="C4458" t="s">
        <v>11020</v>
      </c>
    </row>
    <row r="4459" spans="2:3" x14ac:dyDescent="0.25">
      <c r="B4459" t="s">
        <v>3540</v>
      </c>
      <c r="C4459" t="s">
        <v>12993</v>
      </c>
    </row>
    <row r="4460" spans="2:3" x14ac:dyDescent="0.25">
      <c r="B4460" t="s">
        <v>12312</v>
      </c>
      <c r="C4460" t="s">
        <v>12994</v>
      </c>
    </row>
    <row r="4461" spans="2:3" x14ac:dyDescent="0.25">
      <c r="B4461" t="s">
        <v>3541</v>
      </c>
      <c r="C4461" t="s">
        <v>12701</v>
      </c>
    </row>
    <row r="4462" spans="2:3" x14ac:dyDescent="0.25">
      <c r="B4462" t="s">
        <v>3545</v>
      </c>
      <c r="C4462" t="s">
        <v>12995</v>
      </c>
    </row>
    <row r="4463" spans="2:3" x14ac:dyDescent="0.25">
      <c r="B4463" t="s">
        <v>8979</v>
      </c>
      <c r="C4463" t="s">
        <v>12996</v>
      </c>
    </row>
    <row r="4464" spans="2:3" x14ac:dyDescent="0.25">
      <c r="B4464" t="s">
        <v>3542</v>
      </c>
      <c r="C4464" t="s">
        <v>12998</v>
      </c>
    </row>
    <row r="4465" spans="2:3" x14ac:dyDescent="0.25">
      <c r="B4465" t="s">
        <v>3543</v>
      </c>
      <c r="C4465" t="s">
        <v>12703</v>
      </c>
    </row>
    <row r="4466" spans="2:3" x14ac:dyDescent="0.25">
      <c r="B4466" t="s">
        <v>8972</v>
      </c>
      <c r="C4466" t="s">
        <v>12620</v>
      </c>
    </row>
    <row r="4467" spans="2:3" x14ac:dyDescent="0.25">
      <c r="B4467" t="s">
        <v>8973</v>
      </c>
      <c r="C4467" t="s">
        <v>12204</v>
      </c>
    </row>
    <row r="4468" spans="2:3" x14ac:dyDescent="0.25">
      <c r="B4468" t="s">
        <v>8974</v>
      </c>
      <c r="C4468" t="s">
        <v>12999</v>
      </c>
    </row>
    <row r="4469" spans="2:3" x14ac:dyDescent="0.25">
      <c r="B4469" t="s">
        <v>8978</v>
      </c>
      <c r="C4469" t="s">
        <v>7686</v>
      </c>
    </row>
    <row r="4470" spans="2:3" x14ac:dyDescent="0.25">
      <c r="B4470" t="s">
        <v>8977</v>
      </c>
      <c r="C4470" t="s">
        <v>13000</v>
      </c>
    </row>
    <row r="4471" spans="2:3" x14ac:dyDescent="0.25">
      <c r="B4471" t="s">
        <v>8976</v>
      </c>
      <c r="C4471" t="s">
        <v>11979</v>
      </c>
    </row>
    <row r="4472" spans="2:3" x14ac:dyDescent="0.25">
      <c r="B4472" t="s">
        <v>8968</v>
      </c>
      <c r="C4472" t="s">
        <v>13001</v>
      </c>
    </row>
    <row r="4473" spans="2:3" x14ac:dyDescent="0.25">
      <c r="B4473" t="s">
        <v>8975</v>
      </c>
      <c r="C4473" t="s">
        <v>12351</v>
      </c>
    </row>
    <row r="4474" spans="2:3" x14ac:dyDescent="0.25">
      <c r="B4474" t="s">
        <v>8970</v>
      </c>
      <c r="C4474" t="s">
        <v>12437</v>
      </c>
    </row>
    <row r="4475" spans="2:3" x14ac:dyDescent="0.25">
      <c r="B4475" t="s">
        <v>8971</v>
      </c>
      <c r="C4475" t="s">
        <v>13002</v>
      </c>
    </row>
    <row r="4476" spans="2:3" x14ac:dyDescent="0.25">
      <c r="B4476" t="s">
        <v>3537</v>
      </c>
      <c r="C4476" t="s">
        <v>6574</v>
      </c>
    </row>
    <row r="4477" spans="2:3" x14ac:dyDescent="0.25">
      <c r="B4477" s="8" t="s">
        <v>15366</v>
      </c>
      <c r="C4477" s="8" t="s">
        <v>15367</v>
      </c>
    </row>
    <row r="4478" spans="2:3" x14ac:dyDescent="0.25">
      <c r="B4478" s="8" t="s">
        <v>15368</v>
      </c>
      <c r="C4478" s="8" t="s">
        <v>15369</v>
      </c>
    </row>
    <row r="4479" spans="2:3" x14ac:dyDescent="0.25">
      <c r="B4479" s="8" t="s">
        <v>15370</v>
      </c>
      <c r="C4479" s="8" t="s">
        <v>15371</v>
      </c>
    </row>
    <row r="4480" spans="2:3" x14ac:dyDescent="0.25">
      <c r="B4480" s="8" t="s">
        <v>15372</v>
      </c>
      <c r="C4480" s="8" t="s">
        <v>15373</v>
      </c>
    </row>
    <row r="4481" spans="2:3" x14ac:dyDescent="0.25">
      <c r="B4481" s="8" t="s">
        <v>15374</v>
      </c>
      <c r="C4481" s="8" t="s">
        <v>15375</v>
      </c>
    </row>
    <row r="4482" spans="2:3" x14ac:dyDescent="0.25">
      <c r="B4482" s="8" t="s">
        <v>15376</v>
      </c>
      <c r="C4482" s="8" t="s">
        <v>15377</v>
      </c>
    </row>
    <row r="4483" spans="2:3" x14ac:dyDescent="0.25">
      <c r="B4483" s="8" t="s">
        <v>15378</v>
      </c>
      <c r="C4483" s="8" t="s">
        <v>15379</v>
      </c>
    </row>
    <row r="4484" spans="2:3" x14ac:dyDescent="0.25">
      <c r="B4484" s="8" t="s">
        <v>15380</v>
      </c>
      <c r="C4484" s="8" t="s">
        <v>15381</v>
      </c>
    </row>
    <row r="4485" spans="2:3" x14ac:dyDescent="0.25">
      <c r="B4485" s="8" t="s">
        <v>15382</v>
      </c>
      <c r="C4485" s="8" t="s">
        <v>15383</v>
      </c>
    </row>
    <row r="4486" spans="2:3" x14ac:dyDescent="0.25">
      <c r="B4486" s="8" t="s">
        <v>15384</v>
      </c>
      <c r="C4486" s="8" t="s">
        <v>15385</v>
      </c>
    </row>
    <row r="4487" spans="2:3" x14ac:dyDescent="0.25">
      <c r="B4487" s="8" t="s">
        <v>15386</v>
      </c>
      <c r="C4487" s="8" t="s">
        <v>15387</v>
      </c>
    </row>
    <row r="4488" spans="2:3" x14ac:dyDescent="0.25">
      <c r="B4488" s="8" t="s">
        <v>15388</v>
      </c>
      <c r="C4488" s="8" t="s">
        <v>15389</v>
      </c>
    </row>
    <row r="4489" spans="2:3" x14ac:dyDescent="0.25">
      <c r="B4489" s="8" t="s">
        <v>15390</v>
      </c>
      <c r="C4489" s="8" t="s">
        <v>15391</v>
      </c>
    </row>
    <row r="4490" spans="2:3" x14ac:dyDescent="0.25">
      <c r="B4490" s="8" t="s">
        <v>15392</v>
      </c>
      <c r="C4490" s="8" t="s">
        <v>15393</v>
      </c>
    </row>
    <row r="4491" spans="2:3" x14ac:dyDescent="0.25">
      <c r="B4491" s="8" t="s">
        <v>15394</v>
      </c>
      <c r="C4491" s="8" t="s">
        <v>15395</v>
      </c>
    </row>
    <row r="4492" spans="2:3" x14ac:dyDescent="0.25">
      <c r="B4492" s="8" t="s">
        <v>15396</v>
      </c>
      <c r="C4492" s="8" t="s">
        <v>15397</v>
      </c>
    </row>
    <row r="4493" spans="2:3" x14ac:dyDescent="0.25">
      <c r="B4493" s="8" t="s">
        <v>15398</v>
      </c>
      <c r="C4493" s="8" t="s">
        <v>15399</v>
      </c>
    </row>
    <row r="4494" spans="2:3" x14ac:dyDescent="0.25">
      <c r="B4494" s="8" t="s">
        <v>15400</v>
      </c>
      <c r="C4494" s="8" t="s">
        <v>15401</v>
      </c>
    </row>
    <row r="4495" spans="2:3" x14ac:dyDescent="0.25">
      <c r="B4495" s="8" t="s">
        <v>15402</v>
      </c>
      <c r="C4495" s="8" t="s">
        <v>15403</v>
      </c>
    </row>
    <row r="4496" spans="2:3" x14ac:dyDescent="0.25">
      <c r="B4496" s="8" t="s">
        <v>15404</v>
      </c>
      <c r="C4496" s="8" t="s">
        <v>15405</v>
      </c>
    </row>
    <row r="4497" spans="2:3" x14ac:dyDescent="0.25">
      <c r="B4497" s="8" t="s">
        <v>15406</v>
      </c>
      <c r="C4497" s="8" t="s">
        <v>15407</v>
      </c>
    </row>
    <row r="4498" spans="2:3" x14ac:dyDescent="0.25">
      <c r="B4498" s="8" t="s">
        <v>15408</v>
      </c>
      <c r="C4498" s="8" t="s">
        <v>15409</v>
      </c>
    </row>
    <row r="4499" spans="2:3" x14ac:dyDescent="0.25">
      <c r="B4499" s="8" t="s">
        <v>15410</v>
      </c>
      <c r="C4499" s="8" t="s">
        <v>15411</v>
      </c>
    </row>
    <row r="4500" spans="2:3" x14ac:dyDescent="0.25">
      <c r="B4500" s="8" t="s">
        <v>15412</v>
      </c>
      <c r="C4500" s="8" t="s">
        <v>15413</v>
      </c>
    </row>
    <row r="4501" spans="2:3" x14ac:dyDescent="0.25">
      <c r="B4501" s="8" t="s">
        <v>15414</v>
      </c>
      <c r="C4501" s="8" t="s">
        <v>15415</v>
      </c>
    </row>
    <row r="4502" spans="2:3" x14ac:dyDescent="0.25">
      <c r="B4502" s="8" t="s">
        <v>15416</v>
      </c>
      <c r="C4502" s="8" t="s">
        <v>15417</v>
      </c>
    </row>
    <row r="4503" spans="2:3" x14ac:dyDescent="0.25">
      <c r="B4503" s="8" t="s">
        <v>15418</v>
      </c>
      <c r="C4503" s="8" t="s">
        <v>15419</v>
      </c>
    </row>
    <row r="4504" spans="2:3" x14ac:dyDescent="0.25">
      <c r="B4504" s="8" t="s">
        <v>15420</v>
      </c>
      <c r="C4504" s="8" t="s">
        <v>15421</v>
      </c>
    </row>
    <row r="4505" spans="2:3" x14ac:dyDescent="0.25">
      <c r="B4505" s="8" t="s">
        <v>15422</v>
      </c>
      <c r="C4505" s="8" t="s">
        <v>15423</v>
      </c>
    </row>
    <row r="4506" spans="2:3" x14ac:dyDescent="0.25">
      <c r="B4506" s="8" t="s">
        <v>15424</v>
      </c>
      <c r="C4506" s="8" t="s">
        <v>15425</v>
      </c>
    </row>
    <row r="4507" spans="2:3" x14ac:dyDescent="0.25">
      <c r="B4507" s="8" t="s">
        <v>15426</v>
      </c>
      <c r="C4507" s="8" t="s">
        <v>11139</v>
      </c>
    </row>
    <row r="4508" spans="2:3" x14ac:dyDescent="0.25">
      <c r="B4508" s="8" t="s">
        <v>15427</v>
      </c>
      <c r="C4508" s="8" t="s">
        <v>15428</v>
      </c>
    </row>
    <row r="4509" spans="2:3" x14ac:dyDescent="0.25">
      <c r="B4509" s="8" t="s">
        <v>15429</v>
      </c>
      <c r="C4509" s="8" t="s">
        <v>15430</v>
      </c>
    </row>
    <row r="4510" spans="2:3" x14ac:dyDescent="0.25">
      <c r="B4510" s="8" t="s">
        <v>15431</v>
      </c>
      <c r="C4510" s="8" t="s">
        <v>15432</v>
      </c>
    </row>
    <row r="4511" spans="2:3" x14ac:dyDescent="0.25">
      <c r="B4511" s="8" t="s">
        <v>15433</v>
      </c>
      <c r="C4511" s="8" t="s">
        <v>15434</v>
      </c>
    </row>
    <row r="4512" spans="2:3" x14ac:dyDescent="0.25">
      <c r="B4512" s="8" t="s">
        <v>15435</v>
      </c>
      <c r="C4512" s="8" t="s">
        <v>15436</v>
      </c>
    </row>
    <row r="4513" spans="2:3" x14ac:dyDescent="0.25">
      <c r="B4513" s="8" t="s">
        <v>15437</v>
      </c>
      <c r="C4513" s="8" t="s">
        <v>15438</v>
      </c>
    </row>
    <row r="4514" spans="2:3" x14ac:dyDescent="0.25">
      <c r="B4514" s="8" t="s">
        <v>15439</v>
      </c>
      <c r="C4514" s="8" t="s">
        <v>15440</v>
      </c>
    </row>
    <row r="4515" spans="2:3" x14ac:dyDescent="0.25">
      <c r="B4515" s="8" t="s">
        <v>15441</v>
      </c>
      <c r="C4515" s="8" t="s">
        <v>15442</v>
      </c>
    </row>
    <row r="4516" spans="2:3" x14ac:dyDescent="0.25">
      <c r="B4516" s="8" t="s">
        <v>15443</v>
      </c>
      <c r="C4516" s="8" t="s">
        <v>15444</v>
      </c>
    </row>
    <row r="4517" spans="2:3" x14ac:dyDescent="0.25">
      <c r="B4517" s="8" t="s">
        <v>15445</v>
      </c>
      <c r="C4517" s="8" t="s">
        <v>15446</v>
      </c>
    </row>
    <row r="4518" spans="2:3" x14ac:dyDescent="0.25">
      <c r="B4518" s="8" t="s">
        <v>15447</v>
      </c>
      <c r="C4518" s="8" t="s">
        <v>15448</v>
      </c>
    </row>
    <row r="4519" spans="2:3" x14ac:dyDescent="0.25">
      <c r="B4519" s="8" t="s">
        <v>15449</v>
      </c>
      <c r="C4519" s="8" t="s">
        <v>15450</v>
      </c>
    </row>
    <row r="4520" spans="2:3" x14ac:dyDescent="0.25">
      <c r="B4520" s="8" t="s">
        <v>15451</v>
      </c>
      <c r="C4520" s="8" t="s">
        <v>15452</v>
      </c>
    </row>
    <row r="4521" spans="2:3" x14ac:dyDescent="0.25">
      <c r="B4521" s="8" t="s">
        <v>15455</v>
      </c>
      <c r="C4521" s="8" t="s">
        <v>15456</v>
      </c>
    </row>
    <row r="4522" spans="2:3" x14ac:dyDescent="0.25">
      <c r="B4522" s="8" t="s">
        <v>15457</v>
      </c>
      <c r="C4522" s="8" t="s">
        <v>15458</v>
      </c>
    </row>
    <row r="4523" spans="2:3" x14ac:dyDescent="0.25">
      <c r="B4523" s="8" t="s">
        <v>15459</v>
      </c>
      <c r="C4523" s="8" t="s">
        <v>15460</v>
      </c>
    </row>
    <row r="4524" spans="2:3" x14ac:dyDescent="0.25">
      <c r="B4524" s="8" t="s">
        <v>15461</v>
      </c>
      <c r="C4524" s="8" t="s">
        <v>15462</v>
      </c>
    </row>
    <row r="4525" spans="2:3" x14ac:dyDescent="0.25">
      <c r="B4525" s="8" t="s">
        <v>15463</v>
      </c>
      <c r="C4525" s="8" t="s">
        <v>15464</v>
      </c>
    </row>
    <row r="4526" spans="2:3" x14ac:dyDescent="0.25">
      <c r="B4526" s="8" t="s">
        <v>15465</v>
      </c>
      <c r="C4526" s="8" t="s">
        <v>15466</v>
      </c>
    </row>
    <row r="4527" spans="2:3" x14ac:dyDescent="0.25">
      <c r="B4527" s="8" t="s">
        <v>15467</v>
      </c>
      <c r="C4527" s="8" t="s">
        <v>15468</v>
      </c>
    </row>
    <row r="4528" spans="2:3" x14ac:dyDescent="0.25">
      <c r="B4528" s="8" t="s">
        <v>15469</v>
      </c>
      <c r="C4528" s="8" t="s">
        <v>15470</v>
      </c>
    </row>
    <row r="4529" spans="2:3" x14ac:dyDescent="0.25">
      <c r="B4529" s="8" t="s">
        <v>15471</v>
      </c>
      <c r="C4529" s="8" t="s">
        <v>15472</v>
      </c>
    </row>
    <row r="4530" spans="2:3" x14ac:dyDescent="0.25">
      <c r="B4530" s="8" t="s">
        <v>15473</v>
      </c>
      <c r="C4530" s="8" t="s">
        <v>15474</v>
      </c>
    </row>
    <row r="4531" spans="2:3" x14ac:dyDescent="0.25">
      <c r="B4531" s="8" t="s">
        <v>15475</v>
      </c>
      <c r="C4531" s="8" t="s">
        <v>15476</v>
      </c>
    </row>
    <row r="4532" spans="2:3" x14ac:dyDescent="0.25">
      <c r="B4532" s="8" t="s">
        <v>15477</v>
      </c>
      <c r="C4532" s="8" t="s">
        <v>15478</v>
      </c>
    </row>
    <row r="4533" spans="2:3" x14ac:dyDescent="0.25">
      <c r="B4533" s="8" t="s">
        <v>15479</v>
      </c>
      <c r="C4533" s="8" t="s">
        <v>15480</v>
      </c>
    </row>
    <row r="4534" spans="2:3" x14ac:dyDescent="0.25">
      <c r="B4534" s="8" t="s">
        <v>15481</v>
      </c>
      <c r="C4534" s="8" t="s">
        <v>15482</v>
      </c>
    </row>
    <row r="4535" spans="2:3" x14ac:dyDescent="0.25">
      <c r="B4535" s="8" t="s">
        <v>15483</v>
      </c>
      <c r="C4535" s="8" t="s">
        <v>15484</v>
      </c>
    </row>
    <row r="4536" spans="2:3" x14ac:dyDescent="0.25">
      <c r="B4536" s="8" t="s">
        <v>15485</v>
      </c>
      <c r="C4536" s="8" t="s">
        <v>15486</v>
      </c>
    </row>
    <row r="4537" spans="2:3" x14ac:dyDescent="0.25">
      <c r="B4537" s="8" t="s">
        <v>15487</v>
      </c>
      <c r="C4537" s="8" t="s">
        <v>15488</v>
      </c>
    </row>
    <row r="4538" spans="2:3" x14ac:dyDescent="0.25">
      <c r="B4538" s="8" t="s">
        <v>15489</v>
      </c>
      <c r="C4538" s="8" t="s">
        <v>11449</v>
      </c>
    </row>
    <row r="4539" spans="2:3" x14ac:dyDescent="0.25">
      <c r="B4539" s="8" t="s">
        <v>15490</v>
      </c>
      <c r="C4539" s="8" t="s">
        <v>15491</v>
      </c>
    </row>
    <row r="4540" spans="2:3" x14ac:dyDescent="0.25">
      <c r="B4540" s="8" t="s">
        <v>15492</v>
      </c>
      <c r="C4540" s="8" t="s">
        <v>15493</v>
      </c>
    </row>
    <row r="4541" spans="2:3" x14ac:dyDescent="0.25">
      <c r="B4541" s="8" t="s">
        <v>15494</v>
      </c>
      <c r="C4541" s="8" t="s">
        <v>15495</v>
      </c>
    </row>
    <row r="4542" spans="2:3" x14ac:dyDescent="0.25">
      <c r="B4542" s="8" t="s">
        <v>15496</v>
      </c>
      <c r="C4542" s="8" t="s">
        <v>15497</v>
      </c>
    </row>
    <row r="4543" spans="2:3" x14ac:dyDescent="0.25">
      <c r="B4543" s="8" t="s">
        <v>15498</v>
      </c>
      <c r="C4543" s="8" t="s">
        <v>15499</v>
      </c>
    </row>
    <row r="4544" spans="2:3" x14ac:dyDescent="0.25">
      <c r="B4544" s="8" t="s">
        <v>15500</v>
      </c>
      <c r="C4544" s="8" t="s">
        <v>15501</v>
      </c>
    </row>
    <row r="4545" spans="2:3" x14ac:dyDescent="0.25">
      <c r="B4545" s="8" t="s">
        <v>15502</v>
      </c>
      <c r="C4545" s="8" t="s">
        <v>15503</v>
      </c>
    </row>
    <row r="4546" spans="2:3" x14ac:dyDescent="0.25">
      <c r="B4546" s="8" t="s">
        <v>15504</v>
      </c>
      <c r="C4546" s="8" t="s">
        <v>15505</v>
      </c>
    </row>
    <row r="4547" spans="2:3" x14ac:dyDescent="0.25">
      <c r="B4547" s="8" t="s">
        <v>15506</v>
      </c>
      <c r="C4547" s="8" t="s">
        <v>15507</v>
      </c>
    </row>
    <row r="4548" spans="2:3" x14ac:dyDescent="0.25">
      <c r="B4548" s="8" t="s">
        <v>15508</v>
      </c>
      <c r="C4548" s="8" t="s">
        <v>6174</v>
      </c>
    </row>
    <row r="4549" spans="2:3" x14ac:dyDescent="0.25">
      <c r="B4549" s="8" t="s">
        <v>15509</v>
      </c>
      <c r="C4549" s="8" t="s">
        <v>15510</v>
      </c>
    </row>
    <row r="4550" spans="2:3" x14ac:dyDescent="0.25">
      <c r="B4550" s="8" t="s">
        <v>15511</v>
      </c>
      <c r="C4550" s="8" t="s">
        <v>15512</v>
      </c>
    </row>
    <row r="4551" spans="2:3" x14ac:dyDescent="0.25">
      <c r="B4551" s="8" t="s">
        <v>15513</v>
      </c>
      <c r="C4551" s="8" t="s">
        <v>15514</v>
      </c>
    </row>
    <row r="4552" spans="2:3" x14ac:dyDescent="0.25">
      <c r="B4552" s="8" t="s">
        <v>15515</v>
      </c>
      <c r="C4552" s="8" t="s">
        <v>15516</v>
      </c>
    </row>
    <row r="4553" spans="2:3" x14ac:dyDescent="0.25">
      <c r="B4553" s="8" t="s">
        <v>15453</v>
      </c>
      <c r="C4553" s="8" t="s">
        <v>15454</v>
      </c>
    </row>
    <row r="4554" spans="2:3" x14ac:dyDescent="0.25">
      <c r="B4554" s="8" t="s">
        <v>15517</v>
      </c>
      <c r="C4554" s="8" t="s">
        <v>15518</v>
      </c>
    </row>
    <row r="4555" spans="2:3" x14ac:dyDescent="0.25">
      <c r="B4555" s="8" t="s">
        <v>15049</v>
      </c>
      <c r="C4555" s="8" t="s">
        <v>15050</v>
      </c>
    </row>
    <row r="4556" spans="2:3" x14ac:dyDescent="0.25">
      <c r="B4556" s="8" t="s">
        <v>15051</v>
      </c>
      <c r="C4556" s="8" t="s">
        <v>15052</v>
      </c>
    </row>
    <row r="4557" spans="2:3" x14ac:dyDescent="0.25">
      <c r="B4557" s="8" t="s">
        <v>15053</v>
      </c>
      <c r="C4557" s="8" t="s">
        <v>15054</v>
      </c>
    </row>
    <row r="4558" spans="2:3" x14ac:dyDescent="0.25">
      <c r="B4558" s="8" t="s">
        <v>15055</v>
      </c>
      <c r="C4558" s="8" t="s">
        <v>15056</v>
      </c>
    </row>
    <row r="4559" spans="2:3" x14ac:dyDescent="0.25">
      <c r="B4559" s="8" t="s">
        <v>15057</v>
      </c>
      <c r="C4559" s="8" t="s">
        <v>15058</v>
      </c>
    </row>
    <row r="4560" spans="2:3" x14ac:dyDescent="0.25">
      <c r="B4560" s="8" t="s">
        <v>15059</v>
      </c>
      <c r="C4560" s="8" t="s">
        <v>15060</v>
      </c>
    </row>
    <row r="4561" spans="2:3" x14ac:dyDescent="0.25">
      <c r="B4561" s="8" t="s">
        <v>15061</v>
      </c>
      <c r="C4561" s="8" t="s">
        <v>15062</v>
      </c>
    </row>
    <row r="4562" spans="2:3" x14ac:dyDescent="0.25">
      <c r="B4562" s="8" t="s">
        <v>15063</v>
      </c>
      <c r="C4562" s="8" t="s">
        <v>15064</v>
      </c>
    </row>
    <row r="4563" spans="2:3" x14ac:dyDescent="0.25">
      <c r="B4563" s="8" t="s">
        <v>15065</v>
      </c>
      <c r="C4563" s="8" t="s">
        <v>15066</v>
      </c>
    </row>
    <row r="4564" spans="2:3" x14ac:dyDescent="0.25">
      <c r="B4564" s="8" t="s">
        <v>15067</v>
      </c>
      <c r="C4564" s="8" t="s">
        <v>15068</v>
      </c>
    </row>
    <row r="4565" spans="2:3" x14ac:dyDescent="0.25">
      <c r="B4565" s="8" t="s">
        <v>15069</v>
      </c>
      <c r="C4565" s="8" t="s">
        <v>15070</v>
      </c>
    </row>
    <row r="4566" spans="2:3" x14ac:dyDescent="0.25">
      <c r="B4566" s="8" t="s">
        <v>15071</v>
      </c>
      <c r="C4566" s="8" t="s">
        <v>15072</v>
      </c>
    </row>
    <row r="4567" spans="2:3" x14ac:dyDescent="0.25">
      <c r="B4567" s="8" t="s">
        <v>15073</v>
      </c>
      <c r="C4567" s="8" t="s">
        <v>15074</v>
      </c>
    </row>
    <row r="4568" spans="2:3" x14ac:dyDescent="0.25">
      <c r="B4568" s="8" t="s">
        <v>15075</v>
      </c>
      <c r="C4568" s="8" t="s">
        <v>10813</v>
      </c>
    </row>
    <row r="4569" spans="2:3" x14ac:dyDescent="0.25">
      <c r="B4569" s="8" t="s">
        <v>15076</v>
      </c>
      <c r="C4569" s="8" t="s">
        <v>15077</v>
      </c>
    </row>
    <row r="4570" spans="2:3" x14ac:dyDescent="0.25">
      <c r="B4570" s="8" t="s">
        <v>15078</v>
      </c>
      <c r="C4570" s="8" t="s">
        <v>15079</v>
      </c>
    </row>
    <row r="4571" spans="2:3" x14ac:dyDescent="0.25">
      <c r="B4571" s="8" t="s">
        <v>15080</v>
      </c>
      <c r="C4571" s="8" t="s">
        <v>15081</v>
      </c>
    </row>
    <row r="4572" spans="2:3" x14ac:dyDescent="0.25">
      <c r="B4572" s="8" t="s">
        <v>15082</v>
      </c>
      <c r="C4572" s="8" t="s">
        <v>15083</v>
      </c>
    </row>
    <row r="4573" spans="2:3" x14ac:dyDescent="0.25">
      <c r="B4573" s="8" t="s">
        <v>15084</v>
      </c>
      <c r="C4573" s="8" t="s">
        <v>15085</v>
      </c>
    </row>
    <row r="4574" spans="2:3" x14ac:dyDescent="0.25">
      <c r="B4574" s="8" t="s">
        <v>15086</v>
      </c>
      <c r="C4574" s="8" t="s">
        <v>15087</v>
      </c>
    </row>
    <row r="4575" spans="2:3" x14ac:dyDescent="0.25">
      <c r="B4575" s="8" t="s">
        <v>15088</v>
      </c>
      <c r="C4575" s="8" t="s">
        <v>15089</v>
      </c>
    </row>
    <row r="4576" spans="2:3" x14ac:dyDescent="0.25">
      <c r="B4576" s="8" t="s">
        <v>15090</v>
      </c>
      <c r="C4576" s="8" t="s">
        <v>15091</v>
      </c>
    </row>
    <row r="4577" spans="2:3" x14ac:dyDescent="0.25">
      <c r="B4577" s="8" t="s">
        <v>15092</v>
      </c>
      <c r="C4577" s="8" t="s">
        <v>15093</v>
      </c>
    </row>
    <row r="4578" spans="2:3" x14ac:dyDescent="0.25">
      <c r="B4578" s="8" t="s">
        <v>15094</v>
      </c>
      <c r="C4578" s="8" t="s">
        <v>15095</v>
      </c>
    </row>
    <row r="4579" spans="2:3" x14ac:dyDescent="0.25">
      <c r="B4579" s="8" t="s">
        <v>15096</v>
      </c>
      <c r="C4579" s="8" t="s">
        <v>15097</v>
      </c>
    </row>
    <row r="4580" spans="2:3" x14ac:dyDescent="0.25">
      <c r="B4580" s="8" t="s">
        <v>15098</v>
      </c>
      <c r="C4580" s="8" t="s">
        <v>15099</v>
      </c>
    </row>
    <row r="4581" spans="2:3" x14ac:dyDescent="0.25">
      <c r="B4581" s="8" t="s">
        <v>15100</v>
      </c>
      <c r="C4581" s="8" t="s">
        <v>15101</v>
      </c>
    </row>
    <row r="4582" spans="2:3" x14ac:dyDescent="0.25">
      <c r="B4582" s="8" t="s">
        <v>15102</v>
      </c>
      <c r="C4582" s="8" t="s">
        <v>15103</v>
      </c>
    </row>
    <row r="4583" spans="2:3" x14ac:dyDescent="0.25">
      <c r="B4583" s="8" t="s">
        <v>15104</v>
      </c>
      <c r="C4583" s="8" t="s">
        <v>15105</v>
      </c>
    </row>
    <row r="4584" spans="2:3" x14ac:dyDescent="0.25">
      <c r="B4584" s="8" t="s">
        <v>15106</v>
      </c>
      <c r="C4584" s="8" t="s">
        <v>15107</v>
      </c>
    </row>
    <row r="4585" spans="2:3" x14ac:dyDescent="0.25">
      <c r="B4585" s="8" t="s">
        <v>15108</v>
      </c>
      <c r="C4585" s="8" t="s">
        <v>15109</v>
      </c>
    </row>
    <row r="4586" spans="2:3" x14ac:dyDescent="0.25">
      <c r="B4586" s="8" t="s">
        <v>15110</v>
      </c>
      <c r="C4586" s="8" t="s">
        <v>15111</v>
      </c>
    </row>
    <row r="4587" spans="2:3" x14ac:dyDescent="0.25">
      <c r="B4587" s="8" t="s">
        <v>15112</v>
      </c>
      <c r="C4587" s="8" t="s">
        <v>15113</v>
      </c>
    </row>
    <row r="4588" spans="2:3" x14ac:dyDescent="0.25">
      <c r="B4588" s="8" t="s">
        <v>15114</v>
      </c>
      <c r="C4588" s="8" t="s">
        <v>15115</v>
      </c>
    </row>
    <row r="4589" spans="2:3" x14ac:dyDescent="0.25">
      <c r="B4589" s="8" t="s">
        <v>15116</v>
      </c>
      <c r="C4589" s="8" t="s">
        <v>15117</v>
      </c>
    </row>
    <row r="4590" spans="2:3" x14ac:dyDescent="0.25">
      <c r="B4590" s="8" t="s">
        <v>15118</v>
      </c>
      <c r="C4590" s="8" t="s">
        <v>15119</v>
      </c>
    </row>
    <row r="4591" spans="2:3" x14ac:dyDescent="0.25">
      <c r="B4591" s="8" t="s">
        <v>15120</v>
      </c>
      <c r="C4591" s="8" t="s">
        <v>15121</v>
      </c>
    </row>
    <row r="4592" spans="2:3" x14ac:dyDescent="0.25">
      <c r="B4592" s="8" t="s">
        <v>15122</v>
      </c>
      <c r="C4592" s="8" t="s">
        <v>15123</v>
      </c>
    </row>
    <row r="4593" spans="2:3" x14ac:dyDescent="0.25">
      <c r="B4593" s="8" t="s">
        <v>15124</v>
      </c>
      <c r="C4593" s="8" t="s">
        <v>15125</v>
      </c>
    </row>
    <row r="4594" spans="2:3" x14ac:dyDescent="0.25">
      <c r="B4594" s="8" t="s">
        <v>15126</v>
      </c>
      <c r="C4594" s="8" t="s">
        <v>15127</v>
      </c>
    </row>
    <row r="4595" spans="2:3" x14ac:dyDescent="0.25">
      <c r="B4595" s="8" t="s">
        <v>15128</v>
      </c>
      <c r="C4595" s="8" t="s">
        <v>15129</v>
      </c>
    </row>
    <row r="4596" spans="2:3" x14ac:dyDescent="0.25">
      <c r="B4596" s="8" t="s">
        <v>15130</v>
      </c>
      <c r="C4596" s="8" t="s">
        <v>15131</v>
      </c>
    </row>
    <row r="4597" spans="2:3" x14ac:dyDescent="0.25">
      <c r="B4597" s="8" t="s">
        <v>15132</v>
      </c>
      <c r="C4597" s="8" t="s">
        <v>15133</v>
      </c>
    </row>
    <row r="4598" spans="2:3" x14ac:dyDescent="0.25">
      <c r="B4598" s="8" t="s">
        <v>15134</v>
      </c>
      <c r="C4598" s="8" t="s">
        <v>15135</v>
      </c>
    </row>
    <row r="4599" spans="2:3" x14ac:dyDescent="0.25">
      <c r="B4599" s="8" t="s">
        <v>15136</v>
      </c>
      <c r="C4599" s="8" t="s">
        <v>15137</v>
      </c>
    </row>
    <row r="4600" spans="2:3" x14ac:dyDescent="0.25">
      <c r="B4600" s="8" t="s">
        <v>15138</v>
      </c>
      <c r="C4600" s="8" t="s">
        <v>15139</v>
      </c>
    </row>
    <row r="4601" spans="2:3" x14ac:dyDescent="0.25">
      <c r="B4601" s="8" t="s">
        <v>15140</v>
      </c>
      <c r="C4601" s="8" t="s">
        <v>15141</v>
      </c>
    </row>
    <row r="4602" spans="2:3" x14ac:dyDescent="0.25">
      <c r="B4602" s="8" t="s">
        <v>15142</v>
      </c>
      <c r="C4602" s="8" t="s">
        <v>15143</v>
      </c>
    </row>
    <row r="4603" spans="2:3" x14ac:dyDescent="0.25">
      <c r="B4603" s="8" t="s">
        <v>15144</v>
      </c>
      <c r="C4603" s="8" t="s">
        <v>15145</v>
      </c>
    </row>
    <row r="4604" spans="2:3" x14ac:dyDescent="0.25">
      <c r="B4604" s="8" t="s">
        <v>15146</v>
      </c>
      <c r="C4604" s="8" t="s">
        <v>15147</v>
      </c>
    </row>
    <row r="4605" spans="2:3" x14ac:dyDescent="0.25">
      <c r="B4605" s="8" t="s">
        <v>15148</v>
      </c>
      <c r="C4605" s="8" t="s">
        <v>15149</v>
      </c>
    </row>
    <row r="4606" spans="2:3" x14ac:dyDescent="0.25">
      <c r="B4606" s="8" t="s">
        <v>15150</v>
      </c>
      <c r="C4606" s="8" t="s">
        <v>5909</v>
      </c>
    </row>
    <row r="4607" spans="2:3" x14ac:dyDescent="0.25">
      <c r="B4607" s="8" t="s">
        <v>15151</v>
      </c>
      <c r="C4607" s="8" t="s">
        <v>15152</v>
      </c>
    </row>
    <row r="4608" spans="2:3" x14ac:dyDescent="0.25">
      <c r="B4608" s="8" t="s">
        <v>15153</v>
      </c>
      <c r="C4608" s="8" t="s">
        <v>15154</v>
      </c>
    </row>
    <row r="4609" spans="2:3" x14ac:dyDescent="0.25">
      <c r="B4609" s="8" t="s">
        <v>15155</v>
      </c>
      <c r="C4609" s="8" t="s">
        <v>15156</v>
      </c>
    </row>
    <row r="4610" spans="2:3" x14ac:dyDescent="0.25">
      <c r="B4610" s="8" t="s">
        <v>15157</v>
      </c>
      <c r="C4610" s="8" t="s">
        <v>15158</v>
      </c>
    </row>
    <row r="4611" spans="2:3" x14ac:dyDescent="0.25">
      <c r="B4611" s="8" t="s">
        <v>15159</v>
      </c>
      <c r="C4611" s="8" t="s">
        <v>15160</v>
      </c>
    </row>
    <row r="4612" spans="2:3" x14ac:dyDescent="0.25">
      <c r="B4612" s="8" t="s">
        <v>15161</v>
      </c>
      <c r="C4612" s="8" t="s">
        <v>15162</v>
      </c>
    </row>
    <row r="4613" spans="2:3" x14ac:dyDescent="0.25">
      <c r="B4613" s="8" t="s">
        <v>15163</v>
      </c>
      <c r="C4613" s="8" t="s">
        <v>15164</v>
      </c>
    </row>
    <row r="4614" spans="2:3" x14ac:dyDescent="0.25">
      <c r="B4614" s="8" t="s">
        <v>15165</v>
      </c>
      <c r="C4614" s="8" t="s">
        <v>15166</v>
      </c>
    </row>
    <row r="4615" spans="2:3" x14ac:dyDescent="0.25">
      <c r="B4615" s="8" t="s">
        <v>15167</v>
      </c>
      <c r="C4615" s="8" t="s">
        <v>15168</v>
      </c>
    </row>
    <row r="4616" spans="2:3" x14ac:dyDescent="0.25">
      <c r="B4616" s="8" t="s">
        <v>15169</v>
      </c>
      <c r="C4616" s="8" t="s">
        <v>15170</v>
      </c>
    </row>
    <row r="4617" spans="2:3" x14ac:dyDescent="0.25">
      <c r="B4617" s="8" t="s">
        <v>15171</v>
      </c>
      <c r="C4617" s="8" t="s">
        <v>15172</v>
      </c>
    </row>
    <row r="4618" spans="2:3" x14ac:dyDescent="0.25">
      <c r="B4618" s="8" t="s">
        <v>15173</v>
      </c>
      <c r="C4618" s="8" t="s">
        <v>15174</v>
      </c>
    </row>
    <row r="4619" spans="2:3" x14ac:dyDescent="0.25">
      <c r="B4619" s="8" t="s">
        <v>15175</v>
      </c>
      <c r="C4619" s="8" t="s">
        <v>15176</v>
      </c>
    </row>
    <row r="4620" spans="2:3" x14ac:dyDescent="0.25">
      <c r="B4620" s="8" t="s">
        <v>15177</v>
      </c>
      <c r="C4620" s="8" t="s">
        <v>15178</v>
      </c>
    </row>
    <row r="4621" spans="2:3" x14ac:dyDescent="0.25">
      <c r="B4621" s="8" t="s">
        <v>15179</v>
      </c>
      <c r="C4621" s="8" t="s">
        <v>15180</v>
      </c>
    </row>
    <row r="4622" spans="2:3" x14ac:dyDescent="0.25">
      <c r="B4622" s="8" t="s">
        <v>15181</v>
      </c>
      <c r="C4622" s="8" t="s">
        <v>15182</v>
      </c>
    </row>
    <row r="4623" spans="2:3" x14ac:dyDescent="0.25">
      <c r="B4623" s="8" t="s">
        <v>15183</v>
      </c>
      <c r="C4623" s="8" t="s">
        <v>8398</v>
      </c>
    </row>
    <row r="4624" spans="2:3" x14ac:dyDescent="0.25">
      <c r="B4624" s="8" t="s">
        <v>15184</v>
      </c>
      <c r="C4624" s="8" t="s">
        <v>15185</v>
      </c>
    </row>
    <row r="4625" spans="2:3" x14ac:dyDescent="0.25">
      <c r="B4625" s="8" t="s">
        <v>15186</v>
      </c>
      <c r="C4625" s="8" t="s">
        <v>15187</v>
      </c>
    </row>
    <row r="4626" spans="2:3" x14ac:dyDescent="0.25">
      <c r="B4626" s="8" t="s">
        <v>15188</v>
      </c>
      <c r="C4626" s="8" t="s">
        <v>6412</v>
      </c>
    </row>
    <row r="4627" spans="2:3" x14ac:dyDescent="0.25">
      <c r="B4627" s="8" t="s">
        <v>15189</v>
      </c>
      <c r="C4627" s="8" t="s">
        <v>7668</v>
      </c>
    </row>
    <row r="4628" spans="2:3" x14ac:dyDescent="0.25">
      <c r="B4628" s="8" t="b">
        <v>0</v>
      </c>
      <c r="C4628" s="8" t="s">
        <v>15190</v>
      </c>
    </row>
    <row r="4629" spans="2:3" x14ac:dyDescent="0.25">
      <c r="B4629" s="8" t="s">
        <v>15191</v>
      </c>
      <c r="C4629" s="8" t="s">
        <v>10650</v>
      </c>
    </row>
    <row r="4630" spans="2:3" x14ac:dyDescent="0.25">
      <c r="B4630" s="8" t="s">
        <v>15192</v>
      </c>
      <c r="C4630" s="8" t="s">
        <v>15193</v>
      </c>
    </row>
    <row r="4631" spans="2:3" x14ac:dyDescent="0.25">
      <c r="B4631" s="8" t="s">
        <v>15194</v>
      </c>
      <c r="C4631" s="8" t="s">
        <v>15195</v>
      </c>
    </row>
    <row r="4632" spans="2:3" x14ac:dyDescent="0.25">
      <c r="B4632" s="8" t="s">
        <v>15196</v>
      </c>
      <c r="C4632" s="8" t="s">
        <v>15197</v>
      </c>
    </row>
    <row r="4633" spans="2:3" x14ac:dyDescent="0.25">
      <c r="B4633" s="8" t="s">
        <v>15198</v>
      </c>
      <c r="C4633" s="8" t="s">
        <v>15199</v>
      </c>
    </row>
    <row r="4634" spans="2:3" x14ac:dyDescent="0.25">
      <c r="B4634" s="8" t="s">
        <v>15200</v>
      </c>
      <c r="C4634" s="8" t="s">
        <v>15201</v>
      </c>
    </row>
    <row r="4635" spans="2:3" x14ac:dyDescent="0.25">
      <c r="B4635" s="8" t="s">
        <v>15202</v>
      </c>
      <c r="C4635" s="8" t="s">
        <v>15203</v>
      </c>
    </row>
    <row r="4636" spans="2:3" x14ac:dyDescent="0.25">
      <c r="B4636" s="8" t="s">
        <v>15204</v>
      </c>
      <c r="C4636" s="8" t="s">
        <v>10077</v>
      </c>
    </row>
    <row r="4637" spans="2:3" x14ac:dyDescent="0.25">
      <c r="B4637" s="8" t="s">
        <v>15205</v>
      </c>
      <c r="C4637" s="8" t="s">
        <v>15206</v>
      </c>
    </row>
    <row r="4638" spans="2:3" x14ac:dyDescent="0.25">
      <c r="B4638" s="8" t="s">
        <v>15207</v>
      </c>
      <c r="C4638" s="8" t="s">
        <v>15208</v>
      </c>
    </row>
    <row r="4639" spans="2:3" x14ac:dyDescent="0.25">
      <c r="B4639" s="8" t="s">
        <v>15209</v>
      </c>
      <c r="C4639" s="8" t="s">
        <v>15210</v>
      </c>
    </row>
    <row r="4640" spans="2:3" x14ac:dyDescent="0.25">
      <c r="B4640" s="8" t="s">
        <v>15211</v>
      </c>
      <c r="C4640" s="8" t="s">
        <v>15212</v>
      </c>
    </row>
    <row r="4641" spans="2:3" x14ac:dyDescent="0.25">
      <c r="B4641" s="8" t="s">
        <v>15213</v>
      </c>
      <c r="C4641" s="8" t="s">
        <v>15214</v>
      </c>
    </row>
    <row r="4642" spans="2:3" x14ac:dyDescent="0.25">
      <c r="B4642" s="8" t="s">
        <v>15215</v>
      </c>
      <c r="C4642" s="8" t="s">
        <v>15216</v>
      </c>
    </row>
    <row r="4643" spans="2:3" x14ac:dyDescent="0.25">
      <c r="B4643" s="8" t="s">
        <v>15217</v>
      </c>
      <c r="C4643" s="8" t="s">
        <v>15218</v>
      </c>
    </row>
    <row r="4644" spans="2:3" x14ac:dyDescent="0.25">
      <c r="B4644" s="8" t="s">
        <v>15219</v>
      </c>
      <c r="C4644" s="8" t="s">
        <v>15220</v>
      </c>
    </row>
    <row r="4645" spans="2:3" x14ac:dyDescent="0.25">
      <c r="B4645" s="8" t="s">
        <v>15221</v>
      </c>
      <c r="C4645" s="8" t="s">
        <v>15222</v>
      </c>
    </row>
    <row r="4646" spans="2:3" x14ac:dyDescent="0.25">
      <c r="B4646" s="8" t="s">
        <v>15223</v>
      </c>
      <c r="C4646" s="8" t="s">
        <v>15224</v>
      </c>
    </row>
    <row r="4647" spans="2:3" x14ac:dyDescent="0.25">
      <c r="B4647" s="8" t="s">
        <v>15225</v>
      </c>
      <c r="C4647" s="8" t="s">
        <v>15226</v>
      </c>
    </row>
    <row r="4648" spans="2:3" x14ac:dyDescent="0.25">
      <c r="B4648" s="8" t="s">
        <v>15227</v>
      </c>
      <c r="C4648" s="8" t="s">
        <v>15228</v>
      </c>
    </row>
    <row r="4649" spans="2:3" x14ac:dyDescent="0.25">
      <c r="B4649" s="8" t="s">
        <v>15229</v>
      </c>
      <c r="C4649" s="8" t="s">
        <v>15230</v>
      </c>
    </row>
    <row r="4650" spans="2:3" x14ac:dyDescent="0.25">
      <c r="B4650" s="8" t="s">
        <v>15231</v>
      </c>
      <c r="C4650" s="8" t="s">
        <v>10103</v>
      </c>
    </row>
    <row r="4651" spans="2:3" x14ac:dyDescent="0.25">
      <c r="B4651" s="8" t="s">
        <v>15232</v>
      </c>
      <c r="C4651" s="8" t="s">
        <v>15233</v>
      </c>
    </row>
    <row r="4652" spans="2:3" x14ac:dyDescent="0.25">
      <c r="B4652" s="8" t="s">
        <v>15234</v>
      </c>
      <c r="C4652" s="8" t="s">
        <v>15235</v>
      </c>
    </row>
    <row r="4653" spans="2:3" x14ac:dyDescent="0.25">
      <c r="B4653" s="8" t="s">
        <v>15236</v>
      </c>
      <c r="C4653" s="8" t="s">
        <v>15237</v>
      </c>
    </row>
    <row r="4654" spans="2:3" x14ac:dyDescent="0.25">
      <c r="B4654" s="8" t="s">
        <v>15238</v>
      </c>
      <c r="C4654" s="8" t="s">
        <v>15239</v>
      </c>
    </row>
    <row r="4655" spans="2:3" x14ac:dyDescent="0.25">
      <c r="B4655" s="8" t="s">
        <v>15240</v>
      </c>
      <c r="C4655" s="8" t="s">
        <v>15241</v>
      </c>
    </row>
    <row r="4656" spans="2:3" x14ac:dyDescent="0.25">
      <c r="B4656" s="8" t="s">
        <v>15242</v>
      </c>
      <c r="C4656" s="8" t="s">
        <v>12824</v>
      </c>
    </row>
    <row r="4657" spans="2:3" x14ac:dyDescent="0.25">
      <c r="B4657" s="8" t="s">
        <v>15243</v>
      </c>
      <c r="C4657" s="8" t="s">
        <v>15244</v>
      </c>
    </row>
    <row r="4658" spans="2:3" x14ac:dyDescent="0.25">
      <c r="B4658" s="8" t="s">
        <v>15245</v>
      </c>
      <c r="C4658" s="8" t="s">
        <v>15246</v>
      </c>
    </row>
    <row r="4659" spans="2:3" x14ac:dyDescent="0.25">
      <c r="B4659" s="8" t="s">
        <v>15247</v>
      </c>
      <c r="C4659" s="8" t="s">
        <v>15248</v>
      </c>
    </row>
    <row r="4660" spans="2:3" x14ac:dyDescent="0.25">
      <c r="B4660" s="8" t="s">
        <v>15249</v>
      </c>
      <c r="C4660" s="8" t="s">
        <v>15250</v>
      </c>
    </row>
    <row r="4661" spans="2:3" x14ac:dyDescent="0.25">
      <c r="B4661" s="8" t="s">
        <v>15251</v>
      </c>
      <c r="C4661" s="8" t="s">
        <v>15252</v>
      </c>
    </row>
    <row r="4662" spans="2:3" x14ac:dyDescent="0.25">
      <c r="B4662" s="8" t="s">
        <v>15253</v>
      </c>
      <c r="C4662" s="8" t="s">
        <v>15254</v>
      </c>
    </row>
    <row r="4663" spans="2:3" x14ac:dyDescent="0.25">
      <c r="B4663" s="8" t="s">
        <v>15255</v>
      </c>
      <c r="C4663" s="8" t="s">
        <v>15256</v>
      </c>
    </row>
    <row r="4664" spans="2:3" x14ac:dyDescent="0.25">
      <c r="B4664" s="8" t="s">
        <v>15257</v>
      </c>
      <c r="C4664" s="8" t="s">
        <v>15258</v>
      </c>
    </row>
    <row r="4665" spans="2:3" x14ac:dyDescent="0.25">
      <c r="B4665" s="8" t="s">
        <v>15259</v>
      </c>
      <c r="C4665" s="8" t="s">
        <v>15260</v>
      </c>
    </row>
    <row r="4666" spans="2:3" x14ac:dyDescent="0.25">
      <c r="B4666" s="8" t="s">
        <v>15261</v>
      </c>
      <c r="C4666" s="8" t="s">
        <v>15262</v>
      </c>
    </row>
    <row r="4667" spans="2:3" x14ac:dyDescent="0.25">
      <c r="B4667" s="8" t="s">
        <v>15263</v>
      </c>
      <c r="C4667" s="8" t="s">
        <v>15264</v>
      </c>
    </row>
    <row r="4668" spans="2:3" x14ac:dyDescent="0.25">
      <c r="B4668" s="8" t="s">
        <v>15265</v>
      </c>
      <c r="C4668" s="8" t="s">
        <v>15266</v>
      </c>
    </row>
    <row r="4669" spans="2:3" x14ac:dyDescent="0.25">
      <c r="B4669" s="8" t="s">
        <v>15267</v>
      </c>
      <c r="C4669" s="8" t="s">
        <v>15268</v>
      </c>
    </row>
    <row r="4670" spans="2:3" x14ac:dyDescent="0.25">
      <c r="B4670" s="8" t="s">
        <v>15269</v>
      </c>
      <c r="C4670" s="8" t="s">
        <v>15270</v>
      </c>
    </row>
    <row r="4671" spans="2:3" x14ac:dyDescent="0.25">
      <c r="B4671" s="8" t="s">
        <v>15271</v>
      </c>
      <c r="C4671" s="8" t="s">
        <v>8059</v>
      </c>
    </row>
    <row r="4672" spans="2:3" x14ac:dyDescent="0.25">
      <c r="B4672" s="8" t="s">
        <v>15272</v>
      </c>
      <c r="C4672" s="8" t="s">
        <v>15273</v>
      </c>
    </row>
    <row r="4673" spans="2:3" x14ac:dyDescent="0.25">
      <c r="B4673" s="8" t="s">
        <v>15274</v>
      </c>
      <c r="C4673" s="8" t="s">
        <v>15275</v>
      </c>
    </row>
    <row r="4674" spans="2:3" x14ac:dyDescent="0.25">
      <c r="B4674" s="8" t="s">
        <v>15276</v>
      </c>
      <c r="C4674" s="8" t="s">
        <v>15277</v>
      </c>
    </row>
    <row r="4675" spans="2:3" x14ac:dyDescent="0.25">
      <c r="B4675" s="8" t="s">
        <v>15278</v>
      </c>
      <c r="C4675" s="8" t="s">
        <v>15279</v>
      </c>
    </row>
    <row r="4676" spans="2:3" x14ac:dyDescent="0.25">
      <c r="B4676" s="8" t="s">
        <v>15280</v>
      </c>
      <c r="C4676" s="8" t="s">
        <v>15281</v>
      </c>
    </row>
    <row r="4677" spans="2:3" x14ac:dyDescent="0.25">
      <c r="B4677" s="8" t="s">
        <v>15282</v>
      </c>
      <c r="C4677" s="8" t="s">
        <v>15283</v>
      </c>
    </row>
    <row r="4678" spans="2:3" x14ac:dyDescent="0.25">
      <c r="B4678" s="8" t="s">
        <v>15284</v>
      </c>
      <c r="C4678" s="8" t="s">
        <v>15285</v>
      </c>
    </row>
    <row r="4679" spans="2:3" x14ac:dyDescent="0.25">
      <c r="B4679" s="8" t="s">
        <v>15286</v>
      </c>
      <c r="C4679" s="8" t="s">
        <v>15287</v>
      </c>
    </row>
    <row r="4680" spans="2:3" x14ac:dyDescent="0.25">
      <c r="B4680" s="8" t="s">
        <v>15288</v>
      </c>
      <c r="C4680" s="8" t="s">
        <v>15289</v>
      </c>
    </row>
    <row r="4681" spans="2:3" x14ac:dyDescent="0.25">
      <c r="B4681" s="8" t="s">
        <v>15290</v>
      </c>
      <c r="C4681" s="8" t="s">
        <v>15291</v>
      </c>
    </row>
    <row r="4682" spans="2:3" x14ac:dyDescent="0.25">
      <c r="B4682" s="8" t="s">
        <v>15292</v>
      </c>
      <c r="C4682" s="8" t="s">
        <v>5796</v>
      </c>
    </row>
    <row r="4683" spans="2:3" x14ac:dyDescent="0.25">
      <c r="B4683" s="8" t="s">
        <v>15293</v>
      </c>
      <c r="C4683" s="8" t="s">
        <v>15294</v>
      </c>
    </row>
    <row r="4684" spans="2:3" x14ac:dyDescent="0.25">
      <c r="B4684" s="8" t="s">
        <v>15295</v>
      </c>
      <c r="C4684" s="8" t="s">
        <v>15296</v>
      </c>
    </row>
    <row r="4685" spans="2:3" x14ac:dyDescent="0.25">
      <c r="B4685" s="8" t="s">
        <v>15297</v>
      </c>
      <c r="C4685" s="8" t="s">
        <v>15298</v>
      </c>
    </row>
    <row r="4686" spans="2:3" x14ac:dyDescent="0.25">
      <c r="B4686" s="8" t="s">
        <v>15299</v>
      </c>
      <c r="C4686" s="8" t="s">
        <v>15300</v>
      </c>
    </row>
    <row r="4687" spans="2:3" x14ac:dyDescent="0.25">
      <c r="B4687" s="8" t="s">
        <v>15301</v>
      </c>
      <c r="C4687" s="8" t="s">
        <v>15302</v>
      </c>
    </row>
    <row r="4688" spans="2:3" x14ac:dyDescent="0.25">
      <c r="B4688" s="8" t="s">
        <v>15303</v>
      </c>
      <c r="C4688" s="8" t="s">
        <v>15304</v>
      </c>
    </row>
    <row r="4689" spans="2:3" x14ac:dyDescent="0.25">
      <c r="B4689" s="8" t="s">
        <v>15305</v>
      </c>
      <c r="C4689" s="8" t="s">
        <v>15306</v>
      </c>
    </row>
    <row r="4690" spans="2:3" x14ac:dyDescent="0.25">
      <c r="B4690" s="8" t="s">
        <v>15307</v>
      </c>
      <c r="C4690" s="8" t="s">
        <v>15308</v>
      </c>
    </row>
    <row r="4691" spans="2:3" x14ac:dyDescent="0.25">
      <c r="B4691" s="8" t="s">
        <v>15309</v>
      </c>
      <c r="C4691" s="8" t="s">
        <v>15310</v>
      </c>
    </row>
    <row r="4692" spans="2:3" x14ac:dyDescent="0.25">
      <c r="B4692" s="8" t="s">
        <v>15311</v>
      </c>
      <c r="C4692" s="8" t="s">
        <v>7518</v>
      </c>
    </row>
    <row r="4693" spans="2:3" x14ac:dyDescent="0.25">
      <c r="B4693" s="8" t="s">
        <v>15312</v>
      </c>
      <c r="C4693" s="8" t="s">
        <v>15313</v>
      </c>
    </row>
    <row r="4694" spans="2:3" x14ac:dyDescent="0.25">
      <c r="B4694" s="8" t="s">
        <v>15314</v>
      </c>
      <c r="C4694" s="8" t="s">
        <v>15315</v>
      </c>
    </row>
    <row r="4695" spans="2:3" x14ac:dyDescent="0.25">
      <c r="B4695" s="8" t="s">
        <v>15316</v>
      </c>
      <c r="C4695" s="8" t="s">
        <v>15317</v>
      </c>
    </row>
    <row r="4696" spans="2:3" x14ac:dyDescent="0.25">
      <c r="B4696" s="8" t="s">
        <v>15318</v>
      </c>
      <c r="C4696" s="8" t="s">
        <v>15319</v>
      </c>
    </row>
    <row r="4697" spans="2:3" x14ac:dyDescent="0.25">
      <c r="B4697" s="8" t="s">
        <v>15320</v>
      </c>
      <c r="C4697" s="8" t="s">
        <v>15321</v>
      </c>
    </row>
    <row r="4698" spans="2:3" x14ac:dyDescent="0.25">
      <c r="B4698" s="8" t="s">
        <v>15322</v>
      </c>
      <c r="C4698" s="8" t="s">
        <v>15323</v>
      </c>
    </row>
    <row r="4699" spans="2:3" x14ac:dyDescent="0.25">
      <c r="B4699" s="8" t="s">
        <v>15324</v>
      </c>
      <c r="C4699" s="8" t="s">
        <v>15325</v>
      </c>
    </row>
    <row r="4700" spans="2:3" x14ac:dyDescent="0.25">
      <c r="B4700" s="8" t="s">
        <v>15326</v>
      </c>
      <c r="C4700" s="8" t="s">
        <v>15327</v>
      </c>
    </row>
    <row r="4701" spans="2:3" x14ac:dyDescent="0.25">
      <c r="B4701" s="8" t="s">
        <v>15328</v>
      </c>
      <c r="C4701" s="8" t="s">
        <v>15329</v>
      </c>
    </row>
    <row r="4702" spans="2:3" x14ac:dyDescent="0.25">
      <c r="B4702" s="8" t="s">
        <v>15330</v>
      </c>
      <c r="C4702" s="8" t="s">
        <v>15331</v>
      </c>
    </row>
    <row r="4703" spans="2:3" x14ac:dyDescent="0.25">
      <c r="B4703" s="8" t="s">
        <v>15332</v>
      </c>
      <c r="C4703" s="8" t="s">
        <v>15333</v>
      </c>
    </row>
    <row r="4704" spans="2:3" x14ac:dyDescent="0.25">
      <c r="B4704" s="8" t="s">
        <v>15334</v>
      </c>
      <c r="C4704" s="8" t="s">
        <v>15335</v>
      </c>
    </row>
    <row r="4705" spans="2:3" x14ac:dyDescent="0.25">
      <c r="B4705" s="8" t="s">
        <v>15336</v>
      </c>
      <c r="C4705" s="8" t="s">
        <v>15337</v>
      </c>
    </row>
    <row r="4706" spans="2:3" x14ac:dyDescent="0.25">
      <c r="B4706" s="8" t="s">
        <v>15338</v>
      </c>
      <c r="C4706" s="8" t="s">
        <v>15339</v>
      </c>
    </row>
    <row r="4707" spans="2:3" x14ac:dyDescent="0.25">
      <c r="B4707" s="8" t="s">
        <v>15340</v>
      </c>
      <c r="C4707" s="8" t="s">
        <v>15341</v>
      </c>
    </row>
    <row r="4708" spans="2:3" x14ac:dyDescent="0.25">
      <c r="B4708" s="8" t="s">
        <v>15342</v>
      </c>
      <c r="C4708" s="8" t="s">
        <v>15343</v>
      </c>
    </row>
    <row r="4709" spans="2:3" x14ac:dyDescent="0.25">
      <c r="B4709" s="8" t="s">
        <v>15344</v>
      </c>
      <c r="C4709" s="8" t="s">
        <v>15345</v>
      </c>
    </row>
    <row r="4710" spans="2:3" x14ac:dyDescent="0.25">
      <c r="B4710" s="8" t="s">
        <v>15346</v>
      </c>
      <c r="C4710" s="8" t="s">
        <v>15347</v>
      </c>
    </row>
    <row r="4711" spans="2:3" x14ac:dyDescent="0.25">
      <c r="B4711" s="8" t="s">
        <v>15348</v>
      </c>
      <c r="C4711" s="8" t="s">
        <v>15349</v>
      </c>
    </row>
    <row r="4712" spans="2:3" x14ac:dyDescent="0.25">
      <c r="B4712" s="8" t="s">
        <v>15350</v>
      </c>
      <c r="C4712" s="8" t="s">
        <v>15351</v>
      </c>
    </row>
    <row r="4713" spans="2:3" x14ac:dyDescent="0.25">
      <c r="B4713" s="8" t="s">
        <v>15352</v>
      </c>
      <c r="C4713" s="8" t="s">
        <v>15353</v>
      </c>
    </row>
    <row r="4714" spans="2:3" x14ac:dyDescent="0.25">
      <c r="B4714" s="8" t="s">
        <v>15354</v>
      </c>
      <c r="C4714" s="8" t="s">
        <v>15355</v>
      </c>
    </row>
    <row r="4715" spans="2:3" x14ac:dyDescent="0.25">
      <c r="B4715" s="8" t="s">
        <v>15356</v>
      </c>
      <c r="C4715" s="8" t="s">
        <v>15357</v>
      </c>
    </row>
    <row r="4716" spans="2:3" x14ac:dyDescent="0.25">
      <c r="B4716" s="8" t="s">
        <v>15358</v>
      </c>
      <c r="C4716" s="8" t="s">
        <v>15359</v>
      </c>
    </row>
    <row r="4717" spans="2:3" x14ac:dyDescent="0.25">
      <c r="B4717" s="8" t="s">
        <v>15360</v>
      </c>
      <c r="C4717" s="8" t="s">
        <v>15361</v>
      </c>
    </row>
    <row r="4718" spans="2:3" x14ac:dyDescent="0.25">
      <c r="B4718" s="8" t="s">
        <v>15362</v>
      </c>
      <c r="C4718" s="8" t="s">
        <v>15363</v>
      </c>
    </row>
    <row r="4719" spans="2:3" x14ac:dyDescent="0.25">
      <c r="B4719" s="8" t="s">
        <v>15364</v>
      </c>
      <c r="C4719" s="8" t="s">
        <v>15365</v>
      </c>
    </row>
    <row r="4720" spans="2:3" x14ac:dyDescent="0.25">
      <c r="B4720" s="8" t="s">
        <v>12123</v>
      </c>
      <c r="C4720" s="8" t="s">
        <v>13500</v>
      </c>
    </row>
    <row r="4721" spans="2:3" x14ac:dyDescent="0.25">
      <c r="B4721" s="8" t="s">
        <v>13501</v>
      </c>
      <c r="C4721" s="8" t="s">
        <v>13502</v>
      </c>
    </row>
    <row r="4722" spans="2:3" x14ac:dyDescent="0.25">
      <c r="B4722" s="8" t="s">
        <v>12124</v>
      </c>
      <c r="C4722" s="8" t="s">
        <v>12125</v>
      </c>
    </row>
    <row r="4723" spans="2:3" x14ac:dyDescent="0.25">
      <c r="B4723" s="8" t="s">
        <v>12780</v>
      </c>
      <c r="C4723" s="8" t="s">
        <v>10524</v>
      </c>
    </row>
    <row r="4724" spans="2:3" x14ac:dyDescent="0.25">
      <c r="B4724" s="8" t="s">
        <v>12783</v>
      </c>
      <c r="C4724" s="8" t="s">
        <v>13505</v>
      </c>
    </row>
    <row r="4725" spans="2:3" x14ac:dyDescent="0.25">
      <c r="B4725" s="8" t="s">
        <v>13507</v>
      </c>
      <c r="C4725" s="8" t="s">
        <v>13508</v>
      </c>
    </row>
    <row r="4726" spans="2:3" x14ac:dyDescent="0.25">
      <c r="B4726" s="8" t="s">
        <v>12129</v>
      </c>
      <c r="C4726" s="8" t="s">
        <v>12130</v>
      </c>
    </row>
    <row r="4727" spans="2:3" x14ac:dyDescent="0.25">
      <c r="B4727" s="8" t="s">
        <v>13511</v>
      </c>
      <c r="C4727" s="8" t="s">
        <v>13512</v>
      </c>
    </row>
    <row r="4728" spans="2:3" x14ac:dyDescent="0.25">
      <c r="B4728" s="8" t="s">
        <v>13513</v>
      </c>
      <c r="C4728" s="8" t="s">
        <v>13514</v>
      </c>
    </row>
    <row r="4729" spans="2:3" x14ac:dyDescent="0.25">
      <c r="B4729" s="8" t="s">
        <v>13515</v>
      </c>
      <c r="C4729" s="8" t="s">
        <v>13516</v>
      </c>
    </row>
    <row r="4730" spans="2:3" x14ac:dyDescent="0.25">
      <c r="B4730" s="8" t="s">
        <v>12132</v>
      </c>
      <c r="C4730" s="8" t="s">
        <v>12133</v>
      </c>
    </row>
    <row r="4731" spans="2:3" x14ac:dyDescent="0.25">
      <c r="B4731" s="8" t="s">
        <v>13520</v>
      </c>
      <c r="C4731" s="8" t="s">
        <v>13521</v>
      </c>
    </row>
    <row r="4732" spans="2:3" x14ac:dyDescent="0.25">
      <c r="B4732" s="8" t="s">
        <v>13525</v>
      </c>
      <c r="C4732" s="8" t="s">
        <v>13526</v>
      </c>
    </row>
    <row r="4733" spans="2:3" x14ac:dyDescent="0.25">
      <c r="B4733" s="8" t="s">
        <v>12135</v>
      </c>
      <c r="C4733" s="8" t="s">
        <v>13527</v>
      </c>
    </row>
    <row r="4734" spans="2:3" x14ac:dyDescent="0.25">
      <c r="B4734" s="8" t="s">
        <v>12136</v>
      </c>
      <c r="C4734" s="8" t="s">
        <v>13528</v>
      </c>
    </row>
    <row r="4735" spans="2:3" x14ac:dyDescent="0.25">
      <c r="B4735" s="8" t="s">
        <v>13530</v>
      </c>
      <c r="C4735" s="8" t="s">
        <v>13531</v>
      </c>
    </row>
    <row r="4736" spans="2:3" x14ac:dyDescent="0.25">
      <c r="B4736" s="8" t="s">
        <v>13535</v>
      </c>
      <c r="C4736" s="8" t="s">
        <v>13536</v>
      </c>
    </row>
    <row r="4737" spans="2:3" x14ac:dyDescent="0.25">
      <c r="B4737" s="8" t="s">
        <v>13539</v>
      </c>
      <c r="C4737" s="8" t="s">
        <v>13540</v>
      </c>
    </row>
    <row r="4738" spans="2:3" x14ac:dyDescent="0.25">
      <c r="B4738" s="8" t="s">
        <v>12141</v>
      </c>
      <c r="C4738" s="8" t="s">
        <v>13550</v>
      </c>
    </row>
    <row r="4739" spans="2:3" x14ac:dyDescent="0.25">
      <c r="B4739" s="8" t="s">
        <v>12142</v>
      </c>
      <c r="C4739" s="8" t="s">
        <v>13560</v>
      </c>
    </row>
    <row r="4740" spans="2:3" x14ac:dyDescent="0.25">
      <c r="B4740" s="8" t="s">
        <v>12797</v>
      </c>
      <c r="C4740" s="8" t="s">
        <v>13562</v>
      </c>
    </row>
    <row r="4741" spans="2:3" x14ac:dyDescent="0.25">
      <c r="B4741" s="8" t="s">
        <v>13567</v>
      </c>
      <c r="C4741" s="8" t="s">
        <v>13568</v>
      </c>
    </row>
    <row r="4742" spans="2:3" x14ac:dyDescent="0.25">
      <c r="B4742" s="8" t="s">
        <v>13569</v>
      </c>
      <c r="C4742" s="8" t="s">
        <v>13570</v>
      </c>
    </row>
    <row r="4743" spans="2:3" x14ac:dyDescent="0.25">
      <c r="B4743" s="8" t="s">
        <v>12148</v>
      </c>
      <c r="C4743" s="8" t="s">
        <v>13573</v>
      </c>
    </row>
    <row r="4744" spans="2:3" x14ac:dyDescent="0.25">
      <c r="B4744" s="8" t="s">
        <v>13587</v>
      </c>
      <c r="C4744" s="8" t="s">
        <v>13588</v>
      </c>
    </row>
    <row r="4745" spans="2:3" x14ac:dyDescent="0.25">
      <c r="B4745" s="8" t="s">
        <v>12155</v>
      </c>
      <c r="C4745" s="8" t="s">
        <v>13590</v>
      </c>
    </row>
    <row r="4746" spans="2:3" x14ac:dyDescent="0.25">
      <c r="B4746" s="8" t="s">
        <v>12803</v>
      </c>
      <c r="C4746" s="8" t="s">
        <v>13591</v>
      </c>
    </row>
    <row r="4747" spans="2:3" x14ac:dyDescent="0.25">
      <c r="B4747" s="8" t="s">
        <v>13599</v>
      </c>
      <c r="C4747" s="8" t="s">
        <v>13600</v>
      </c>
    </row>
    <row r="4748" spans="2:3" x14ac:dyDescent="0.25">
      <c r="B4748" s="8" t="s">
        <v>12811</v>
      </c>
      <c r="C4748" s="8" t="s">
        <v>13602</v>
      </c>
    </row>
    <row r="4749" spans="2:3" x14ac:dyDescent="0.25">
      <c r="B4749" s="8" t="s">
        <v>12162</v>
      </c>
      <c r="C4749" s="8" t="s">
        <v>13603</v>
      </c>
    </row>
    <row r="4750" spans="2:3" x14ac:dyDescent="0.25">
      <c r="B4750" s="8" t="s">
        <v>12163</v>
      </c>
      <c r="C4750" s="8" t="s">
        <v>13606</v>
      </c>
    </row>
    <row r="4751" spans="2:3" x14ac:dyDescent="0.25">
      <c r="B4751" s="8" t="s">
        <v>12165</v>
      </c>
      <c r="C4751" s="8" t="s">
        <v>13608</v>
      </c>
    </row>
    <row r="4752" spans="2:3" x14ac:dyDescent="0.25">
      <c r="B4752" s="8" t="s">
        <v>12166</v>
      </c>
      <c r="C4752" s="8" t="s">
        <v>13609</v>
      </c>
    </row>
    <row r="4753" spans="2:3" x14ac:dyDescent="0.25">
      <c r="B4753" s="8" t="s">
        <v>13611</v>
      </c>
      <c r="C4753" s="8" t="s">
        <v>13612</v>
      </c>
    </row>
    <row r="4754" spans="2:3" x14ac:dyDescent="0.25">
      <c r="B4754" s="8" t="s">
        <v>12169</v>
      </c>
      <c r="C4754" s="8" t="s">
        <v>13615</v>
      </c>
    </row>
    <row r="4755" spans="2:3" x14ac:dyDescent="0.25">
      <c r="B4755" s="8" t="s">
        <v>12171</v>
      </c>
      <c r="C4755" s="8" t="s">
        <v>13624</v>
      </c>
    </row>
    <row r="4756" spans="2:3" x14ac:dyDescent="0.25">
      <c r="B4756" s="8" t="s">
        <v>12173</v>
      </c>
      <c r="C4756" s="8" t="s">
        <v>13625</v>
      </c>
    </row>
    <row r="4757" spans="2:3" x14ac:dyDescent="0.25">
      <c r="B4757" s="8" t="s">
        <v>12175</v>
      </c>
      <c r="C4757" s="8" t="s">
        <v>13627</v>
      </c>
    </row>
    <row r="4758" spans="2:3" x14ac:dyDescent="0.25">
      <c r="B4758" s="8" t="s">
        <v>12176</v>
      </c>
      <c r="C4758" s="8" t="s">
        <v>13629</v>
      </c>
    </row>
    <row r="4759" spans="2:3" x14ac:dyDescent="0.25">
      <c r="B4759" s="8" t="s">
        <v>13633</v>
      </c>
      <c r="C4759" s="8" t="s">
        <v>13634</v>
      </c>
    </row>
    <row r="4760" spans="2:3" x14ac:dyDescent="0.25">
      <c r="B4760" s="8" t="s">
        <v>13641</v>
      </c>
      <c r="C4760" s="8" t="s">
        <v>13642</v>
      </c>
    </row>
    <row r="4761" spans="2:3" x14ac:dyDescent="0.25">
      <c r="B4761" s="8" t="s">
        <v>12184</v>
      </c>
      <c r="C4761" s="8" t="s">
        <v>13645</v>
      </c>
    </row>
    <row r="4762" spans="2:3" x14ac:dyDescent="0.25">
      <c r="B4762" s="8" t="s">
        <v>12185</v>
      </c>
      <c r="C4762" s="8" t="s">
        <v>13646</v>
      </c>
    </row>
    <row r="4763" spans="2:3" x14ac:dyDescent="0.25">
      <c r="B4763" s="8" t="s">
        <v>12188</v>
      </c>
      <c r="C4763" s="8" t="s">
        <v>12818</v>
      </c>
    </row>
    <row r="4764" spans="2:3" x14ac:dyDescent="0.25">
      <c r="B4764" s="8" t="s">
        <v>12191</v>
      </c>
      <c r="C4764" s="8" t="s">
        <v>5108</v>
      </c>
    </row>
    <row r="4765" spans="2:3" x14ac:dyDescent="0.25">
      <c r="B4765" s="8" t="s">
        <v>13656</v>
      </c>
      <c r="C4765" s="8" t="s">
        <v>13657</v>
      </c>
    </row>
    <row r="4766" spans="2:3" x14ac:dyDescent="0.25">
      <c r="B4766" s="8" t="s">
        <v>13663</v>
      </c>
      <c r="C4766" s="8" t="s">
        <v>13664</v>
      </c>
    </row>
    <row r="4767" spans="2:3" x14ac:dyDescent="0.25">
      <c r="B4767" s="8" t="s">
        <v>13666</v>
      </c>
      <c r="C4767" s="8" t="s">
        <v>10747</v>
      </c>
    </row>
    <row r="4768" spans="2:3" x14ac:dyDescent="0.25">
      <c r="B4768" s="8" t="s">
        <v>12194</v>
      </c>
      <c r="C4768" s="8" t="s">
        <v>12195</v>
      </c>
    </row>
    <row r="4769" spans="2:3" x14ac:dyDescent="0.25">
      <c r="B4769" s="8" t="s">
        <v>13669</v>
      </c>
      <c r="C4769" s="8" t="s">
        <v>13670</v>
      </c>
    </row>
    <row r="4770" spans="2:3" x14ac:dyDescent="0.25">
      <c r="B4770" s="8" t="s">
        <v>13674</v>
      </c>
      <c r="C4770" s="8" t="s">
        <v>13675</v>
      </c>
    </row>
    <row r="4771" spans="2:3" x14ac:dyDescent="0.25">
      <c r="B4771" s="8" t="s">
        <v>12198</v>
      </c>
      <c r="C4771" s="8" t="s">
        <v>13676</v>
      </c>
    </row>
    <row r="4772" spans="2:3" x14ac:dyDescent="0.25">
      <c r="B4772" s="8" t="s">
        <v>12200</v>
      </c>
      <c r="C4772" s="8" t="s">
        <v>13678</v>
      </c>
    </row>
    <row r="4773" spans="2:3" x14ac:dyDescent="0.25">
      <c r="B4773" s="8" t="s">
        <v>12201</v>
      </c>
      <c r="C4773" s="8" t="s">
        <v>12202</v>
      </c>
    </row>
    <row r="4774" spans="2:3" x14ac:dyDescent="0.25">
      <c r="B4774" s="8" t="s">
        <v>12203</v>
      </c>
      <c r="C4774" s="8" t="s">
        <v>5772</v>
      </c>
    </row>
    <row r="4775" spans="2:3" x14ac:dyDescent="0.25">
      <c r="B4775" s="8" t="s">
        <v>13679</v>
      </c>
      <c r="C4775" s="8" t="s">
        <v>13680</v>
      </c>
    </row>
    <row r="4776" spans="2:3" x14ac:dyDescent="0.25">
      <c r="B4776" s="8" t="s">
        <v>12207</v>
      </c>
      <c r="C4776" s="8" t="s">
        <v>13681</v>
      </c>
    </row>
    <row r="4777" spans="2:3" x14ac:dyDescent="0.25">
      <c r="B4777" s="8" t="s">
        <v>13682</v>
      </c>
      <c r="C4777" s="8" t="s">
        <v>13683</v>
      </c>
    </row>
    <row r="4778" spans="2:3" x14ac:dyDescent="0.25">
      <c r="B4778" s="8" t="s">
        <v>12208</v>
      </c>
      <c r="C4778" s="8" t="s">
        <v>13684</v>
      </c>
    </row>
    <row r="4779" spans="2:3" x14ac:dyDescent="0.25">
      <c r="B4779" s="8" t="s">
        <v>12209</v>
      </c>
      <c r="C4779" s="8" t="s">
        <v>13685</v>
      </c>
    </row>
    <row r="4780" spans="2:3" x14ac:dyDescent="0.25">
      <c r="B4780" s="8" t="s">
        <v>12210</v>
      </c>
      <c r="C4780" s="8" t="s">
        <v>13687</v>
      </c>
    </row>
    <row r="4781" spans="2:3" x14ac:dyDescent="0.25">
      <c r="B4781" s="8" t="s">
        <v>12211</v>
      </c>
      <c r="C4781" s="8" t="s">
        <v>13688</v>
      </c>
    </row>
    <row r="4782" spans="2:3" x14ac:dyDescent="0.25">
      <c r="B4782" s="8" t="s">
        <v>12212</v>
      </c>
      <c r="C4782" s="8" t="s">
        <v>13689</v>
      </c>
    </row>
    <row r="4783" spans="2:3" x14ac:dyDescent="0.25">
      <c r="B4783" s="8" t="s">
        <v>12214</v>
      </c>
      <c r="C4783" s="8" t="s">
        <v>13693</v>
      </c>
    </row>
    <row r="4784" spans="2:3" x14ac:dyDescent="0.25">
      <c r="B4784" s="8" t="s">
        <v>12215</v>
      </c>
      <c r="C4784" s="8" t="s">
        <v>13695</v>
      </c>
    </row>
    <row r="4785" spans="2:3" x14ac:dyDescent="0.25">
      <c r="B4785" s="8" t="s">
        <v>12822</v>
      </c>
      <c r="C4785" s="8" t="s">
        <v>13696</v>
      </c>
    </row>
    <row r="4786" spans="2:3" x14ac:dyDescent="0.25">
      <c r="B4786" s="8" t="s">
        <v>12216</v>
      </c>
      <c r="C4786" s="8" t="s">
        <v>13698</v>
      </c>
    </row>
    <row r="4787" spans="2:3" x14ac:dyDescent="0.25">
      <c r="B4787" s="8" t="s">
        <v>12223</v>
      </c>
      <c r="C4787" s="8" t="s">
        <v>13704</v>
      </c>
    </row>
    <row r="4788" spans="2:3" x14ac:dyDescent="0.25">
      <c r="B4788" s="8" t="s">
        <v>12826</v>
      </c>
      <c r="C4788" s="8" t="s">
        <v>12827</v>
      </c>
    </row>
    <row r="4789" spans="2:3" x14ac:dyDescent="0.25">
      <c r="B4789" s="8" t="s">
        <v>12828</v>
      </c>
      <c r="C4789" s="8" t="s">
        <v>13707</v>
      </c>
    </row>
    <row r="4790" spans="2:3" x14ac:dyDescent="0.25">
      <c r="B4790" s="8" t="s">
        <v>13708</v>
      </c>
      <c r="C4790" s="8" t="s">
        <v>13709</v>
      </c>
    </row>
    <row r="4791" spans="2:3" x14ac:dyDescent="0.25">
      <c r="B4791" s="8" t="s">
        <v>13718</v>
      </c>
      <c r="C4791" s="8" t="s">
        <v>13719</v>
      </c>
    </row>
    <row r="4792" spans="2:3" x14ac:dyDescent="0.25">
      <c r="B4792" s="8" t="s">
        <v>12228</v>
      </c>
      <c r="C4792" s="8" t="s">
        <v>13720</v>
      </c>
    </row>
    <row r="4793" spans="2:3" x14ac:dyDescent="0.25">
      <c r="B4793" s="8" t="s">
        <v>13723</v>
      </c>
      <c r="C4793" s="8" t="s">
        <v>13724</v>
      </c>
    </row>
    <row r="4794" spans="2:3" x14ac:dyDescent="0.25">
      <c r="B4794" s="8" t="s">
        <v>12834</v>
      </c>
      <c r="C4794" s="8" t="s">
        <v>12835</v>
      </c>
    </row>
    <row r="4795" spans="2:3" x14ac:dyDescent="0.25">
      <c r="B4795" s="8" t="s">
        <v>12982</v>
      </c>
      <c r="C4795" s="8" t="s">
        <v>13727</v>
      </c>
    </row>
    <row r="4796" spans="2:3" x14ac:dyDescent="0.25">
      <c r="B4796" s="8" t="s">
        <v>12836</v>
      </c>
      <c r="C4796" s="8" t="s">
        <v>13728</v>
      </c>
    </row>
    <row r="4797" spans="2:3" x14ac:dyDescent="0.25">
      <c r="B4797" s="8" t="s">
        <v>13730</v>
      </c>
      <c r="C4797" s="8" t="s">
        <v>13731</v>
      </c>
    </row>
    <row r="4798" spans="2:3" x14ac:dyDescent="0.25">
      <c r="B4798" s="8" t="s">
        <v>13732</v>
      </c>
      <c r="C4798" s="8" t="s">
        <v>13733</v>
      </c>
    </row>
    <row r="4799" spans="2:3" x14ac:dyDescent="0.25">
      <c r="B4799" s="8" t="s">
        <v>12238</v>
      </c>
      <c r="C4799" s="8" t="s">
        <v>7505</v>
      </c>
    </row>
    <row r="4800" spans="2:3" x14ac:dyDescent="0.25">
      <c r="B4800" s="8" t="s">
        <v>13739</v>
      </c>
      <c r="C4800" s="8" t="s">
        <v>13740</v>
      </c>
    </row>
    <row r="4801" spans="2:3" x14ac:dyDescent="0.25">
      <c r="B4801" s="8" t="s">
        <v>12252</v>
      </c>
      <c r="C4801" s="8" t="s">
        <v>12253</v>
      </c>
    </row>
    <row r="4802" spans="2:3" x14ac:dyDescent="0.25">
      <c r="B4802" s="8" t="s">
        <v>13782</v>
      </c>
      <c r="C4802" s="8" t="s">
        <v>13783</v>
      </c>
    </row>
    <row r="4803" spans="2:3" x14ac:dyDescent="0.25">
      <c r="B4803" s="8" t="s">
        <v>13786</v>
      </c>
      <c r="C4803" s="8" t="s">
        <v>13787</v>
      </c>
    </row>
    <row r="4804" spans="2:3" x14ac:dyDescent="0.25">
      <c r="B4804" s="8" t="s">
        <v>12261</v>
      </c>
      <c r="C4804" s="8" t="s">
        <v>13790</v>
      </c>
    </row>
    <row r="4805" spans="2:3" x14ac:dyDescent="0.25">
      <c r="B4805" s="8" t="s">
        <v>12263</v>
      </c>
      <c r="C4805" s="8" t="s">
        <v>13792</v>
      </c>
    </row>
    <row r="4806" spans="2:3" x14ac:dyDescent="0.25">
      <c r="B4806" s="8" t="s">
        <v>12264</v>
      </c>
      <c r="C4806" s="8" t="s">
        <v>13793</v>
      </c>
    </row>
    <row r="4807" spans="2:3" x14ac:dyDescent="0.25">
      <c r="B4807" s="8" t="s">
        <v>12265</v>
      </c>
      <c r="C4807" s="8" t="s">
        <v>13794</v>
      </c>
    </row>
    <row r="4808" spans="2:3" x14ac:dyDescent="0.25">
      <c r="B4808" s="8" t="s">
        <v>12266</v>
      </c>
      <c r="C4808" s="8" t="s">
        <v>13795</v>
      </c>
    </row>
    <row r="4809" spans="2:3" x14ac:dyDescent="0.25">
      <c r="B4809" s="8" t="s">
        <v>12267</v>
      </c>
      <c r="C4809" s="8" t="s">
        <v>12268</v>
      </c>
    </row>
    <row r="4810" spans="2:3" x14ac:dyDescent="0.25">
      <c r="B4810" s="8" t="s">
        <v>13796</v>
      </c>
      <c r="C4810" s="8" t="s">
        <v>13797</v>
      </c>
    </row>
    <row r="4811" spans="2:3" x14ac:dyDescent="0.25">
      <c r="B4811" s="8" t="s">
        <v>12269</v>
      </c>
      <c r="C4811" s="8" t="s">
        <v>13798</v>
      </c>
    </row>
    <row r="4812" spans="2:3" x14ac:dyDescent="0.25">
      <c r="B4812" s="8" t="s">
        <v>13799</v>
      </c>
      <c r="C4812" s="8" t="s">
        <v>13800</v>
      </c>
    </row>
    <row r="4813" spans="2:3" x14ac:dyDescent="0.25">
      <c r="B4813" s="8" t="s">
        <v>13803</v>
      </c>
      <c r="C4813" s="8" t="s">
        <v>13804</v>
      </c>
    </row>
    <row r="4814" spans="2:3" x14ac:dyDescent="0.25">
      <c r="B4814" s="8" t="s">
        <v>13805</v>
      </c>
      <c r="C4814" s="8" t="s">
        <v>13806</v>
      </c>
    </row>
    <row r="4815" spans="2:3" x14ac:dyDescent="0.25">
      <c r="B4815" s="8" t="s">
        <v>13813</v>
      </c>
      <c r="C4815" s="8" t="s">
        <v>12273</v>
      </c>
    </row>
    <row r="4816" spans="2:3" x14ac:dyDescent="0.25">
      <c r="B4816" s="8" t="s">
        <v>13817</v>
      </c>
      <c r="C4816" s="8" t="s">
        <v>13818</v>
      </c>
    </row>
    <row r="4817" spans="2:3" x14ac:dyDescent="0.25">
      <c r="B4817" s="8" t="s">
        <v>12275</v>
      </c>
      <c r="C4817" s="8" t="s">
        <v>13819</v>
      </c>
    </row>
    <row r="4818" spans="2:3" x14ac:dyDescent="0.25">
      <c r="B4818" s="8" t="s">
        <v>12284</v>
      </c>
      <c r="C4818" s="8" t="s">
        <v>13832</v>
      </c>
    </row>
    <row r="4819" spans="2:3" x14ac:dyDescent="0.25">
      <c r="B4819" s="8" t="s">
        <v>13835</v>
      </c>
      <c r="C4819" s="8" t="s">
        <v>13836</v>
      </c>
    </row>
    <row r="4820" spans="2:3" x14ac:dyDescent="0.25">
      <c r="B4820" s="8" t="s">
        <v>13837</v>
      </c>
      <c r="C4820" s="8" t="s">
        <v>13838</v>
      </c>
    </row>
    <row r="4821" spans="2:3" x14ac:dyDescent="0.25">
      <c r="B4821" s="8" t="s">
        <v>13839</v>
      </c>
      <c r="C4821" s="8" t="s">
        <v>13840</v>
      </c>
    </row>
    <row r="4822" spans="2:3" x14ac:dyDescent="0.25">
      <c r="B4822" s="8" t="s">
        <v>13841</v>
      </c>
      <c r="C4822" s="8" t="s">
        <v>13842</v>
      </c>
    </row>
    <row r="4823" spans="2:3" x14ac:dyDescent="0.25">
      <c r="B4823" s="8" t="s">
        <v>12285</v>
      </c>
      <c r="C4823" s="8" t="s">
        <v>13843</v>
      </c>
    </row>
    <row r="4824" spans="2:3" x14ac:dyDescent="0.25">
      <c r="B4824" s="8" t="s">
        <v>12286</v>
      </c>
      <c r="C4824" s="8" t="s">
        <v>13844</v>
      </c>
    </row>
    <row r="4825" spans="2:3" x14ac:dyDescent="0.25">
      <c r="B4825" s="8" t="s">
        <v>12853</v>
      </c>
      <c r="C4825" s="8" t="s">
        <v>12854</v>
      </c>
    </row>
    <row r="4826" spans="2:3" x14ac:dyDescent="0.25">
      <c r="B4826" s="8" t="s">
        <v>13849</v>
      </c>
      <c r="C4826" s="8" t="s">
        <v>13850</v>
      </c>
    </row>
    <row r="4827" spans="2:3" x14ac:dyDescent="0.25">
      <c r="B4827" s="8" t="s">
        <v>12288</v>
      </c>
      <c r="C4827" s="8" t="s">
        <v>13852</v>
      </c>
    </row>
    <row r="4828" spans="2:3" x14ac:dyDescent="0.25">
      <c r="B4828" s="8" t="s">
        <v>12294</v>
      </c>
      <c r="C4828" s="8" t="s">
        <v>13861</v>
      </c>
    </row>
    <row r="4829" spans="2:3" x14ac:dyDescent="0.25">
      <c r="B4829" s="8" t="s">
        <v>12298</v>
      </c>
      <c r="C4829" s="8" t="s">
        <v>12299</v>
      </c>
    </row>
    <row r="4830" spans="2:3" x14ac:dyDescent="0.25">
      <c r="B4830" s="8" t="s">
        <v>13866</v>
      </c>
      <c r="C4830" s="8" t="s">
        <v>13867</v>
      </c>
    </row>
    <row r="4831" spans="2:3" x14ac:dyDescent="0.25">
      <c r="B4831" s="8" t="s">
        <v>13875</v>
      </c>
      <c r="C4831" s="8" t="s">
        <v>13876</v>
      </c>
    </row>
    <row r="4832" spans="2:3" x14ac:dyDescent="0.25">
      <c r="B4832" s="8" t="s">
        <v>13877</v>
      </c>
      <c r="C4832" s="8" t="s">
        <v>13878</v>
      </c>
    </row>
    <row r="4833" spans="2:3" x14ac:dyDescent="0.25">
      <c r="B4833" s="8" t="s">
        <v>12313</v>
      </c>
      <c r="C4833" s="8" t="s">
        <v>12314</v>
      </c>
    </row>
    <row r="4834" spans="2:3" x14ac:dyDescent="0.25">
      <c r="B4834" s="8" t="s">
        <v>13894</v>
      </c>
      <c r="C4834" s="8" t="s">
        <v>13895</v>
      </c>
    </row>
    <row r="4835" spans="2:3" x14ac:dyDescent="0.25">
      <c r="B4835" s="8" t="s">
        <v>13898</v>
      </c>
      <c r="C4835" s="8" t="s">
        <v>13899</v>
      </c>
    </row>
    <row r="4836" spans="2:3" x14ac:dyDescent="0.25">
      <c r="B4836" s="8" t="s">
        <v>13902</v>
      </c>
      <c r="C4836" s="8" t="s">
        <v>13903</v>
      </c>
    </row>
    <row r="4837" spans="2:3" x14ac:dyDescent="0.25">
      <c r="B4837" s="8" t="s">
        <v>12319</v>
      </c>
      <c r="C4837" s="8" t="s">
        <v>13904</v>
      </c>
    </row>
    <row r="4838" spans="2:3" x14ac:dyDescent="0.25">
      <c r="B4838" s="8" t="s">
        <v>13907</v>
      </c>
      <c r="C4838" s="8" t="s">
        <v>13908</v>
      </c>
    </row>
    <row r="4839" spans="2:3" x14ac:dyDescent="0.25">
      <c r="B4839" s="8" t="s">
        <v>13911</v>
      </c>
      <c r="C4839" s="8" t="s">
        <v>13912</v>
      </c>
    </row>
    <row r="4840" spans="2:3" x14ac:dyDescent="0.25">
      <c r="B4840" s="8" t="s">
        <v>12326</v>
      </c>
      <c r="C4840" s="8" t="s">
        <v>13923</v>
      </c>
    </row>
    <row r="4841" spans="2:3" x14ac:dyDescent="0.25">
      <c r="B4841" s="8" t="s">
        <v>13924</v>
      </c>
      <c r="C4841" s="8" t="s">
        <v>13925</v>
      </c>
    </row>
    <row r="4842" spans="2:3" x14ac:dyDescent="0.25">
      <c r="B4842" s="8" t="s">
        <v>13929</v>
      </c>
      <c r="C4842" s="8" t="s">
        <v>13930</v>
      </c>
    </row>
    <row r="4843" spans="2:3" x14ac:dyDescent="0.25">
      <c r="B4843" s="8" t="s">
        <v>13931</v>
      </c>
      <c r="C4843" s="8" t="s">
        <v>13932</v>
      </c>
    </row>
    <row r="4844" spans="2:3" x14ac:dyDescent="0.25">
      <c r="B4844" s="8" t="s">
        <v>12332</v>
      </c>
      <c r="C4844" s="8" t="s">
        <v>13933</v>
      </c>
    </row>
    <row r="4845" spans="2:3" x14ac:dyDescent="0.25">
      <c r="B4845" s="8" t="s">
        <v>12333</v>
      </c>
      <c r="C4845" s="8" t="s">
        <v>12334</v>
      </c>
    </row>
    <row r="4846" spans="2:3" x14ac:dyDescent="0.25">
      <c r="B4846" s="8" t="s">
        <v>12339</v>
      </c>
      <c r="C4846" s="8" t="s">
        <v>12340</v>
      </c>
    </row>
    <row r="4847" spans="2:3" x14ac:dyDescent="0.25">
      <c r="B4847" s="8" t="s">
        <v>12341</v>
      </c>
      <c r="C4847" s="8" t="s">
        <v>12193</v>
      </c>
    </row>
    <row r="4848" spans="2:3" x14ac:dyDescent="0.25">
      <c r="B4848" s="8" t="s">
        <v>12342</v>
      </c>
      <c r="C4848" s="8" t="s">
        <v>13937</v>
      </c>
    </row>
    <row r="4849" spans="2:3" x14ac:dyDescent="0.25">
      <c r="B4849" s="8" t="s">
        <v>13940</v>
      </c>
      <c r="C4849" s="8" t="s">
        <v>13941</v>
      </c>
    </row>
    <row r="4850" spans="2:3" x14ac:dyDescent="0.25">
      <c r="B4850" s="8" t="s">
        <v>13942</v>
      </c>
      <c r="C4850" s="8" t="s">
        <v>13943</v>
      </c>
    </row>
    <row r="4851" spans="2:3" x14ac:dyDescent="0.25">
      <c r="B4851" s="8" t="s">
        <v>13948</v>
      </c>
      <c r="C4851" s="8" t="s">
        <v>13949</v>
      </c>
    </row>
    <row r="4852" spans="2:3" x14ac:dyDescent="0.25">
      <c r="B4852" s="8" t="s">
        <v>12873</v>
      </c>
      <c r="C4852" s="8" t="s">
        <v>13950</v>
      </c>
    </row>
    <row r="4853" spans="2:3" x14ac:dyDescent="0.25">
      <c r="B4853" s="8" t="s">
        <v>12350</v>
      </c>
      <c r="C4853" s="8" t="s">
        <v>13956</v>
      </c>
    </row>
    <row r="4854" spans="2:3" x14ac:dyDescent="0.25">
      <c r="B4854" s="8" t="s">
        <v>13959</v>
      </c>
      <c r="C4854" s="8" t="s">
        <v>13960</v>
      </c>
    </row>
    <row r="4855" spans="2:3" x14ac:dyDescent="0.25">
      <c r="B4855" s="8" t="s">
        <v>13962</v>
      </c>
      <c r="C4855" s="8" t="s">
        <v>13963</v>
      </c>
    </row>
    <row r="4856" spans="2:3" x14ac:dyDescent="0.25">
      <c r="B4856" s="8" t="s">
        <v>12353</v>
      </c>
      <c r="C4856" s="8" t="s">
        <v>13968</v>
      </c>
    </row>
    <row r="4857" spans="2:3" x14ac:dyDescent="0.25">
      <c r="B4857" s="8" t="s">
        <v>13971</v>
      </c>
      <c r="C4857" s="8" t="s">
        <v>13972</v>
      </c>
    </row>
    <row r="4858" spans="2:3" x14ac:dyDescent="0.25">
      <c r="B4858" s="8" t="s">
        <v>12354</v>
      </c>
      <c r="C4858" s="8" t="s">
        <v>13973</v>
      </c>
    </row>
    <row r="4859" spans="2:3" x14ac:dyDescent="0.25">
      <c r="B4859" s="8" t="s">
        <v>13977</v>
      </c>
      <c r="C4859" s="8" t="s">
        <v>13978</v>
      </c>
    </row>
    <row r="4860" spans="2:3" x14ac:dyDescent="0.25">
      <c r="B4860" s="8" t="s">
        <v>13979</v>
      </c>
      <c r="C4860" s="8" t="s">
        <v>13980</v>
      </c>
    </row>
    <row r="4861" spans="2:3" x14ac:dyDescent="0.25">
      <c r="B4861" s="8" t="s">
        <v>12360</v>
      </c>
      <c r="C4861" s="8" t="s">
        <v>13981</v>
      </c>
    </row>
    <row r="4862" spans="2:3" x14ac:dyDescent="0.25">
      <c r="B4862" s="8" t="s">
        <v>13985</v>
      </c>
      <c r="C4862" s="8" t="s">
        <v>13986</v>
      </c>
    </row>
    <row r="4863" spans="2:3" x14ac:dyDescent="0.25">
      <c r="B4863" s="8" t="s">
        <v>12364</v>
      </c>
      <c r="C4863" s="8" t="s">
        <v>13987</v>
      </c>
    </row>
    <row r="4864" spans="2:3" x14ac:dyDescent="0.25">
      <c r="B4864" s="8" t="s">
        <v>12365</v>
      </c>
      <c r="C4864" s="8" t="s">
        <v>13988</v>
      </c>
    </row>
    <row r="4865" spans="2:3" x14ac:dyDescent="0.25">
      <c r="B4865" s="8" t="s">
        <v>12366</v>
      </c>
      <c r="C4865" s="8" t="s">
        <v>13995</v>
      </c>
    </row>
    <row r="4866" spans="2:3" x14ac:dyDescent="0.25">
      <c r="B4866" s="8" t="s">
        <v>13998</v>
      </c>
      <c r="C4866" s="8" t="s">
        <v>13999</v>
      </c>
    </row>
    <row r="4867" spans="2:3" x14ac:dyDescent="0.25">
      <c r="B4867" s="8" t="s">
        <v>12370</v>
      </c>
      <c r="C4867" s="8" t="s">
        <v>14007</v>
      </c>
    </row>
    <row r="4868" spans="2:3" x14ac:dyDescent="0.25">
      <c r="B4868" s="8" t="s">
        <v>12371</v>
      </c>
      <c r="C4868" s="8" t="s">
        <v>14008</v>
      </c>
    </row>
    <row r="4869" spans="2:3" x14ac:dyDescent="0.25">
      <c r="B4869" s="8" t="s">
        <v>12380</v>
      </c>
      <c r="C4869" s="8" t="s">
        <v>11093</v>
      </c>
    </row>
    <row r="4870" spans="2:3" x14ac:dyDescent="0.25">
      <c r="B4870" s="8" t="s">
        <v>12383</v>
      </c>
      <c r="C4870" s="8" t="s">
        <v>14025</v>
      </c>
    </row>
    <row r="4871" spans="2:3" x14ac:dyDescent="0.25">
      <c r="B4871" s="8" t="s">
        <v>12879</v>
      </c>
      <c r="C4871" s="8" t="s">
        <v>12880</v>
      </c>
    </row>
    <row r="4872" spans="2:3" x14ac:dyDescent="0.25">
      <c r="B4872" s="8" t="s">
        <v>12389</v>
      </c>
      <c r="C4872" s="8" t="s">
        <v>14034</v>
      </c>
    </row>
    <row r="4873" spans="2:3" x14ac:dyDescent="0.25">
      <c r="B4873" s="8" t="s">
        <v>12390</v>
      </c>
      <c r="C4873" s="8" t="s">
        <v>12391</v>
      </c>
    </row>
    <row r="4874" spans="2:3" x14ac:dyDescent="0.25">
      <c r="B4874" s="8" t="s">
        <v>12392</v>
      </c>
      <c r="C4874" s="8" t="s">
        <v>14035</v>
      </c>
    </row>
    <row r="4875" spans="2:3" x14ac:dyDescent="0.25">
      <c r="B4875" s="8" t="s">
        <v>12393</v>
      </c>
      <c r="C4875" s="8" t="s">
        <v>14036</v>
      </c>
    </row>
    <row r="4876" spans="2:3" x14ac:dyDescent="0.25">
      <c r="B4876" s="8" t="s">
        <v>12397</v>
      </c>
      <c r="C4876" s="8" t="s">
        <v>14042</v>
      </c>
    </row>
    <row r="4877" spans="2:3" x14ac:dyDescent="0.25">
      <c r="B4877" s="8" t="s">
        <v>12399</v>
      </c>
      <c r="C4877" s="8" t="s">
        <v>12400</v>
      </c>
    </row>
    <row r="4878" spans="2:3" x14ac:dyDescent="0.25">
      <c r="B4878" s="8" t="s">
        <v>12401</v>
      </c>
      <c r="C4878" s="8" t="s">
        <v>12402</v>
      </c>
    </row>
    <row r="4879" spans="2:3" x14ac:dyDescent="0.25">
      <c r="B4879" s="8" t="s">
        <v>14048</v>
      </c>
      <c r="C4879" s="8" t="s">
        <v>14049</v>
      </c>
    </row>
    <row r="4880" spans="2:3" x14ac:dyDescent="0.25">
      <c r="B4880" s="8" t="s">
        <v>14050</v>
      </c>
      <c r="C4880" s="8" t="s">
        <v>14051</v>
      </c>
    </row>
    <row r="4881" spans="2:3" x14ac:dyDescent="0.25">
      <c r="B4881" s="8" t="s">
        <v>14052</v>
      </c>
      <c r="C4881" s="8" t="s">
        <v>14053</v>
      </c>
    </row>
    <row r="4882" spans="2:3" x14ac:dyDescent="0.25">
      <c r="B4882" s="8" t="s">
        <v>12405</v>
      </c>
      <c r="C4882" s="8" t="s">
        <v>14056</v>
      </c>
    </row>
    <row r="4883" spans="2:3" x14ac:dyDescent="0.25">
      <c r="B4883" s="8" t="s">
        <v>14057</v>
      </c>
      <c r="C4883" s="8" t="s">
        <v>14058</v>
      </c>
    </row>
    <row r="4884" spans="2:3" x14ac:dyDescent="0.25">
      <c r="B4884" s="8" t="s">
        <v>12418</v>
      </c>
      <c r="C4884" s="8" t="s">
        <v>14078</v>
      </c>
    </row>
    <row r="4885" spans="2:3" x14ac:dyDescent="0.25">
      <c r="B4885" s="8" t="s">
        <v>12420</v>
      </c>
      <c r="C4885" s="8" t="s">
        <v>14080</v>
      </c>
    </row>
    <row r="4886" spans="2:3" x14ac:dyDescent="0.25">
      <c r="B4886" s="8" t="s">
        <v>12421</v>
      </c>
      <c r="C4886" s="8" t="s">
        <v>14081</v>
      </c>
    </row>
    <row r="4887" spans="2:3" x14ac:dyDescent="0.25">
      <c r="B4887" s="8" t="s">
        <v>14086</v>
      </c>
      <c r="C4887" s="8" t="s">
        <v>14087</v>
      </c>
    </row>
    <row r="4888" spans="2:3" x14ac:dyDescent="0.25">
      <c r="B4888" s="8" t="s">
        <v>14092</v>
      </c>
      <c r="C4888" s="8" t="s">
        <v>14093</v>
      </c>
    </row>
    <row r="4889" spans="2:3" x14ac:dyDescent="0.25">
      <c r="B4889" s="8" t="s">
        <v>12423</v>
      </c>
      <c r="C4889" s="8" t="s">
        <v>12981</v>
      </c>
    </row>
    <row r="4890" spans="2:3" x14ac:dyDescent="0.25">
      <c r="B4890" s="8" t="s">
        <v>14094</v>
      </c>
      <c r="C4890" s="8" t="s">
        <v>14095</v>
      </c>
    </row>
    <row r="4891" spans="2:3" x14ac:dyDescent="0.25">
      <c r="B4891" s="8" t="s">
        <v>12424</v>
      </c>
      <c r="C4891" s="8" t="s">
        <v>14096</v>
      </c>
    </row>
    <row r="4892" spans="2:3" x14ac:dyDescent="0.25">
      <c r="B4892" s="8" t="s">
        <v>12425</v>
      </c>
      <c r="C4892" s="8" t="s">
        <v>14101</v>
      </c>
    </row>
    <row r="4893" spans="2:3" x14ac:dyDescent="0.25">
      <c r="B4893" s="8" t="s">
        <v>12429</v>
      </c>
      <c r="C4893" s="8" t="s">
        <v>14106</v>
      </c>
    </row>
    <row r="4894" spans="2:3" x14ac:dyDescent="0.25">
      <c r="B4894" s="8" t="s">
        <v>14107</v>
      </c>
      <c r="C4894" s="8" t="s">
        <v>14108</v>
      </c>
    </row>
    <row r="4895" spans="2:3" x14ac:dyDescent="0.25">
      <c r="B4895" s="8" t="s">
        <v>12430</v>
      </c>
      <c r="C4895" s="8" t="s">
        <v>12431</v>
      </c>
    </row>
    <row r="4896" spans="2:3" x14ac:dyDescent="0.25">
      <c r="B4896" s="8" t="s">
        <v>14110</v>
      </c>
      <c r="C4896" s="8" t="s">
        <v>14111</v>
      </c>
    </row>
    <row r="4897" spans="2:3" x14ac:dyDescent="0.25">
      <c r="B4897" s="8" t="s">
        <v>14112</v>
      </c>
      <c r="C4897" s="8" t="s">
        <v>14113</v>
      </c>
    </row>
    <row r="4898" spans="2:3" x14ac:dyDescent="0.25">
      <c r="B4898" s="8" t="s">
        <v>12434</v>
      </c>
      <c r="C4898" s="8" t="s">
        <v>14115</v>
      </c>
    </row>
    <row r="4899" spans="2:3" x14ac:dyDescent="0.25">
      <c r="B4899" s="8" t="s">
        <v>12894</v>
      </c>
      <c r="C4899" s="8" t="s">
        <v>14117</v>
      </c>
    </row>
    <row r="4900" spans="2:3" x14ac:dyDescent="0.25">
      <c r="B4900" s="8" t="s">
        <v>12895</v>
      </c>
      <c r="C4900" s="8" t="s">
        <v>14119</v>
      </c>
    </row>
    <row r="4901" spans="2:3" x14ac:dyDescent="0.25">
      <c r="B4901" s="8" t="s">
        <v>12438</v>
      </c>
      <c r="C4901" s="8" t="s">
        <v>14121</v>
      </c>
    </row>
    <row r="4902" spans="2:3" x14ac:dyDescent="0.25">
      <c r="B4902" s="8" t="s">
        <v>14123</v>
      </c>
      <c r="C4902" s="8" t="s">
        <v>14124</v>
      </c>
    </row>
    <row r="4903" spans="2:3" x14ac:dyDescent="0.25">
      <c r="B4903" s="8" t="s">
        <v>12442</v>
      </c>
      <c r="C4903" s="8" t="s">
        <v>14134</v>
      </c>
    </row>
    <row r="4904" spans="2:3" x14ac:dyDescent="0.25">
      <c r="B4904" s="8" t="s">
        <v>14141</v>
      </c>
      <c r="C4904" s="8" t="s">
        <v>14142</v>
      </c>
    </row>
    <row r="4905" spans="2:3" x14ac:dyDescent="0.25">
      <c r="B4905" s="8" t="s">
        <v>14147</v>
      </c>
      <c r="C4905" s="8" t="s">
        <v>14148</v>
      </c>
    </row>
    <row r="4906" spans="2:3" x14ac:dyDescent="0.25">
      <c r="B4906" s="8" t="s">
        <v>12446</v>
      </c>
      <c r="C4906" s="8" t="s">
        <v>8522</v>
      </c>
    </row>
    <row r="4907" spans="2:3" x14ac:dyDescent="0.25">
      <c r="B4907" s="8" t="s">
        <v>14153</v>
      </c>
      <c r="C4907" s="8" t="s">
        <v>14154</v>
      </c>
    </row>
    <row r="4908" spans="2:3" x14ac:dyDescent="0.25">
      <c r="B4908" s="8" t="s">
        <v>14155</v>
      </c>
      <c r="C4908" s="8" t="s">
        <v>14156</v>
      </c>
    </row>
    <row r="4909" spans="2:3" x14ac:dyDescent="0.25">
      <c r="B4909" s="8" t="s">
        <v>14165</v>
      </c>
      <c r="C4909" s="8" t="s">
        <v>14166</v>
      </c>
    </row>
    <row r="4910" spans="2:3" x14ac:dyDescent="0.25">
      <c r="B4910" s="8" t="s">
        <v>12450</v>
      </c>
      <c r="C4910" s="8" t="s">
        <v>12451</v>
      </c>
    </row>
    <row r="4911" spans="2:3" x14ac:dyDescent="0.25">
      <c r="B4911" s="8" t="s">
        <v>12452</v>
      </c>
      <c r="C4911" s="8" t="s">
        <v>14167</v>
      </c>
    </row>
    <row r="4912" spans="2:3" x14ac:dyDescent="0.25">
      <c r="B4912" s="8" t="s">
        <v>14169</v>
      </c>
      <c r="C4912" s="8" t="s">
        <v>14170</v>
      </c>
    </row>
    <row r="4913" spans="2:3" x14ac:dyDescent="0.25">
      <c r="B4913" s="8" t="s">
        <v>14179</v>
      </c>
      <c r="C4913" s="8" t="s">
        <v>14180</v>
      </c>
    </row>
    <row r="4914" spans="2:3" x14ac:dyDescent="0.25">
      <c r="B4914" s="8" t="s">
        <v>12454</v>
      </c>
      <c r="C4914" s="8" t="s">
        <v>12867</v>
      </c>
    </row>
    <row r="4915" spans="2:3" x14ac:dyDescent="0.25">
      <c r="B4915" s="8" t="s">
        <v>12456</v>
      </c>
      <c r="C4915" s="8" t="s">
        <v>12457</v>
      </c>
    </row>
    <row r="4916" spans="2:3" x14ac:dyDescent="0.25">
      <c r="B4916" s="8" t="s">
        <v>12903</v>
      </c>
      <c r="C4916" s="8" t="s">
        <v>14186</v>
      </c>
    </row>
    <row r="4917" spans="2:3" x14ac:dyDescent="0.25">
      <c r="B4917" s="8" t="s">
        <v>12459</v>
      </c>
      <c r="C4917" s="8" t="s">
        <v>14190</v>
      </c>
    </row>
    <row r="4918" spans="2:3" x14ac:dyDescent="0.25">
      <c r="B4918" s="8" t="s">
        <v>12460</v>
      </c>
      <c r="C4918" s="8" t="s">
        <v>14191</v>
      </c>
    </row>
    <row r="4919" spans="2:3" x14ac:dyDescent="0.25">
      <c r="B4919" s="8" t="s">
        <v>14192</v>
      </c>
      <c r="C4919" s="8" t="s">
        <v>14193</v>
      </c>
    </row>
    <row r="4920" spans="2:3" x14ac:dyDescent="0.25">
      <c r="B4920" s="8" t="s">
        <v>12904</v>
      </c>
      <c r="C4920" s="8" t="s">
        <v>14194</v>
      </c>
    </row>
    <row r="4921" spans="2:3" x14ac:dyDescent="0.25">
      <c r="B4921" s="8" t="s">
        <v>14196</v>
      </c>
      <c r="C4921" s="8" t="s">
        <v>14197</v>
      </c>
    </row>
    <row r="4922" spans="2:3" x14ac:dyDescent="0.25">
      <c r="B4922" s="8" t="s">
        <v>12461</v>
      </c>
      <c r="C4922" s="8" t="s">
        <v>12462</v>
      </c>
    </row>
    <row r="4923" spans="2:3" x14ac:dyDescent="0.25">
      <c r="B4923" s="8" t="s">
        <v>14200</v>
      </c>
      <c r="C4923" s="8" t="s">
        <v>14201</v>
      </c>
    </row>
    <row r="4924" spans="2:3" x14ac:dyDescent="0.25">
      <c r="B4924" s="8" t="s">
        <v>12465</v>
      </c>
      <c r="C4924" s="8" t="s">
        <v>14204</v>
      </c>
    </row>
    <row r="4925" spans="2:3" x14ac:dyDescent="0.25">
      <c r="B4925" s="8" t="s">
        <v>12466</v>
      </c>
      <c r="C4925" s="8" t="s">
        <v>14209</v>
      </c>
    </row>
    <row r="4926" spans="2:3" x14ac:dyDescent="0.25">
      <c r="B4926" s="8" t="s">
        <v>14213</v>
      </c>
      <c r="C4926" s="8" t="s">
        <v>14214</v>
      </c>
    </row>
    <row r="4927" spans="2:3" x14ac:dyDescent="0.25">
      <c r="B4927" s="8" t="s">
        <v>12468</v>
      </c>
      <c r="C4927" s="8" t="s">
        <v>12469</v>
      </c>
    </row>
    <row r="4928" spans="2:3" x14ac:dyDescent="0.25">
      <c r="B4928" s="8" t="s">
        <v>14215</v>
      </c>
      <c r="C4928" s="8" t="s">
        <v>14216</v>
      </c>
    </row>
    <row r="4929" spans="2:3" x14ac:dyDescent="0.25">
      <c r="B4929" s="8" t="s">
        <v>14219</v>
      </c>
      <c r="C4929" s="8" t="s">
        <v>14220</v>
      </c>
    </row>
    <row r="4930" spans="2:3" x14ac:dyDescent="0.25">
      <c r="B4930" s="8" t="s">
        <v>14223</v>
      </c>
      <c r="C4930" s="8" t="s">
        <v>14224</v>
      </c>
    </row>
    <row r="4931" spans="2:3" x14ac:dyDescent="0.25">
      <c r="B4931" s="8" t="s">
        <v>14225</v>
      </c>
      <c r="C4931" s="8" t="s">
        <v>14226</v>
      </c>
    </row>
    <row r="4932" spans="2:3" x14ac:dyDescent="0.25">
      <c r="B4932" s="8" t="s">
        <v>14227</v>
      </c>
      <c r="C4932" s="8" t="s">
        <v>14228</v>
      </c>
    </row>
    <row r="4933" spans="2:3" x14ac:dyDescent="0.25">
      <c r="B4933" s="8" t="s">
        <v>14229</v>
      </c>
      <c r="C4933" s="8" t="s">
        <v>14230</v>
      </c>
    </row>
    <row r="4934" spans="2:3" x14ac:dyDescent="0.25">
      <c r="B4934" s="8" t="s">
        <v>14231</v>
      </c>
      <c r="C4934" s="8" t="s">
        <v>14232</v>
      </c>
    </row>
    <row r="4935" spans="2:3" x14ac:dyDescent="0.25">
      <c r="B4935" s="8" t="s">
        <v>12473</v>
      </c>
      <c r="C4935" s="8" t="s">
        <v>14236</v>
      </c>
    </row>
    <row r="4936" spans="2:3" x14ac:dyDescent="0.25">
      <c r="B4936" s="8" t="s">
        <v>12907</v>
      </c>
      <c r="C4936" s="8" t="s">
        <v>14237</v>
      </c>
    </row>
    <row r="4937" spans="2:3" x14ac:dyDescent="0.25">
      <c r="B4937" s="8" t="s">
        <v>12474</v>
      </c>
      <c r="C4937" s="8" t="s">
        <v>12475</v>
      </c>
    </row>
    <row r="4938" spans="2:3" x14ac:dyDescent="0.25">
      <c r="B4938" s="8" t="s">
        <v>14238</v>
      </c>
      <c r="C4938" s="8" t="s">
        <v>14239</v>
      </c>
    </row>
    <row r="4939" spans="2:3" x14ac:dyDescent="0.25">
      <c r="B4939" s="8" t="s">
        <v>12476</v>
      </c>
      <c r="C4939" s="8" t="s">
        <v>12477</v>
      </c>
    </row>
    <row r="4940" spans="2:3" x14ac:dyDescent="0.25">
      <c r="B4940" s="8" t="s">
        <v>12483</v>
      </c>
      <c r="C4940" s="8" t="s">
        <v>14246</v>
      </c>
    </row>
    <row r="4941" spans="2:3" x14ac:dyDescent="0.25">
      <c r="B4941" s="8" t="s">
        <v>14250</v>
      </c>
      <c r="C4941" s="8" t="s">
        <v>14251</v>
      </c>
    </row>
    <row r="4942" spans="2:3" x14ac:dyDescent="0.25">
      <c r="B4942" s="8" t="s">
        <v>12488</v>
      </c>
      <c r="C4942" s="8" t="s">
        <v>14256</v>
      </c>
    </row>
    <row r="4943" spans="2:3" x14ac:dyDescent="0.25">
      <c r="B4943" s="8" t="s">
        <v>14259</v>
      </c>
      <c r="C4943" s="8" t="s">
        <v>14260</v>
      </c>
    </row>
    <row r="4944" spans="2:3" x14ac:dyDescent="0.25">
      <c r="B4944" s="8" t="s">
        <v>12491</v>
      </c>
      <c r="C4944" s="8" t="s">
        <v>12492</v>
      </c>
    </row>
    <row r="4945" spans="2:3" x14ac:dyDescent="0.25">
      <c r="B4945" s="8" t="s">
        <v>14262</v>
      </c>
      <c r="C4945" s="8" t="s">
        <v>14263</v>
      </c>
    </row>
    <row r="4946" spans="2:3" x14ac:dyDescent="0.25">
      <c r="B4946" s="8" t="s">
        <v>12495</v>
      </c>
      <c r="C4946" s="8" t="s">
        <v>14271</v>
      </c>
    </row>
    <row r="4947" spans="2:3" x14ac:dyDescent="0.25">
      <c r="B4947" s="8" t="s">
        <v>12496</v>
      </c>
      <c r="C4947" s="8" t="s">
        <v>14272</v>
      </c>
    </row>
    <row r="4948" spans="2:3" x14ac:dyDescent="0.25">
      <c r="B4948" s="8" t="s">
        <v>12504</v>
      </c>
      <c r="C4948" s="8" t="s">
        <v>12505</v>
      </c>
    </row>
    <row r="4949" spans="2:3" x14ac:dyDescent="0.25">
      <c r="B4949" s="8" t="s">
        <v>12513</v>
      </c>
      <c r="C4949" s="8" t="s">
        <v>14290</v>
      </c>
    </row>
    <row r="4950" spans="2:3" x14ac:dyDescent="0.25">
      <c r="B4950" s="8" t="s">
        <v>14303</v>
      </c>
      <c r="C4950" s="8" t="s">
        <v>14304</v>
      </c>
    </row>
    <row r="4951" spans="2:3" x14ac:dyDescent="0.25">
      <c r="B4951" s="8" t="s">
        <v>14310</v>
      </c>
      <c r="C4951" s="8" t="s">
        <v>14311</v>
      </c>
    </row>
    <row r="4952" spans="2:3" x14ac:dyDescent="0.25">
      <c r="B4952" s="8" t="s">
        <v>14312</v>
      </c>
      <c r="C4952" s="8" t="s">
        <v>14313</v>
      </c>
    </row>
    <row r="4953" spans="2:3" x14ac:dyDescent="0.25">
      <c r="B4953" s="8" t="s">
        <v>12526</v>
      </c>
      <c r="C4953" s="8" t="s">
        <v>14314</v>
      </c>
    </row>
    <row r="4954" spans="2:3" x14ac:dyDescent="0.25">
      <c r="B4954" s="8" t="s">
        <v>12528</v>
      </c>
      <c r="C4954" s="8" t="s">
        <v>11449</v>
      </c>
    </row>
    <row r="4955" spans="2:3" x14ac:dyDescent="0.25">
      <c r="B4955" s="8" t="s">
        <v>12530</v>
      </c>
      <c r="C4955" s="8" t="s">
        <v>12531</v>
      </c>
    </row>
    <row r="4956" spans="2:3" x14ac:dyDescent="0.25">
      <c r="B4956" s="8" t="s">
        <v>12533</v>
      </c>
      <c r="C4956" s="8" t="s">
        <v>12534</v>
      </c>
    </row>
    <row r="4957" spans="2:3" x14ac:dyDescent="0.25">
      <c r="B4957" s="8" t="s">
        <v>14320</v>
      </c>
      <c r="C4957" s="8" t="s">
        <v>14321</v>
      </c>
    </row>
    <row r="4958" spans="2:3" x14ac:dyDescent="0.25">
      <c r="B4958" s="8" t="s">
        <v>14323</v>
      </c>
      <c r="C4958" s="8" t="s">
        <v>7291</v>
      </c>
    </row>
    <row r="4959" spans="2:3" x14ac:dyDescent="0.25">
      <c r="B4959" s="8" t="s">
        <v>12540</v>
      </c>
      <c r="C4959" s="8" t="s">
        <v>14339</v>
      </c>
    </row>
    <row r="4960" spans="2:3" x14ac:dyDescent="0.25">
      <c r="B4960" s="8" t="s">
        <v>14340</v>
      </c>
      <c r="C4960" s="8" t="s">
        <v>14341</v>
      </c>
    </row>
    <row r="4961" spans="2:3" x14ac:dyDescent="0.25">
      <c r="B4961" s="8" t="s">
        <v>14342</v>
      </c>
      <c r="C4961" s="8" t="s">
        <v>14343</v>
      </c>
    </row>
    <row r="4962" spans="2:3" x14ac:dyDescent="0.25">
      <c r="B4962" s="8" t="s">
        <v>12541</v>
      </c>
      <c r="C4962" s="8" t="s">
        <v>14344</v>
      </c>
    </row>
    <row r="4963" spans="2:3" x14ac:dyDescent="0.25">
      <c r="B4963" s="8" t="s">
        <v>14348</v>
      </c>
      <c r="C4963" s="8" t="s">
        <v>10918</v>
      </c>
    </row>
    <row r="4964" spans="2:3" x14ac:dyDescent="0.25">
      <c r="B4964" s="8" t="s">
        <v>14350</v>
      </c>
      <c r="C4964" s="8" t="s">
        <v>14351</v>
      </c>
    </row>
    <row r="4965" spans="2:3" x14ac:dyDescent="0.25">
      <c r="B4965" s="8" t="s">
        <v>14352</v>
      </c>
      <c r="C4965" s="8" t="s">
        <v>14353</v>
      </c>
    </row>
    <row r="4966" spans="2:3" x14ac:dyDescent="0.25">
      <c r="B4966" s="8" t="s">
        <v>14354</v>
      </c>
      <c r="C4966" s="8" t="s">
        <v>11505</v>
      </c>
    </row>
    <row r="4967" spans="2:3" x14ac:dyDescent="0.25">
      <c r="B4967" s="8" t="s">
        <v>12546</v>
      </c>
      <c r="C4967" s="8" t="s">
        <v>14360</v>
      </c>
    </row>
    <row r="4968" spans="2:3" x14ac:dyDescent="0.25">
      <c r="B4968" s="8" t="s">
        <v>12550</v>
      </c>
      <c r="C4968" s="8" t="s">
        <v>14363</v>
      </c>
    </row>
    <row r="4969" spans="2:3" x14ac:dyDescent="0.25">
      <c r="B4969" s="8" t="s">
        <v>12925</v>
      </c>
      <c r="C4969" s="8" t="s">
        <v>14364</v>
      </c>
    </row>
    <row r="4970" spans="2:3" x14ac:dyDescent="0.25">
      <c r="B4970" s="8" t="s">
        <v>14365</v>
      </c>
      <c r="C4970" s="8" t="s">
        <v>14366</v>
      </c>
    </row>
    <row r="4971" spans="2:3" x14ac:dyDescent="0.25">
      <c r="B4971" s="8" t="s">
        <v>12554</v>
      </c>
      <c r="C4971" s="8" t="s">
        <v>12926</v>
      </c>
    </row>
    <row r="4972" spans="2:3" x14ac:dyDescent="0.25">
      <c r="B4972" s="8" t="s">
        <v>12556</v>
      </c>
      <c r="C4972" s="8" t="s">
        <v>12927</v>
      </c>
    </row>
    <row r="4973" spans="2:3" x14ac:dyDescent="0.25">
      <c r="B4973" s="8" t="s">
        <v>12557</v>
      </c>
      <c r="C4973" s="8" t="s">
        <v>7096</v>
      </c>
    </row>
    <row r="4974" spans="2:3" x14ac:dyDescent="0.25">
      <c r="B4974" s="8" t="s">
        <v>12558</v>
      </c>
      <c r="C4974" s="8" t="s">
        <v>12559</v>
      </c>
    </row>
    <row r="4975" spans="2:3" x14ac:dyDescent="0.25">
      <c r="B4975" s="8" t="s">
        <v>12563</v>
      </c>
      <c r="C4975" s="8" t="s">
        <v>12564</v>
      </c>
    </row>
    <row r="4976" spans="2:3" x14ac:dyDescent="0.25">
      <c r="B4976" s="8" t="s">
        <v>14374</v>
      </c>
      <c r="C4976" s="8" t="s">
        <v>14375</v>
      </c>
    </row>
    <row r="4977" spans="2:3" x14ac:dyDescent="0.25">
      <c r="B4977" s="8" t="s">
        <v>12566</v>
      </c>
      <c r="C4977" s="8" t="s">
        <v>14376</v>
      </c>
    </row>
    <row r="4978" spans="2:3" x14ac:dyDescent="0.25">
      <c r="B4978" s="8" t="s">
        <v>14381</v>
      </c>
      <c r="C4978" s="8" t="s">
        <v>14382</v>
      </c>
    </row>
    <row r="4979" spans="2:3" x14ac:dyDescent="0.25">
      <c r="B4979" s="8" t="s">
        <v>14387</v>
      </c>
      <c r="C4979" s="8" t="s">
        <v>14388</v>
      </c>
    </row>
    <row r="4980" spans="2:3" x14ac:dyDescent="0.25">
      <c r="B4980" s="8" t="s">
        <v>12570</v>
      </c>
      <c r="C4980" s="8" t="s">
        <v>14390</v>
      </c>
    </row>
    <row r="4981" spans="2:3" x14ac:dyDescent="0.25">
      <c r="B4981" s="8" t="s">
        <v>14392</v>
      </c>
      <c r="C4981" s="8" t="s">
        <v>14393</v>
      </c>
    </row>
    <row r="4982" spans="2:3" x14ac:dyDescent="0.25">
      <c r="B4982" s="8" t="s">
        <v>12572</v>
      </c>
      <c r="C4982" s="8" t="s">
        <v>14394</v>
      </c>
    </row>
    <row r="4983" spans="2:3" x14ac:dyDescent="0.25">
      <c r="B4983" s="8" t="s">
        <v>12574</v>
      </c>
      <c r="C4983" s="8" t="s">
        <v>14395</v>
      </c>
    </row>
    <row r="4984" spans="2:3" x14ac:dyDescent="0.25">
      <c r="B4984" s="8" t="s">
        <v>14396</v>
      </c>
      <c r="C4984" s="8" t="s">
        <v>14397</v>
      </c>
    </row>
    <row r="4985" spans="2:3" x14ac:dyDescent="0.25">
      <c r="B4985" s="8" t="s">
        <v>12577</v>
      </c>
      <c r="C4985" s="8" t="s">
        <v>14400</v>
      </c>
    </row>
    <row r="4986" spans="2:3" x14ac:dyDescent="0.25">
      <c r="B4986" s="8" t="s">
        <v>12584</v>
      </c>
      <c r="C4986" s="8" t="s">
        <v>14409</v>
      </c>
    </row>
    <row r="4987" spans="2:3" x14ac:dyDescent="0.25">
      <c r="B4987" s="8" t="s">
        <v>14410</v>
      </c>
      <c r="C4987" s="8" t="s">
        <v>14411</v>
      </c>
    </row>
    <row r="4988" spans="2:3" x14ac:dyDescent="0.25">
      <c r="B4988" s="8" t="s">
        <v>12586</v>
      </c>
      <c r="C4988" s="8" t="s">
        <v>14413</v>
      </c>
    </row>
    <row r="4989" spans="2:3" x14ac:dyDescent="0.25">
      <c r="B4989" s="8" t="s">
        <v>14417</v>
      </c>
      <c r="C4989" s="8" t="s">
        <v>14418</v>
      </c>
    </row>
    <row r="4990" spans="2:3" x14ac:dyDescent="0.25">
      <c r="B4990" s="8" t="s">
        <v>14422</v>
      </c>
      <c r="C4990" s="8" t="s">
        <v>14423</v>
      </c>
    </row>
    <row r="4991" spans="2:3" x14ac:dyDescent="0.25">
      <c r="B4991" s="8" t="s">
        <v>14429</v>
      </c>
      <c r="C4991" s="8" t="s">
        <v>14430</v>
      </c>
    </row>
    <row r="4992" spans="2:3" x14ac:dyDescent="0.25">
      <c r="B4992" s="8" t="s">
        <v>14432</v>
      </c>
      <c r="C4992" s="8" t="s">
        <v>14433</v>
      </c>
    </row>
    <row r="4993" spans="2:3" x14ac:dyDescent="0.25">
      <c r="B4993" s="8" t="s">
        <v>12946</v>
      </c>
      <c r="C4993" s="8" t="s">
        <v>14434</v>
      </c>
    </row>
    <row r="4994" spans="2:3" x14ac:dyDescent="0.25">
      <c r="B4994" s="8" t="s">
        <v>12595</v>
      </c>
      <c r="C4994" s="8" t="s">
        <v>14440</v>
      </c>
    </row>
    <row r="4995" spans="2:3" x14ac:dyDescent="0.25">
      <c r="B4995" s="8" t="s">
        <v>12596</v>
      </c>
      <c r="C4995" s="8" t="s">
        <v>14441</v>
      </c>
    </row>
    <row r="4996" spans="2:3" x14ac:dyDescent="0.25">
      <c r="B4996" s="8" t="s">
        <v>14445</v>
      </c>
      <c r="C4996" s="8" t="s">
        <v>14446</v>
      </c>
    </row>
    <row r="4997" spans="2:3" x14ac:dyDescent="0.25">
      <c r="B4997" s="8" t="s">
        <v>14448</v>
      </c>
      <c r="C4997" s="8" t="s">
        <v>14449</v>
      </c>
    </row>
    <row r="4998" spans="2:3" x14ac:dyDescent="0.25">
      <c r="B4998" s="8" t="s">
        <v>14455</v>
      </c>
      <c r="C4998" s="8" t="s">
        <v>14456</v>
      </c>
    </row>
    <row r="4999" spans="2:3" x14ac:dyDescent="0.25">
      <c r="B4999" s="8" t="s">
        <v>12608</v>
      </c>
      <c r="C4999" s="8" t="s">
        <v>14457</v>
      </c>
    </row>
    <row r="5000" spans="2:3" x14ac:dyDescent="0.25">
      <c r="B5000" s="8" t="s">
        <v>12609</v>
      </c>
      <c r="C5000" s="8" t="s">
        <v>12610</v>
      </c>
    </row>
    <row r="5001" spans="2:3" x14ac:dyDescent="0.25">
      <c r="B5001" s="8" t="s">
        <v>12614</v>
      </c>
      <c r="C5001" s="8" t="s">
        <v>12615</v>
      </c>
    </row>
    <row r="5002" spans="2:3" x14ac:dyDescent="0.25">
      <c r="B5002" s="8" t="s">
        <v>12950</v>
      </c>
      <c r="C5002" s="8" t="s">
        <v>12951</v>
      </c>
    </row>
    <row r="5003" spans="2:3" x14ac:dyDescent="0.25">
      <c r="B5003" s="8" t="s">
        <v>14470</v>
      </c>
      <c r="C5003" s="8" t="s">
        <v>14471</v>
      </c>
    </row>
    <row r="5004" spans="2:3" x14ac:dyDescent="0.25">
      <c r="B5004" s="8" t="s">
        <v>12617</v>
      </c>
      <c r="C5004" s="8" t="s">
        <v>14476</v>
      </c>
    </row>
    <row r="5005" spans="2:3" x14ac:dyDescent="0.25">
      <c r="B5005" s="8" t="s">
        <v>14477</v>
      </c>
      <c r="C5005" s="8" t="s">
        <v>14478</v>
      </c>
    </row>
    <row r="5006" spans="2:3" x14ac:dyDescent="0.25">
      <c r="B5006" s="8" t="s">
        <v>14485</v>
      </c>
      <c r="C5006" s="8" t="s">
        <v>12618</v>
      </c>
    </row>
    <row r="5007" spans="2:3" x14ac:dyDescent="0.25">
      <c r="B5007" s="8" t="s">
        <v>14486</v>
      </c>
      <c r="C5007" s="8" t="s">
        <v>14487</v>
      </c>
    </row>
    <row r="5008" spans="2:3" x14ac:dyDescent="0.25">
      <c r="B5008" s="8" t="s">
        <v>14491</v>
      </c>
      <c r="C5008" s="8" t="s">
        <v>14492</v>
      </c>
    </row>
    <row r="5009" spans="2:3" x14ac:dyDescent="0.25">
      <c r="B5009" s="8" t="s">
        <v>14493</v>
      </c>
      <c r="C5009" s="8" t="s">
        <v>14494</v>
      </c>
    </row>
    <row r="5010" spans="2:3" x14ac:dyDescent="0.25">
      <c r="B5010" s="8" t="s">
        <v>12626</v>
      </c>
      <c r="C5010" s="8" t="s">
        <v>14500</v>
      </c>
    </row>
    <row r="5011" spans="2:3" x14ac:dyDescent="0.25">
      <c r="B5011" s="8" t="s">
        <v>12953</v>
      </c>
      <c r="C5011" s="8" t="s">
        <v>14501</v>
      </c>
    </row>
    <row r="5012" spans="2:3" x14ac:dyDescent="0.25">
      <c r="B5012" s="8" t="s">
        <v>12629</v>
      </c>
      <c r="C5012" s="8" t="s">
        <v>12630</v>
      </c>
    </row>
    <row r="5013" spans="2:3" x14ac:dyDescent="0.25">
      <c r="B5013" s="8" t="s">
        <v>14514</v>
      </c>
      <c r="C5013" s="8" t="s">
        <v>14515</v>
      </c>
    </row>
    <row r="5014" spans="2:3" x14ac:dyDescent="0.25">
      <c r="B5014" s="8" t="s">
        <v>14516</v>
      </c>
      <c r="C5014" s="8" t="s">
        <v>14517</v>
      </c>
    </row>
    <row r="5015" spans="2:3" x14ac:dyDescent="0.25">
      <c r="B5015" s="8" t="s">
        <v>12639</v>
      </c>
      <c r="C5015" s="8" t="s">
        <v>12640</v>
      </c>
    </row>
    <row r="5016" spans="2:3" x14ac:dyDescent="0.25">
      <c r="B5016" s="8" t="s">
        <v>14531</v>
      </c>
      <c r="C5016" s="8" t="s">
        <v>14532</v>
      </c>
    </row>
    <row r="5017" spans="2:3" x14ac:dyDescent="0.25">
      <c r="B5017" s="8" t="s">
        <v>14537</v>
      </c>
      <c r="C5017" s="8" t="s">
        <v>14538</v>
      </c>
    </row>
    <row r="5018" spans="2:3" x14ac:dyDescent="0.25">
      <c r="B5018" s="8" t="s">
        <v>12643</v>
      </c>
      <c r="C5018" s="8" t="s">
        <v>12644</v>
      </c>
    </row>
    <row r="5019" spans="2:3" x14ac:dyDescent="0.25">
      <c r="B5019" s="8" t="s">
        <v>12648</v>
      </c>
      <c r="C5019" s="8" t="s">
        <v>14540</v>
      </c>
    </row>
    <row r="5020" spans="2:3" x14ac:dyDescent="0.25">
      <c r="B5020" s="8" t="s">
        <v>12649</v>
      </c>
      <c r="C5020" s="8" t="s">
        <v>14542</v>
      </c>
    </row>
    <row r="5021" spans="2:3" x14ac:dyDescent="0.25">
      <c r="B5021" s="8" t="s">
        <v>14548</v>
      </c>
      <c r="C5021" s="8" t="s">
        <v>14549</v>
      </c>
    </row>
    <row r="5022" spans="2:3" x14ac:dyDescent="0.25">
      <c r="B5022" s="8" t="s">
        <v>12963</v>
      </c>
      <c r="C5022" s="8" t="s">
        <v>14551</v>
      </c>
    </row>
    <row r="5023" spans="2:3" x14ac:dyDescent="0.25">
      <c r="B5023" s="8" t="s">
        <v>14554</v>
      </c>
      <c r="C5023" s="8" t="s">
        <v>14555</v>
      </c>
    </row>
    <row r="5024" spans="2:3" x14ac:dyDescent="0.25">
      <c r="B5024" s="8" t="s">
        <v>12654</v>
      </c>
      <c r="C5024" s="8" t="s">
        <v>14557</v>
      </c>
    </row>
    <row r="5025" spans="2:3" x14ac:dyDescent="0.25">
      <c r="B5025" s="8" t="s">
        <v>14558</v>
      </c>
      <c r="C5025" s="8" t="s">
        <v>14559</v>
      </c>
    </row>
    <row r="5026" spans="2:3" x14ac:dyDescent="0.25">
      <c r="B5026" s="8" t="s">
        <v>14560</v>
      </c>
      <c r="C5026" s="8" t="s">
        <v>14561</v>
      </c>
    </row>
    <row r="5027" spans="2:3" x14ac:dyDescent="0.25">
      <c r="B5027" s="8" t="s">
        <v>12655</v>
      </c>
      <c r="C5027" s="8" t="s">
        <v>14562</v>
      </c>
    </row>
    <row r="5028" spans="2:3" x14ac:dyDescent="0.25">
      <c r="B5028" s="8" t="s">
        <v>12656</v>
      </c>
      <c r="C5028" s="8" t="s">
        <v>14563</v>
      </c>
    </row>
    <row r="5029" spans="2:3" x14ac:dyDescent="0.25">
      <c r="B5029" s="8" t="s">
        <v>14567</v>
      </c>
      <c r="C5029" s="8" t="s">
        <v>14568</v>
      </c>
    </row>
    <row r="5030" spans="2:3" x14ac:dyDescent="0.25">
      <c r="B5030" s="8" t="s">
        <v>14582</v>
      </c>
      <c r="C5030" s="8" t="s">
        <v>14583</v>
      </c>
    </row>
    <row r="5031" spans="2:3" x14ac:dyDescent="0.25">
      <c r="B5031" s="8" t="s">
        <v>12663</v>
      </c>
      <c r="C5031" s="8" t="s">
        <v>14594</v>
      </c>
    </row>
    <row r="5032" spans="2:3" x14ac:dyDescent="0.25">
      <c r="B5032" s="8" t="s">
        <v>12664</v>
      </c>
      <c r="C5032" s="8" t="s">
        <v>14595</v>
      </c>
    </row>
    <row r="5033" spans="2:3" x14ac:dyDescent="0.25">
      <c r="B5033" s="8" t="s">
        <v>12665</v>
      </c>
      <c r="C5033" s="8" t="s">
        <v>14596</v>
      </c>
    </row>
    <row r="5034" spans="2:3" x14ac:dyDescent="0.25">
      <c r="B5034" s="8" t="s">
        <v>14598</v>
      </c>
      <c r="C5034" s="8" t="s">
        <v>14599</v>
      </c>
    </row>
    <row r="5035" spans="2:3" x14ac:dyDescent="0.25">
      <c r="B5035" s="8" t="s">
        <v>14604</v>
      </c>
      <c r="C5035" s="8" t="s">
        <v>14605</v>
      </c>
    </row>
    <row r="5036" spans="2:3" x14ac:dyDescent="0.25">
      <c r="B5036" s="8" t="s">
        <v>12667</v>
      </c>
      <c r="C5036" s="8" t="s">
        <v>12970</v>
      </c>
    </row>
    <row r="5037" spans="2:3" x14ac:dyDescent="0.25">
      <c r="B5037" s="8" t="s">
        <v>12673</v>
      </c>
      <c r="C5037" s="8" t="s">
        <v>14610</v>
      </c>
    </row>
    <row r="5038" spans="2:3" x14ac:dyDescent="0.25">
      <c r="B5038" s="8" t="s">
        <v>12674</v>
      </c>
      <c r="C5038" s="8" t="s">
        <v>14611</v>
      </c>
    </row>
    <row r="5039" spans="2:3" x14ac:dyDescent="0.25">
      <c r="B5039" s="8" t="s">
        <v>14612</v>
      </c>
      <c r="C5039" s="8" t="s">
        <v>14613</v>
      </c>
    </row>
    <row r="5040" spans="2:3" x14ac:dyDescent="0.25">
      <c r="B5040" s="8" t="s">
        <v>12974</v>
      </c>
      <c r="C5040" s="8" t="s">
        <v>14617</v>
      </c>
    </row>
    <row r="5041" spans="2:3" x14ac:dyDescent="0.25">
      <c r="B5041" s="8" t="s">
        <v>14621</v>
      </c>
      <c r="C5041" s="8" t="s">
        <v>14622</v>
      </c>
    </row>
    <row r="5042" spans="2:3" x14ac:dyDescent="0.25">
      <c r="B5042" s="8" t="s">
        <v>12681</v>
      </c>
      <c r="C5042" s="8" t="s">
        <v>14624</v>
      </c>
    </row>
    <row r="5043" spans="2:3" x14ac:dyDescent="0.25">
      <c r="B5043" s="8" t="s">
        <v>14625</v>
      </c>
      <c r="C5043" s="8" t="s">
        <v>12494</v>
      </c>
    </row>
    <row r="5044" spans="2:3" x14ac:dyDescent="0.25">
      <c r="B5044" s="8" t="s">
        <v>12684</v>
      </c>
      <c r="C5044" s="8" t="s">
        <v>14626</v>
      </c>
    </row>
    <row r="5045" spans="2:3" x14ac:dyDescent="0.25">
      <c r="B5045" s="8" t="s">
        <v>3478</v>
      </c>
      <c r="C5045" s="8" t="s">
        <v>14627</v>
      </c>
    </row>
    <row r="5046" spans="2:3" x14ac:dyDescent="0.25">
      <c r="B5046" s="8" t="s">
        <v>3480</v>
      </c>
      <c r="C5046" s="8" t="s">
        <v>12378</v>
      </c>
    </row>
    <row r="5047" spans="2:3" x14ac:dyDescent="0.25">
      <c r="B5047" s="8" t="s">
        <v>12691</v>
      </c>
      <c r="C5047" s="8" t="s">
        <v>14634</v>
      </c>
    </row>
    <row r="5048" spans="2:3" x14ac:dyDescent="0.25">
      <c r="B5048" s="8" t="s">
        <v>12692</v>
      </c>
      <c r="C5048" s="8" t="s">
        <v>14635</v>
      </c>
    </row>
    <row r="5049" spans="2:3" x14ac:dyDescent="0.25">
      <c r="B5049" s="8" t="s">
        <v>14642</v>
      </c>
      <c r="C5049" s="8" t="s">
        <v>14643</v>
      </c>
    </row>
    <row r="5050" spans="2:3" x14ac:dyDescent="0.25">
      <c r="B5050" s="8" t="s">
        <v>14644</v>
      </c>
      <c r="C5050" s="8" t="s">
        <v>14645</v>
      </c>
    </row>
    <row r="5051" spans="2:3" x14ac:dyDescent="0.25">
      <c r="B5051" s="8" t="s">
        <v>12696</v>
      </c>
      <c r="C5051" s="8" t="s">
        <v>14647</v>
      </c>
    </row>
    <row r="5052" spans="2:3" x14ac:dyDescent="0.25">
      <c r="B5052" s="8" t="s">
        <v>3507</v>
      </c>
      <c r="C5052" s="8" t="s">
        <v>14651</v>
      </c>
    </row>
    <row r="5053" spans="2:3" x14ac:dyDescent="0.25">
      <c r="B5053" s="8" t="s">
        <v>3508</v>
      </c>
      <c r="C5053" s="8" t="s">
        <v>12290</v>
      </c>
    </row>
    <row r="5054" spans="2:3" x14ac:dyDescent="0.25">
      <c r="B5054" s="8" t="s">
        <v>3509</v>
      </c>
      <c r="C5054" s="8" t="s">
        <v>14652</v>
      </c>
    </row>
    <row r="5055" spans="2:3" x14ac:dyDescent="0.25">
      <c r="B5055" s="8" t="s">
        <v>3511</v>
      </c>
      <c r="C5055" s="8" t="s">
        <v>12426</v>
      </c>
    </row>
    <row r="5056" spans="2:3" x14ac:dyDescent="0.25">
      <c r="B5056" s="8" t="s">
        <v>3513</v>
      </c>
      <c r="C5056" s="8" t="s">
        <v>7843</v>
      </c>
    </row>
    <row r="5057" spans="2:3" x14ac:dyDescent="0.25">
      <c r="B5057" s="8" t="s">
        <v>3514</v>
      </c>
      <c r="C5057" s="8" t="s">
        <v>14653</v>
      </c>
    </row>
    <row r="5058" spans="2:3" x14ac:dyDescent="0.25">
      <c r="B5058" s="8" t="s">
        <v>3524</v>
      </c>
      <c r="C5058" s="8" t="s">
        <v>12891</v>
      </c>
    </row>
    <row r="5059" spans="2:3" x14ac:dyDescent="0.25">
      <c r="B5059" s="8" t="s">
        <v>3526</v>
      </c>
      <c r="C5059" s="8" t="s">
        <v>11179</v>
      </c>
    </row>
    <row r="5060" spans="2:3" x14ac:dyDescent="0.25">
      <c r="B5060" s="8" t="s">
        <v>3527</v>
      </c>
      <c r="C5060" s="8" t="s">
        <v>14656</v>
      </c>
    </row>
    <row r="5061" spans="2:3" x14ac:dyDescent="0.25">
      <c r="B5061" s="8" t="s">
        <v>3528</v>
      </c>
      <c r="C5061" s="8" t="s">
        <v>12302</v>
      </c>
    </row>
    <row r="5062" spans="2:3" x14ac:dyDescent="0.25">
      <c r="B5062" s="8" t="s">
        <v>3529</v>
      </c>
      <c r="C5062" s="8" t="s">
        <v>12697</v>
      </c>
    </row>
    <row r="5063" spans="2:3" x14ac:dyDescent="0.25">
      <c r="B5063" s="8" t="s">
        <v>3530</v>
      </c>
      <c r="C5063" s="8" t="s">
        <v>6848</v>
      </c>
    </row>
    <row r="5064" spans="2:3" x14ac:dyDescent="0.25">
      <c r="B5064" s="8" t="s">
        <v>3531</v>
      </c>
      <c r="C5064" s="8" t="s">
        <v>14657</v>
      </c>
    </row>
    <row r="5065" spans="2:3" x14ac:dyDescent="0.25">
      <c r="B5065" s="8" t="s">
        <v>3532</v>
      </c>
      <c r="C5065" s="8" t="s">
        <v>12065</v>
      </c>
    </row>
    <row r="5066" spans="2:3" x14ac:dyDescent="0.25">
      <c r="B5066" s="8" t="s">
        <v>3535</v>
      </c>
      <c r="C5066" s="8" t="s">
        <v>12698</v>
      </c>
    </row>
    <row r="5067" spans="2:3" x14ac:dyDescent="0.25">
      <c r="B5067" s="8" t="s">
        <v>3536</v>
      </c>
      <c r="C5067" s="8" t="s">
        <v>14658</v>
      </c>
    </row>
    <row r="5068" spans="2:3" x14ac:dyDescent="0.25">
      <c r="B5068" s="8" t="s">
        <v>12784</v>
      </c>
      <c r="C5068" s="8" t="s">
        <v>12785</v>
      </c>
    </row>
    <row r="5069" spans="2:3" x14ac:dyDescent="0.25">
      <c r="B5069" s="8" t="s">
        <v>13553</v>
      </c>
      <c r="C5069" s="8" t="s">
        <v>13554</v>
      </c>
    </row>
    <row r="5070" spans="2:3" x14ac:dyDescent="0.25">
      <c r="B5070" s="8" t="s">
        <v>13557</v>
      </c>
      <c r="C5070" s="8" t="s">
        <v>13558</v>
      </c>
    </row>
    <row r="5071" spans="2:3" x14ac:dyDescent="0.25">
      <c r="B5071" s="8" t="s">
        <v>13582</v>
      </c>
      <c r="C5071" s="8" t="s">
        <v>13583</v>
      </c>
    </row>
    <row r="5072" spans="2:3" x14ac:dyDescent="0.25">
      <c r="B5072" s="8" t="s">
        <v>12152</v>
      </c>
      <c r="C5072" s="8" t="s">
        <v>13584</v>
      </c>
    </row>
    <row r="5073" spans="2:3" x14ac:dyDescent="0.25">
      <c r="B5073" s="8" t="s">
        <v>12164</v>
      </c>
      <c r="C5073" s="8" t="s">
        <v>13607</v>
      </c>
    </row>
    <row r="5074" spans="2:3" x14ac:dyDescent="0.25">
      <c r="B5074" s="8" t="s">
        <v>12179</v>
      </c>
      <c r="C5074" s="8" t="s">
        <v>13638</v>
      </c>
    </row>
    <row r="5075" spans="2:3" x14ac:dyDescent="0.25">
      <c r="B5075" s="8" t="s">
        <v>12229</v>
      </c>
      <c r="C5075" s="8" t="s">
        <v>12230</v>
      </c>
    </row>
    <row r="5076" spans="2:3" x14ac:dyDescent="0.25">
      <c r="B5076" s="8" t="s">
        <v>12233</v>
      </c>
      <c r="C5076" s="8" t="s">
        <v>12234</v>
      </c>
    </row>
    <row r="5077" spans="2:3" x14ac:dyDescent="0.25">
      <c r="B5077" s="8" t="s">
        <v>12241</v>
      </c>
      <c r="C5077" s="8" t="s">
        <v>13735</v>
      </c>
    </row>
    <row r="5078" spans="2:3" x14ac:dyDescent="0.25">
      <c r="B5078" s="8" t="s">
        <v>13742</v>
      </c>
      <c r="C5078" s="8" t="s">
        <v>13743</v>
      </c>
    </row>
    <row r="5079" spans="2:3" x14ac:dyDescent="0.25">
      <c r="B5079" s="8" t="s">
        <v>12246</v>
      </c>
      <c r="C5079" s="8" t="s">
        <v>13753</v>
      </c>
    </row>
    <row r="5080" spans="2:3" x14ac:dyDescent="0.25">
      <c r="B5080" s="8" t="s">
        <v>13807</v>
      </c>
      <c r="C5080" s="8" t="s">
        <v>13808</v>
      </c>
    </row>
    <row r="5081" spans="2:3" x14ac:dyDescent="0.25">
      <c r="B5081" s="8" t="s">
        <v>13811</v>
      </c>
      <c r="C5081" s="8" t="s">
        <v>13812</v>
      </c>
    </row>
    <row r="5082" spans="2:3" x14ac:dyDescent="0.25">
      <c r="B5082" s="8" t="s">
        <v>12279</v>
      </c>
      <c r="C5082" s="8" t="s">
        <v>13821</v>
      </c>
    </row>
    <row r="5083" spans="2:3" x14ac:dyDescent="0.25">
      <c r="B5083" s="8" t="s">
        <v>13829</v>
      </c>
      <c r="C5083" s="8" t="s">
        <v>13830</v>
      </c>
    </row>
    <row r="5084" spans="2:3" x14ac:dyDescent="0.25">
      <c r="B5084" s="8" t="s">
        <v>13859</v>
      </c>
      <c r="C5084" s="8" t="s">
        <v>13860</v>
      </c>
    </row>
    <row r="5085" spans="2:3" x14ac:dyDescent="0.25">
      <c r="B5085" s="8" t="s">
        <v>12297</v>
      </c>
      <c r="C5085" s="8" t="s">
        <v>13865</v>
      </c>
    </row>
    <row r="5086" spans="2:3" x14ac:dyDescent="0.25">
      <c r="B5086" s="8" t="s">
        <v>12318</v>
      </c>
      <c r="C5086" s="8" t="s">
        <v>13901</v>
      </c>
    </row>
    <row r="5087" spans="2:3" x14ac:dyDescent="0.25">
      <c r="B5087" s="8" t="s">
        <v>13905</v>
      </c>
      <c r="C5087" s="8" t="s">
        <v>13906</v>
      </c>
    </row>
    <row r="5088" spans="2:3" x14ac:dyDescent="0.25">
      <c r="B5088" s="8" t="s">
        <v>12329</v>
      </c>
      <c r="C5088" s="8" t="s">
        <v>13926</v>
      </c>
    </row>
    <row r="5089" spans="2:3" x14ac:dyDescent="0.25">
      <c r="B5089" s="8" t="s">
        <v>12337</v>
      </c>
      <c r="C5089" s="8" t="s">
        <v>12338</v>
      </c>
    </row>
    <row r="5090" spans="2:3" x14ac:dyDescent="0.25">
      <c r="B5090" s="8" t="s">
        <v>13957</v>
      </c>
      <c r="C5090" s="8" t="s">
        <v>13958</v>
      </c>
    </row>
    <row r="5091" spans="2:3" x14ac:dyDescent="0.25">
      <c r="B5091" s="8" t="s">
        <v>13991</v>
      </c>
      <c r="C5091" s="8" t="s">
        <v>13992</v>
      </c>
    </row>
    <row r="5092" spans="2:3" x14ac:dyDescent="0.25">
      <c r="B5092" s="8" t="s">
        <v>13993</v>
      </c>
      <c r="C5092" s="8" t="s">
        <v>13994</v>
      </c>
    </row>
    <row r="5093" spans="2:3" x14ac:dyDescent="0.25">
      <c r="B5093" s="8" t="s">
        <v>13996</v>
      </c>
      <c r="C5093" s="8" t="s">
        <v>13997</v>
      </c>
    </row>
    <row r="5094" spans="2:3" x14ac:dyDescent="0.25">
      <c r="B5094" s="8" t="s">
        <v>12369</v>
      </c>
      <c r="C5094" s="8" t="s">
        <v>14002</v>
      </c>
    </row>
    <row r="5095" spans="2:3" x14ac:dyDescent="0.25">
      <c r="B5095" s="8" t="s">
        <v>14016</v>
      </c>
      <c r="C5095" s="8" t="s">
        <v>14017</v>
      </c>
    </row>
    <row r="5096" spans="2:3" x14ac:dyDescent="0.25">
      <c r="B5096" s="8" t="s">
        <v>14022</v>
      </c>
      <c r="C5096" s="8" t="s">
        <v>14023</v>
      </c>
    </row>
    <row r="5097" spans="2:3" x14ac:dyDescent="0.25">
      <c r="B5097" s="8" t="s">
        <v>12384</v>
      </c>
      <c r="C5097" s="8" t="s">
        <v>14026</v>
      </c>
    </row>
    <row r="5098" spans="2:3" x14ac:dyDescent="0.25">
      <c r="B5098" s="8" t="s">
        <v>12882</v>
      </c>
      <c r="C5098" s="8" t="s">
        <v>14054</v>
      </c>
    </row>
    <row r="5099" spans="2:3" x14ac:dyDescent="0.25">
      <c r="B5099" s="8" t="s">
        <v>12415</v>
      </c>
      <c r="C5099" s="8" t="s">
        <v>12416</v>
      </c>
    </row>
    <row r="5100" spans="2:3" x14ac:dyDescent="0.25">
      <c r="B5100" s="8" t="s">
        <v>12419</v>
      </c>
      <c r="C5100" s="8" t="s">
        <v>14079</v>
      </c>
    </row>
    <row r="5101" spans="2:3" x14ac:dyDescent="0.25">
      <c r="B5101" s="8" t="s">
        <v>14097</v>
      </c>
      <c r="C5101" s="8" t="s">
        <v>14098</v>
      </c>
    </row>
    <row r="5102" spans="2:3" x14ac:dyDescent="0.25">
      <c r="B5102" s="8" t="s">
        <v>14144</v>
      </c>
      <c r="C5102" s="8" t="s">
        <v>14145</v>
      </c>
    </row>
    <row r="5103" spans="2:3" x14ac:dyDescent="0.25">
      <c r="B5103" s="8" t="s">
        <v>14181</v>
      </c>
      <c r="C5103" s="8" t="s">
        <v>14182</v>
      </c>
    </row>
    <row r="5104" spans="2:3" x14ac:dyDescent="0.25">
      <c r="B5104" s="8" t="s">
        <v>14184</v>
      </c>
      <c r="C5104" s="8" t="s">
        <v>14185</v>
      </c>
    </row>
    <row r="5105" spans="2:3" x14ac:dyDescent="0.25">
      <c r="B5105" s="8" t="s">
        <v>12463</v>
      </c>
      <c r="C5105" s="8" t="s">
        <v>12464</v>
      </c>
    </row>
    <row r="5106" spans="2:3" x14ac:dyDescent="0.25">
      <c r="B5106" s="8" t="s">
        <v>14207</v>
      </c>
      <c r="C5106" s="8" t="s">
        <v>14208</v>
      </c>
    </row>
    <row r="5107" spans="2:3" x14ac:dyDescent="0.25">
      <c r="B5107" s="8" t="s">
        <v>14254</v>
      </c>
      <c r="C5107" s="8" t="s">
        <v>14255</v>
      </c>
    </row>
    <row r="5108" spans="2:3" x14ac:dyDescent="0.25">
      <c r="B5108" s="8" t="s">
        <v>12493</v>
      </c>
      <c r="C5108" s="8" t="s">
        <v>14261</v>
      </c>
    </row>
    <row r="5109" spans="2:3" x14ac:dyDescent="0.25">
      <c r="B5109" s="8" t="s">
        <v>12920</v>
      </c>
      <c r="C5109" s="8" t="s">
        <v>14332</v>
      </c>
    </row>
    <row r="5110" spans="2:3" x14ac:dyDescent="0.25">
      <c r="B5110" s="8" t="s">
        <v>14379</v>
      </c>
      <c r="C5110" s="8" t="s">
        <v>14380</v>
      </c>
    </row>
    <row r="5111" spans="2:3" x14ac:dyDescent="0.25">
      <c r="B5111" s="8" t="s">
        <v>14383</v>
      </c>
      <c r="C5111" s="8" t="s">
        <v>12568</v>
      </c>
    </row>
    <row r="5112" spans="2:3" x14ac:dyDescent="0.25">
      <c r="B5112" s="8" t="s">
        <v>12591</v>
      </c>
      <c r="C5112" s="8" t="s">
        <v>14426</v>
      </c>
    </row>
    <row r="5113" spans="2:3" x14ac:dyDescent="0.25">
      <c r="B5113" s="8" t="s">
        <v>12625</v>
      </c>
      <c r="C5113" s="8" t="s">
        <v>14499</v>
      </c>
    </row>
    <row r="5114" spans="2:3" x14ac:dyDescent="0.25">
      <c r="B5114" s="8" t="s">
        <v>12628</v>
      </c>
      <c r="C5114" s="8" t="s">
        <v>14506</v>
      </c>
    </row>
    <row r="5115" spans="2:3" x14ac:dyDescent="0.25">
      <c r="B5115" s="8" t="s">
        <v>14535</v>
      </c>
      <c r="C5115" s="8" t="s">
        <v>14536</v>
      </c>
    </row>
    <row r="5116" spans="2:3" x14ac:dyDescent="0.25">
      <c r="B5116" s="8" t="s">
        <v>14602</v>
      </c>
      <c r="C5116" s="8" t="s">
        <v>14603</v>
      </c>
    </row>
    <row r="5117" spans="2:3" x14ac:dyDescent="0.25">
      <c r="B5117" s="8" t="s">
        <v>14606</v>
      </c>
      <c r="C5117" s="8" t="s">
        <v>9963</v>
      </c>
    </row>
    <row r="5118" spans="2:3" x14ac:dyDescent="0.25">
      <c r="B5118" s="8" t="s">
        <v>3519</v>
      </c>
      <c r="C5118" s="8" t="s">
        <v>14654</v>
      </c>
    </row>
    <row r="5119" spans="2:3" x14ac:dyDescent="0.25">
      <c r="B5119" s="8" t="s">
        <v>14797</v>
      </c>
      <c r="C5119" s="8" t="s">
        <v>14798</v>
      </c>
    </row>
    <row r="5120" spans="2:3" x14ac:dyDescent="0.25">
      <c r="B5120" s="8" t="s">
        <v>14799</v>
      </c>
      <c r="C5120" s="8" t="s">
        <v>14800</v>
      </c>
    </row>
    <row r="5121" spans="2:3" x14ac:dyDescent="0.25">
      <c r="B5121" s="8" t="s">
        <v>14801</v>
      </c>
      <c r="C5121" s="8" t="s">
        <v>14802</v>
      </c>
    </row>
    <row r="5122" spans="2:3" x14ac:dyDescent="0.25">
      <c r="B5122" s="8" t="s">
        <v>14803</v>
      </c>
      <c r="C5122" s="8" t="s">
        <v>14804</v>
      </c>
    </row>
    <row r="5123" spans="2:3" x14ac:dyDescent="0.25">
      <c r="B5123" s="8" t="s">
        <v>14805</v>
      </c>
      <c r="C5123" s="8" t="s">
        <v>14806</v>
      </c>
    </row>
    <row r="5124" spans="2:3" x14ac:dyDescent="0.25">
      <c r="B5124" s="8" t="s">
        <v>14807</v>
      </c>
      <c r="C5124" s="8" t="s">
        <v>14808</v>
      </c>
    </row>
    <row r="5125" spans="2:3" x14ac:dyDescent="0.25">
      <c r="B5125" s="8" t="s">
        <v>14809</v>
      </c>
      <c r="C5125" s="8" t="s">
        <v>14810</v>
      </c>
    </row>
    <row r="5126" spans="2:3" x14ac:dyDescent="0.25">
      <c r="B5126" s="8" t="s">
        <v>14811</v>
      </c>
      <c r="C5126" s="8" t="s">
        <v>14812</v>
      </c>
    </row>
    <row r="5127" spans="2:3" x14ac:dyDescent="0.25">
      <c r="B5127" s="8" t="s">
        <v>14813</v>
      </c>
      <c r="C5127" s="8" t="s">
        <v>14814</v>
      </c>
    </row>
    <row r="5128" spans="2:3" x14ac:dyDescent="0.25">
      <c r="B5128" s="8" t="s">
        <v>14815</v>
      </c>
      <c r="C5128" s="8" t="s">
        <v>14816</v>
      </c>
    </row>
    <row r="5129" spans="2:3" x14ac:dyDescent="0.25">
      <c r="B5129" s="8" t="s">
        <v>14817</v>
      </c>
      <c r="C5129" s="8" t="s">
        <v>14818</v>
      </c>
    </row>
    <row r="5130" spans="2:3" x14ac:dyDescent="0.25">
      <c r="B5130" s="8" t="s">
        <v>14819</v>
      </c>
      <c r="C5130" s="8" t="s">
        <v>14820</v>
      </c>
    </row>
    <row r="5131" spans="2:3" x14ac:dyDescent="0.25">
      <c r="B5131" s="8" t="s">
        <v>14821</v>
      </c>
      <c r="C5131" s="8" t="s">
        <v>14822</v>
      </c>
    </row>
    <row r="5132" spans="2:3" x14ac:dyDescent="0.25">
      <c r="B5132" s="8" t="s">
        <v>14823</v>
      </c>
      <c r="C5132" s="8" t="s">
        <v>14824</v>
      </c>
    </row>
    <row r="5133" spans="2:3" x14ac:dyDescent="0.25">
      <c r="B5133" s="8" t="s">
        <v>14825</v>
      </c>
      <c r="C5133" s="8" t="s">
        <v>14826</v>
      </c>
    </row>
    <row r="5134" spans="2:3" x14ac:dyDescent="0.25">
      <c r="B5134" s="8" t="s">
        <v>14827</v>
      </c>
      <c r="C5134" s="8" t="s">
        <v>14828</v>
      </c>
    </row>
    <row r="5135" spans="2:3" x14ac:dyDescent="0.25">
      <c r="B5135" s="8" t="s">
        <v>14829</v>
      </c>
      <c r="C5135" s="8" t="s">
        <v>14830</v>
      </c>
    </row>
    <row r="5136" spans="2:3" x14ac:dyDescent="0.25">
      <c r="B5136" s="8" t="s">
        <v>14831</v>
      </c>
      <c r="C5136" s="8" t="s">
        <v>14832</v>
      </c>
    </row>
    <row r="5137" spans="2:3" x14ac:dyDescent="0.25">
      <c r="B5137" s="8" t="s">
        <v>14833</v>
      </c>
      <c r="C5137" s="8" t="s">
        <v>14834</v>
      </c>
    </row>
    <row r="5138" spans="2:3" x14ac:dyDescent="0.25">
      <c r="B5138" s="8" t="s">
        <v>14835</v>
      </c>
      <c r="C5138" s="8" t="s">
        <v>14836</v>
      </c>
    </row>
    <row r="5139" spans="2:3" x14ac:dyDescent="0.25">
      <c r="B5139" s="8" t="s">
        <v>14837</v>
      </c>
      <c r="C5139" s="8" t="s">
        <v>14838</v>
      </c>
    </row>
    <row r="5140" spans="2:3" x14ac:dyDescent="0.25">
      <c r="B5140" s="8" t="s">
        <v>14839</v>
      </c>
      <c r="C5140" s="8" t="s">
        <v>14840</v>
      </c>
    </row>
    <row r="5141" spans="2:3" x14ac:dyDescent="0.25">
      <c r="B5141" s="8" t="s">
        <v>14841</v>
      </c>
      <c r="C5141" s="8" t="s">
        <v>14842</v>
      </c>
    </row>
    <row r="5142" spans="2:3" x14ac:dyDescent="0.25">
      <c r="B5142" s="8" t="s">
        <v>14843</v>
      </c>
      <c r="C5142" s="8" t="s">
        <v>14844</v>
      </c>
    </row>
    <row r="5143" spans="2:3" x14ac:dyDescent="0.25">
      <c r="B5143" s="8" t="s">
        <v>14845</v>
      </c>
      <c r="C5143" s="8" t="s">
        <v>14846</v>
      </c>
    </row>
    <row r="5144" spans="2:3" x14ac:dyDescent="0.25">
      <c r="B5144" s="8" t="s">
        <v>14847</v>
      </c>
      <c r="C5144" s="8" t="s">
        <v>14848</v>
      </c>
    </row>
    <row r="5145" spans="2:3" x14ac:dyDescent="0.25">
      <c r="B5145" s="8" t="s">
        <v>14849</v>
      </c>
      <c r="C5145" s="8" t="s">
        <v>6330</v>
      </c>
    </row>
    <row r="5146" spans="2:3" x14ac:dyDescent="0.25">
      <c r="B5146" s="8" t="s">
        <v>14850</v>
      </c>
      <c r="C5146" s="8" t="s">
        <v>14851</v>
      </c>
    </row>
    <row r="5147" spans="2:3" x14ac:dyDescent="0.25">
      <c r="B5147" s="8" t="s">
        <v>14852</v>
      </c>
      <c r="C5147" s="8" t="s">
        <v>14853</v>
      </c>
    </row>
    <row r="5148" spans="2:3" x14ac:dyDescent="0.25">
      <c r="B5148" s="8" t="s">
        <v>14854</v>
      </c>
      <c r="C5148" s="8" t="s">
        <v>14855</v>
      </c>
    </row>
    <row r="5149" spans="2:3" x14ac:dyDescent="0.25">
      <c r="B5149" s="8" t="s">
        <v>14856</v>
      </c>
      <c r="C5149" s="8" t="s">
        <v>14857</v>
      </c>
    </row>
    <row r="5150" spans="2:3" x14ac:dyDescent="0.25">
      <c r="B5150" s="8" t="s">
        <v>14858</v>
      </c>
      <c r="C5150" s="8" t="s">
        <v>14859</v>
      </c>
    </row>
    <row r="5151" spans="2:3" x14ac:dyDescent="0.25">
      <c r="B5151" s="8" t="s">
        <v>14860</v>
      </c>
      <c r="C5151" s="8" t="s">
        <v>14861</v>
      </c>
    </row>
    <row r="5152" spans="2:3" x14ac:dyDescent="0.25">
      <c r="B5152" s="8" t="s">
        <v>14862</v>
      </c>
      <c r="C5152" s="8" t="s">
        <v>14863</v>
      </c>
    </row>
    <row r="5153" spans="2:3" x14ac:dyDescent="0.25">
      <c r="B5153" s="8" t="s">
        <v>14864</v>
      </c>
      <c r="C5153" s="8" t="s">
        <v>14865</v>
      </c>
    </row>
    <row r="5154" spans="2:3" x14ac:dyDescent="0.25">
      <c r="B5154" s="8" t="s">
        <v>14866</v>
      </c>
      <c r="C5154" s="8" t="s">
        <v>14867</v>
      </c>
    </row>
    <row r="5155" spans="2:3" x14ac:dyDescent="0.25">
      <c r="B5155" s="8" t="s">
        <v>14868</v>
      </c>
      <c r="C5155" s="8" t="s">
        <v>14869</v>
      </c>
    </row>
    <row r="5156" spans="2:3" x14ac:dyDescent="0.25">
      <c r="B5156" s="8" t="s">
        <v>14870</v>
      </c>
      <c r="C5156" s="8" t="s">
        <v>14871</v>
      </c>
    </row>
    <row r="5157" spans="2:3" x14ac:dyDescent="0.25">
      <c r="B5157" s="8" t="s">
        <v>14872</v>
      </c>
      <c r="C5157" s="8" t="s">
        <v>5963</v>
      </c>
    </row>
    <row r="5158" spans="2:3" x14ac:dyDescent="0.25">
      <c r="B5158" s="8" t="s">
        <v>14873</v>
      </c>
      <c r="C5158" s="8" t="s">
        <v>14874</v>
      </c>
    </row>
    <row r="5159" spans="2:3" x14ac:dyDescent="0.25">
      <c r="B5159" s="8" t="s">
        <v>14875</v>
      </c>
      <c r="C5159" s="8" t="s">
        <v>14876</v>
      </c>
    </row>
    <row r="5160" spans="2:3" x14ac:dyDescent="0.25">
      <c r="B5160" s="8" t="s">
        <v>14877</v>
      </c>
      <c r="C5160" s="8" t="s">
        <v>14878</v>
      </c>
    </row>
    <row r="5161" spans="2:3" x14ac:dyDescent="0.25">
      <c r="B5161" s="8" t="s">
        <v>14879</v>
      </c>
      <c r="C5161" s="8" t="s">
        <v>14880</v>
      </c>
    </row>
    <row r="5162" spans="2:3" x14ac:dyDescent="0.25">
      <c r="B5162" s="8" t="s">
        <v>14881</v>
      </c>
      <c r="C5162" s="8" t="s">
        <v>14882</v>
      </c>
    </row>
    <row r="5163" spans="2:3" x14ac:dyDescent="0.25">
      <c r="B5163" s="8" t="s">
        <v>14883</v>
      </c>
      <c r="C5163" s="8" t="s">
        <v>14884</v>
      </c>
    </row>
    <row r="5164" spans="2:3" x14ac:dyDescent="0.25">
      <c r="B5164" s="8" t="s">
        <v>14885</v>
      </c>
      <c r="C5164" s="8" t="s">
        <v>14886</v>
      </c>
    </row>
    <row r="5165" spans="2:3" x14ac:dyDescent="0.25">
      <c r="B5165" s="8" t="s">
        <v>14887</v>
      </c>
      <c r="C5165" s="8" t="s">
        <v>14888</v>
      </c>
    </row>
    <row r="5166" spans="2:3" x14ac:dyDescent="0.25">
      <c r="B5166" s="8" t="s">
        <v>14889</v>
      </c>
      <c r="C5166" s="8" t="s">
        <v>14890</v>
      </c>
    </row>
    <row r="5167" spans="2:3" x14ac:dyDescent="0.25">
      <c r="B5167" s="8" t="s">
        <v>14891</v>
      </c>
      <c r="C5167" s="8" t="s">
        <v>14892</v>
      </c>
    </row>
    <row r="5168" spans="2:3" x14ac:dyDescent="0.25">
      <c r="B5168" s="8" t="s">
        <v>14893</v>
      </c>
      <c r="C5168" s="8" t="s">
        <v>14894</v>
      </c>
    </row>
    <row r="5169" spans="2:3" x14ac:dyDescent="0.25">
      <c r="B5169" s="8" t="s">
        <v>14895</v>
      </c>
      <c r="C5169" s="8" t="s">
        <v>14896</v>
      </c>
    </row>
    <row r="5170" spans="2:3" x14ac:dyDescent="0.25">
      <c r="B5170" s="8" t="s">
        <v>14897</v>
      </c>
      <c r="C5170" s="8" t="s">
        <v>14898</v>
      </c>
    </row>
    <row r="5171" spans="2:3" x14ac:dyDescent="0.25">
      <c r="B5171" s="8" t="s">
        <v>14899</v>
      </c>
      <c r="C5171" s="8" t="s">
        <v>14900</v>
      </c>
    </row>
    <row r="5172" spans="2:3" x14ac:dyDescent="0.25">
      <c r="B5172" s="8" t="s">
        <v>14901</v>
      </c>
      <c r="C5172" s="8" t="s">
        <v>14902</v>
      </c>
    </row>
    <row r="5173" spans="2:3" x14ac:dyDescent="0.25">
      <c r="B5173" s="8" t="s">
        <v>14903</v>
      </c>
      <c r="C5173" s="8" t="s">
        <v>14904</v>
      </c>
    </row>
    <row r="5174" spans="2:3" x14ac:dyDescent="0.25">
      <c r="B5174" s="8" t="s">
        <v>14905</v>
      </c>
      <c r="C5174" s="8" t="s">
        <v>14906</v>
      </c>
    </row>
    <row r="5175" spans="2:3" x14ac:dyDescent="0.25">
      <c r="B5175" s="8" t="s">
        <v>14907</v>
      </c>
      <c r="C5175" s="8" t="s">
        <v>14908</v>
      </c>
    </row>
    <row r="5176" spans="2:3" x14ac:dyDescent="0.25">
      <c r="B5176" s="8" t="s">
        <v>14909</v>
      </c>
      <c r="C5176" s="8" t="s">
        <v>14910</v>
      </c>
    </row>
    <row r="5177" spans="2:3" x14ac:dyDescent="0.25">
      <c r="B5177" s="8" t="s">
        <v>14911</v>
      </c>
      <c r="C5177" s="8" t="s">
        <v>14912</v>
      </c>
    </row>
    <row r="5178" spans="2:3" x14ac:dyDescent="0.25">
      <c r="B5178" s="8" t="s">
        <v>14913</v>
      </c>
      <c r="C5178" s="8" t="s">
        <v>14914</v>
      </c>
    </row>
    <row r="5179" spans="2:3" x14ac:dyDescent="0.25">
      <c r="B5179" s="8" t="s">
        <v>14915</v>
      </c>
      <c r="C5179" s="8" t="s">
        <v>14916</v>
      </c>
    </row>
    <row r="5180" spans="2:3" x14ac:dyDescent="0.25">
      <c r="B5180" s="8" t="s">
        <v>14917</v>
      </c>
      <c r="C5180" s="8" t="s">
        <v>14918</v>
      </c>
    </row>
    <row r="5181" spans="2:3" x14ac:dyDescent="0.25">
      <c r="B5181" s="8" t="s">
        <v>14919</v>
      </c>
      <c r="C5181" s="8" t="s">
        <v>14920</v>
      </c>
    </row>
    <row r="5182" spans="2:3" x14ac:dyDescent="0.25">
      <c r="B5182" s="8" t="s">
        <v>14921</v>
      </c>
      <c r="C5182" s="8" t="s">
        <v>14922</v>
      </c>
    </row>
    <row r="5183" spans="2:3" x14ac:dyDescent="0.25">
      <c r="B5183" s="8" t="s">
        <v>14923</v>
      </c>
      <c r="C5183" s="8" t="s">
        <v>14924</v>
      </c>
    </row>
    <row r="5184" spans="2:3" x14ac:dyDescent="0.25">
      <c r="B5184" s="8" t="s">
        <v>14925</v>
      </c>
      <c r="C5184" s="8" t="s">
        <v>14926</v>
      </c>
    </row>
    <row r="5185" spans="2:3" x14ac:dyDescent="0.25">
      <c r="B5185" s="8" t="s">
        <v>14927</v>
      </c>
      <c r="C5185" s="8" t="s">
        <v>14928</v>
      </c>
    </row>
    <row r="5186" spans="2:3" x14ac:dyDescent="0.25">
      <c r="B5186" s="8" t="s">
        <v>14929</v>
      </c>
      <c r="C5186" s="8" t="s">
        <v>14930</v>
      </c>
    </row>
    <row r="5187" spans="2:3" x14ac:dyDescent="0.25">
      <c r="B5187" s="8" t="s">
        <v>14931</v>
      </c>
      <c r="C5187" s="8" t="s">
        <v>14932</v>
      </c>
    </row>
    <row r="5188" spans="2:3" x14ac:dyDescent="0.25">
      <c r="B5188" s="8" t="s">
        <v>14933</v>
      </c>
      <c r="C5188" s="8" t="s">
        <v>14934</v>
      </c>
    </row>
    <row r="5189" spans="2:3" x14ac:dyDescent="0.25">
      <c r="B5189" s="8" t="s">
        <v>14935</v>
      </c>
      <c r="C5189" s="8" t="s">
        <v>14936</v>
      </c>
    </row>
    <row r="5190" spans="2:3" x14ac:dyDescent="0.25">
      <c r="B5190" s="8" t="s">
        <v>14937</v>
      </c>
      <c r="C5190" s="8" t="s">
        <v>14938</v>
      </c>
    </row>
    <row r="5191" spans="2:3" x14ac:dyDescent="0.25">
      <c r="B5191" s="8" t="s">
        <v>14939</v>
      </c>
      <c r="C5191" s="8" t="s">
        <v>14940</v>
      </c>
    </row>
    <row r="5192" spans="2:3" x14ac:dyDescent="0.25">
      <c r="B5192" s="8" t="s">
        <v>14941</v>
      </c>
      <c r="C5192" s="8" t="s">
        <v>14942</v>
      </c>
    </row>
    <row r="5193" spans="2:3" x14ac:dyDescent="0.25">
      <c r="B5193" s="8" t="s">
        <v>14943</v>
      </c>
      <c r="C5193" s="8" t="s">
        <v>14944</v>
      </c>
    </row>
    <row r="5194" spans="2:3" x14ac:dyDescent="0.25">
      <c r="B5194" s="8" t="s">
        <v>14945</v>
      </c>
      <c r="C5194" s="8" t="s">
        <v>14946</v>
      </c>
    </row>
    <row r="5195" spans="2:3" x14ac:dyDescent="0.25">
      <c r="B5195" s="8" t="s">
        <v>14947</v>
      </c>
      <c r="C5195" s="8" t="s">
        <v>14948</v>
      </c>
    </row>
    <row r="5196" spans="2:3" x14ac:dyDescent="0.25">
      <c r="B5196" s="8" t="s">
        <v>14949</v>
      </c>
      <c r="C5196" s="8" t="s">
        <v>14950</v>
      </c>
    </row>
    <row r="5197" spans="2:3" x14ac:dyDescent="0.25">
      <c r="B5197" s="8" t="s">
        <v>14951</v>
      </c>
      <c r="C5197" s="8" t="s">
        <v>14952</v>
      </c>
    </row>
    <row r="5198" spans="2:3" x14ac:dyDescent="0.25">
      <c r="B5198" s="8" t="s">
        <v>14953</v>
      </c>
      <c r="C5198" s="8" t="s">
        <v>14954</v>
      </c>
    </row>
    <row r="5199" spans="2:3" x14ac:dyDescent="0.25">
      <c r="B5199" s="8" t="s">
        <v>14955</v>
      </c>
      <c r="C5199" s="8" t="s">
        <v>14956</v>
      </c>
    </row>
    <row r="5200" spans="2:3" x14ac:dyDescent="0.25">
      <c r="B5200" s="8" t="s">
        <v>14957</v>
      </c>
      <c r="C5200" s="8" t="s">
        <v>14958</v>
      </c>
    </row>
    <row r="5201" spans="2:3" x14ac:dyDescent="0.25">
      <c r="B5201" s="8" t="s">
        <v>14959</v>
      </c>
      <c r="C5201" s="8" t="s">
        <v>14960</v>
      </c>
    </row>
    <row r="5202" spans="2:3" x14ac:dyDescent="0.25">
      <c r="B5202" s="8" t="s">
        <v>14961</v>
      </c>
      <c r="C5202" s="8" t="s">
        <v>14962</v>
      </c>
    </row>
    <row r="5203" spans="2:3" x14ac:dyDescent="0.25">
      <c r="B5203" s="8" t="s">
        <v>14963</v>
      </c>
      <c r="C5203" s="8" t="s">
        <v>14964</v>
      </c>
    </row>
    <row r="5204" spans="2:3" x14ac:dyDescent="0.25">
      <c r="B5204" s="8" t="s">
        <v>14969</v>
      </c>
      <c r="C5204" s="8" t="s">
        <v>14970</v>
      </c>
    </row>
    <row r="5205" spans="2:3" x14ac:dyDescent="0.25">
      <c r="B5205" s="8" t="s">
        <v>14965</v>
      </c>
      <c r="C5205" s="8" t="s">
        <v>14966</v>
      </c>
    </row>
    <row r="5206" spans="2:3" x14ac:dyDescent="0.25">
      <c r="B5206" s="8" t="s">
        <v>14967</v>
      </c>
      <c r="C5206" s="8" t="s">
        <v>14968</v>
      </c>
    </row>
    <row r="5207" spans="2:3" x14ac:dyDescent="0.25">
      <c r="B5207" s="8" t="s">
        <v>14971</v>
      </c>
      <c r="C5207" s="8" t="s">
        <v>13061</v>
      </c>
    </row>
    <row r="5208" spans="2:3" x14ac:dyDescent="0.25">
      <c r="B5208" s="8" t="s">
        <v>14972</v>
      </c>
      <c r="C5208" s="8" t="s">
        <v>14973</v>
      </c>
    </row>
    <row r="5209" spans="2:3" x14ac:dyDescent="0.25">
      <c r="B5209" s="8" t="s">
        <v>14974</v>
      </c>
      <c r="C5209" s="8" t="s">
        <v>14975</v>
      </c>
    </row>
    <row r="5210" spans="2:3" x14ac:dyDescent="0.25">
      <c r="B5210" s="8" t="s">
        <v>14976</v>
      </c>
      <c r="C5210" s="8" t="s">
        <v>14977</v>
      </c>
    </row>
    <row r="5211" spans="2:3" x14ac:dyDescent="0.25">
      <c r="B5211" s="8" t="s">
        <v>12704</v>
      </c>
      <c r="C5211" s="8" t="s">
        <v>10214</v>
      </c>
    </row>
    <row r="5212" spans="2:3" x14ac:dyDescent="0.25">
      <c r="B5212" s="8" t="s">
        <v>11891</v>
      </c>
      <c r="C5212" s="8" t="s">
        <v>13008</v>
      </c>
    </row>
    <row r="5213" spans="2:3" x14ac:dyDescent="0.25">
      <c r="B5213" s="8" t="s">
        <v>13009</v>
      </c>
      <c r="C5213" s="8" t="s">
        <v>13010</v>
      </c>
    </row>
    <row r="5214" spans="2:3" x14ac:dyDescent="0.25">
      <c r="B5214" s="8" t="s">
        <v>11892</v>
      </c>
      <c r="C5214" s="8" t="s">
        <v>13012</v>
      </c>
    </row>
    <row r="5215" spans="2:3" x14ac:dyDescent="0.25">
      <c r="B5215" s="8" t="s">
        <v>11894</v>
      </c>
      <c r="C5215" s="8" t="s">
        <v>13013</v>
      </c>
    </row>
    <row r="5216" spans="2:3" x14ac:dyDescent="0.25">
      <c r="B5216" s="8" t="s">
        <v>13014</v>
      </c>
      <c r="C5216" s="8" t="s">
        <v>13015</v>
      </c>
    </row>
    <row r="5217" spans="2:3" x14ac:dyDescent="0.25">
      <c r="B5217" s="8" t="s">
        <v>11898</v>
      </c>
      <c r="C5217" s="8" t="s">
        <v>13029</v>
      </c>
    </row>
    <row r="5218" spans="2:3" x14ac:dyDescent="0.25">
      <c r="B5218" s="8" t="s">
        <v>13033</v>
      </c>
      <c r="C5218" s="8" t="s">
        <v>13034</v>
      </c>
    </row>
    <row r="5219" spans="2:3" x14ac:dyDescent="0.25">
      <c r="B5219" s="8" t="s">
        <v>13035</v>
      </c>
      <c r="C5219" s="8" t="s">
        <v>13036</v>
      </c>
    </row>
    <row r="5220" spans="2:3" x14ac:dyDescent="0.25">
      <c r="B5220" s="8" t="s">
        <v>13037</v>
      </c>
      <c r="C5220" s="8" t="s">
        <v>13038</v>
      </c>
    </row>
    <row r="5221" spans="2:3" x14ac:dyDescent="0.25">
      <c r="B5221" s="8" t="s">
        <v>13043</v>
      </c>
      <c r="C5221" s="8" t="s">
        <v>13044</v>
      </c>
    </row>
    <row r="5222" spans="2:3" x14ac:dyDescent="0.25">
      <c r="B5222" s="8" t="s">
        <v>11903</v>
      </c>
      <c r="C5222" s="8" t="s">
        <v>13045</v>
      </c>
    </row>
    <row r="5223" spans="2:3" x14ac:dyDescent="0.25">
      <c r="B5223" s="8" t="s">
        <v>11904</v>
      </c>
      <c r="C5223" s="8" t="s">
        <v>13049</v>
      </c>
    </row>
    <row r="5224" spans="2:3" x14ac:dyDescent="0.25">
      <c r="B5224" s="8" t="s">
        <v>13058</v>
      </c>
      <c r="C5224" s="8" t="s">
        <v>13059</v>
      </c>
    </row>
    <row r="5225" spans="2:3" x14ac:dyDescent="0.25">
      <c r="B5225" s="8" t="s">
        <v>12712</v>
      </c>
      <c r="C5225" s="8" t="s">
        <v>13061</v>
      </c>
    </row>
    <row r="5226" spans="2:3" x14ac:dyDescent="0.25">
      <c r="B5226" s="8" t="s">
        <v>11910</v>
      </c>
      <c r="C5226" s="8" t="s">
        <v>13062</v>
      </c>
    </row>
    <row r="5227" spans="2:3" x14ac:dyDescent="0.25">
      <c r="B5227" s="8" t="s">
        <v>13072</v>
      </c>
      <c r="C5227" s="8" t="s">
        <v>13073</v>
      </c>
    </row>
    <row r="5228" spans="2:3" x14ac:dyDescent="0.25">
      <c r="B5228" s="8" t="s">
        <v>11916</v>
      </c>
      <c r="C5228" s="8" t="s">
        <v>12714</v>
      </c>
    </row>
    <row r="5229" spans="2:3" x14ac:dyDescent="0.25">
      <c r="B5229" s="8" t="s">
        <v>11917</v>
      </c>
      <c r="C5229" s="8" t="s">
        <v>13078</v>
      </c>
    </row>
    <row r="5230" spans="2:3" x14ac:dyDescent="0.25">
      <c r="B5230" s="8" t="s">
        <v>13081</v>
      </c>
      <c r="C5230" s="8" t="s">
        <v>13082</v>
      </c>
    </row>
    <row r="5231" spans="2:3" x14ac:dyDescent="0.25">
      <c r="B5231" s="8" t="s">
        <v>11921</v>
      </c>
      <c r="C5231" s="8" t="s">
        <v>11922</v>
      </c>
    </row>
    <row r="5232" spans="2:3" x14ac:dyDescent="0.25">
      <c r="B5232" s="8" t="s">
        <v>11923</v>
      </c>
      <c r="C5232" s="8" t="s">
        <v>13086</v>
      </c>
    </row>
    <row r="5233" spans="2:3" x14ac:dyDescent="0.25">
      <c r="B5233" s="8" t="s">
        <v>11924</v>
      </c>
      <c r="C5233" s="8" t="s">
        <v>13087</v>
      </c>
    </row>
    <row r="5234" spans="2:3" x14ac:dyDescent="0.25">
      <c r="B5234" s="8" t="s">
        <v>13098</v>
      </c>
      <c r="C5234" s="8" t="s">
        <v>13099</v>
      </c>
    </row>
    <row r="5235" spans="2:3" x14ac:dyDescent="0.25">
      <c r="B5235" s="8" t="s">
        <v>11928</v>
      </c>
      <c r="C5235" s="8" t="s">
        <v>13101</v>
      </c>
    </row>
    <row r="5236" spans="2:3" x14ac:dyDescent="0.25">
      <c r="B5236" s="8" t="s">
        <v>13106</v>
      </c>
      <c r="C5236" s="8" t="s">
        <v>13107</v>
      </c>
    </row>
    <row r="5237" spans="2:3" x14ac:dyDescent="0.25">
      <c r="B5237" s="8" t="s">
        <v>12721</v>
      </c>
      <c r="C5237" s="8" t="s">
        <v>13114</v>
      </c>
    </row>
    <row r="5238" spans="2:3" x14ac:dyDescent="0.25">
      <c r="B5238" s="8" t="s">
        <v>11937</v>
      </c>
      <c r="C5238" s="8" t="s">
        <v>13116</v>
      </c>
    </row>
    <row r="5239" spans="2:3" x14ac:dyDescent="0.25">
      <c r="B5239" s="8" t="s">
        <v>11938</v>
      </c>
      <c r="C5239" s="8" t="s">
        <v>13117</v>
      </c>
    </row>
    <row r="5240" spans="2:3" x14ac:dyDescent="0.25">
      <c r="B5240" s="8" t="s">
        <v>13118</v>
      </c>
      <c r="C5240" s="8" t="s">
        <v>13119</v>
      </c>
    </row>
    <row r="5241" spans="2:3" x14ac:dyDescent="0.25">
      <c r="B5241" s="8" t="s">
        <v>13120</v>
      </c>
      <c r="C5241" s="8" t="s">
        <v>13121</v>
      </c>
    </row>
    <row r="5242" spans="2:3" x14ac:dyDescent="0.25">
      <c r="B5242" s="8" t="s">
        <v>11941</v>
      </c>
      <c r="C5242" s="8" t="s">
        <v>13124</v>
      </c>
    </row>
    <row r="5243" spans="2:3" x14ac:dyDescent="0.25">
      <c r="B5243" s="8" t="s">
        <v>13125</v>
      </c>
      <c r="C5243" s="8" t="s">
        <v>13126</v>
      </c>
    </row>
    <row r="5244" spans="2:3" x14ac:dyDescent="0.25">
      <c r="B5244" s="8" t="s">
        <v>13133</v>
      </c>
      <c r="C5244" s="8" t="s">
        <v>13134</v>
      </c>
    </row>
    <row r="5245" spans="2:3" x14ac:dyDescent="0.25">
      <c r="B5245" s="8" t="s">
        <v>11943</v>
      </c>
      <c r="C5245" s="8" t="s">
        <v>13135</v>
      </c>
    </row>
    <row r="5246" spans="2:3" x14ac:dyDescent="0.25">
      <c r="B5246" s="8" t="s">
        <v>11944</v>
      </c>
      <c r="C5246" s="8" t="s">
        <v>13136</v>
      </c>
    </row>
    <row r="5247" spans="2:3" x14ac:dyDescent="0.25">
      <c r="B5247" s="8" t="s">
        <v>11945</v>
      </c>
      <c r="C5247" s="8" t="s">
        <v>13137</v>
      </c>
    </row>
    <row r="5248" spans="2:3" x14ac:dyDescent="0.25">
      <c r="B5248" s="8" t="s">
        <v>11946</v>
      </c>
      <c r="C5248" s="8" t="s">
        <v>11947</v>
      </c>
    </row>
    <row r="5249" spans="2:3" x14ac:dyDescent="0.25">
      <c r="B5249" s="8" t="s">
        <v>11948</v>
      </c>
      <c r="C5249" s="8" t="s">
        <v>13139</v>
      </c>
    </row>
    <row r="5250" spans="2:3" x14ac:dyDescent="0.25">
      <c r="B5250" s="8" t="s">
        <v>11950</v>
      </c>
      <c r="C5250" s="8" t="s">
        <v>13141</v>
      </c>
    </row>
    <row r="5251" spans="2:3" x14ac:dyDescent="0.25">
      <c r="B5251" s="8" t="s">
        <v>11954</v>
      </c>
      <c r="C5251" s="8" t="s">
        <v>13143</v>
      </c>
    </row>
    <row r="5252" spans="2:3" x14ac:dyDescent="0.25">
      <c r="B5252" s="8" t="s">
        <v>11955</v>
      </c>
      <c r="C5252" s="8" t="s">
        <v>13144</v>
      </c>
    </row>
    <row r="5253" spans="2:3" x14ac:dyDescent="0.25">
      <c r="B5253" s="8" t="s">
        <v>13159</v>
      </c>
      <c r="C5253" s="8" t="s">
        <v>13160</v>
      </c>
    </row>
    <row r="5254" spans="2:3" x14ac:dyDescent="0.25">
      <c r="B5254" s="8" t="s">
        <v>11961</v>
      </c>
      <c r="C5254" s="8" t="s">
        <v>13161</v>
      </c>
    </row>
    <row r="5255" spans="2:3" x14ac:dyDescent="0.25">
      <c r="B5255" s="8" t="s">
        <v>11963</v>
      </c>
      <c r="C5255" s="8" t="s">
        <v>13162</v>
      </c>
    </row>
    <row r="5256" spans="2:3" x14ac:dyDescent="0.25">
      <c r="B5256" s="8" t="s">
        <v>13169</v>
      </c>
      <c r="C5256" s="8" t="s">
        <v>13170</v>
      </c>
    </row>
    <row r="5257" spans="2:3" x14ac:dyDescent="0.25">
      <c r="B5257" s="8" t="s">
        <v>11970</v>
      </c>
      <c r="C5257" s="8" t="s">
        <v>13171</v>
      </c>
    </row>
    <row r="5258" spans="2:3" x14ac:dyDescent="0.25">
      <c r="B5258" s="8" t="s">
        <v>11971</v>
      </c>
      <c r="C5258" s="8" t="s">
        <v>13172</v>
      </c>
    </row>
    <row r="5259" spans="2:3" x14ac:dyDescent="0.25">
      <c r="B5259" s="8" t="s">
        <v>13180</v>
      </c>
      <c r="C5259" s="8" t="s">
        <v>13181</v>
      </c>
    </row>
    <row r="5260" spans="2:3" x14ac:dyDescent="0.25">
      <c r="B5260" s="8" t="s">
        <v>11975</v>
      </c>
      <c r="C5260" s="8" t="s">
        <v>13182</v>
      </c>
    </row>
    <row r="5261" spans="2:3" x14ac:dyDescent="0.25">
      <c r="B5261" s="8" t="s">
        <v>12731</v>
      </c>
      <c r="C5261" s="8" t="s">
        <v>13184</v>
      </c>
    </row>
    <row r="5262" spans="2:3" x14ac:dyDescent="0.25">
      <c r="B5262" s="8" t="s">
        <v>11976</v>
      </c>
      <c r="C5262" s="8" t="s">
        <v>13185</v>
      </c>
    </row>
    <row r="5263" spans="2:3" x14ac:dyDescent="0.25">
      <c r="B5263" s="8" t="s">
        <v>11977</v>
      </c>
      <c r="C5263" s="8" t="s">
        <v>13186</v>
      </c>
    </row>
    <row r="5264" spans="2:3" x14ac:dyDescent="0.25">
      <c r="B5264" s="8" t="s">
        <v>11982</v>
      </c>
      <c r="C5264" s="8" t="s">
        <v>13194</v>
      </c>
    </row>
    <row r="5265" spans="2:3" x14ac:dyDescent="0.25">
      <c r="B5265" s="8" t="s">
        <v>13196</v>
      </c>
      <c r="C5265" s="8" t="s">
        <v>13197</v>
      </c>
    </row>
    <row r="5266" spans="2:3" x14ac:dyDescent="0.25">
      <c r="B5266" s="8" t="s">
        <v>11985</v>
      </c>
      <c r="C5266" s="8" t="s">
        <v>12732</v>
      </c>
    </row>
    <row r="5267" spans="2:3" x14ac:dyDescent="0.25">
      <c r="B5267" s="8" t="s">
        <v>13199</v>
      </c>
      <c r="C5267" s="8" t="s">
        <v>13200</v>
      </c>
    </row>
    <row r="5268" spans="2:3" x14ac:dyDescent="0.25">
      <c r="B5268" s="8" t="s">
        <v>11989</v>
      </c>
      <c r="C5268" s="8" t="s">
        <v>12146</v>
      </c>
    </row>
    <row r="5269" spans="2:3" x14ac:dyDescent="0.25">
      <c r="B5269" s="8" t="s">
        <v>13201</v>
      </c>
      <c r="C5269" s="8" t="s">
        <v>13202</v>
      </c>
    </row>
    <row r="5270" spans="2:3" x14ac:dyDescent="0.25">
      <c r="B5270" s="8" t="s">
        <v>11992</v>
      </c>
      <c r="C5270" s="8" t="s">
        <v>11993</v>
      </c>
    </row>
    <row r="5271" spans="2:3" x14ac:dyDescent="0.25">
      <c r="B5271" s="8" t="s">
        <v>12735</v>
      </c>
      <c r="C5271" s="8" t="s">
        <v>13210</v>
      </c>
    </row>
    <row r="5272" spans="2:3" x14ac:dyDescent="0.25">
      <c r="B5272" s="8" t="s">
        <v>13216</v>
      </c>
      <c r="C5272" s="8" t="s">
        <v>13217</v>
      </c>
    </row>
    <row r="5273" spans="2:3" x14ac:dyDescent="0.25">
      <c r="B5273" s="8" t="s">
        <v>12739</v>
      </c>
      <c r="C5273" s="8" t="s">
        <v>10285</v>
      </c>
    </row>
    <row r="5274" spans="2:3" x14ac:dyDescent="0.25">
      <c r="B5274" s="8" t="s">
        <v>12001</v>
      </c>
      <c r="C5274" s="8" t="s">
        <v>12002</v>
      </c>
    </row>
    <row r="5275" spans="2:3" x14ac:dyDescent="0.25">
      <c r="B5275" s="8" t="s">
        <v>13232</v>
      </c>
      <c r="C5275" s="8" t="s">
        <v>13233</v>
      </c>
    </row>
    <row r="5276" spans="2:3" x14ac:dyDescent="0.25">
      <c r="B5276" s="8" t="s">
        <v>12016</v>
      </c>
      <c r="C5276" s="8" t="s">
        <v>13256</v>
      </c>
    </row>
    <row r="5277" spans="2:3" x14ac:dyDescent="0.25">
      <c r="B5277" s="8" t="s">
        <v>12018</v>
      </c>
      <c r="C5277" s="8" t="s">
        <v>13260</v>
      </c>
    </row>
    <row r="5278" spans="2:3" x14ac:dyDescent="0.25">
      <c r="B5278" s="8" t="s">
        <v>12019</v>
      </c>
      <c r="C5278" s="8" t="s">
        <v>13261</v>
      </c>
    </row>
    <row r="5279" spans="2:3" x14ac:dyDescent="0.25">
      <c r="B5279" s="8" t="s">
        <v>13271</v>
      </c>
      <c r="C5279" s="8" t="s">
        <v>13272</v>
      </c>
    </row>
    <row r="5280" spans="2:3" x14ac:dyDescent="0.25">
      <c r="B5280" s="8" t="s">
        <v>12021</v>
      </c>
      <c r="C5280" s="8" t="s">
        <v>12871</v>
      </c>
    </row>
    <row r="5281" spans="2:3" x14ac:dyDescent="0.25">
      <c r="B5281" s="8" t="s">
        <v>13284</v>
      </c>
      <c r="C5281" s="8" t="s">
        <v>13285</v>
      </c>
    </row>
    <row r="5282" spans="2:3" x14ac:dyDescent="0.25">
      <c r="B5282" s="8" t="s">
        <v>13287</v>
      </c>
      <c r="C5282" s="8" t="s">
        <v>13288</v>
      </c>
    </row>
    <row r="5283" spans="2:3" x14ac:dyDescent="0.25">
      <c r="B5283" s="8" t="s">
        <v>12030</v>
      </c>
      <c r="C5283" s="8" t="s">
        <v>12031</v>
      </c>
    </row>
    <row r="5284" spans="2:3" x14ac:dyDescent="0.25">
      <c r="B5284" s="8" t="s">
        <v>12036</v>
      </c>
      <c r="C5284" s="8" t="s">
        <v>12037</v>
      </c>
    </row>
    <row r="5285" spans="2:3" x14ac:dyDescent="0.25">
      <c r="B5285" s="8" t="s">
        <v>12040</v>
      </c>
      <c r="C5285" s="8" t="s">
        <v>12041</v>
      </c>
    </row>
    <row r="5286" spans="2:3" x14ac:dyDescent="0.25">
      <c r="B5286" s="8" t="s">
        <v>13319</v>
      </c>
      <c r="C5286" s="8" t="s">
        <v>13320</v>
      </c>
    </row>
    <row r="5287" spans="2:3" x14ac:dyDescent="0.25">
      <c r="B5287" s="8" t="s">
        <v>12051</v>
      </c>
      <c r="C5287" s="8" t="s">
        <v>13338</v>
      </c>
    </row>
    <row r="5288" spans="2:3" x14ac:dyDescent="0.25">
      <c r="B5288" s="8" t="s">
        <v>13347</v>
      </c>
      <c r="C5288" s="8" t="s">
        <v>13348</v>
      </c>
    </row>
    <row r="5289" spans="2:3" x14ac:dyDescent="0.25">
      <c r="B5289" s="8" t="s">
        <v>13349</v>
      </c>
      <c r="C5289" s="8" t="s">
        <v>13350</v>
      </c>
    </row>
    <row r="5290" spans="2:3" x14ac:dyDescent="0.25">
      <c r="B5290" s="8" t="s">
        <v>12058</v>
      </c>
      <c r="C5290" s="8" t="s">
        <v>12059</v>
      </c>
    </row>
    <row r="5291" spans="2:3" x14ac:dyDescent="0.25">
      <c r="B5291" s="8" t="s">
        <v>13356</v>
      </c>
      <c r="C5291" s="8" t="s">
        <v>13357</v>
      </c>
    </row>
    <row r="5292" spans="2:3" x14ac:dyDescent="0.25">
      <c r="B5292" s="8" t="s">
        <v>13371</v>
      </c>
      <c r="C5292" s="8" t="s">
        <v>13372</v>
      </c>
    </row>
    <row r="5293" spans="2:3" x14ac:dyDescent="0.25">
      <c r="B5293" s="8" t="s">
        <v>12066</v>
      </c>
      <c r="C5293" s="8" t="s">
        <v>13373</v>
      </c>
    </row>
    <row r="5294" spans="2:3" x14ac:dyDescent="0.25">
      <c r="B5294" s="8" t="s">
        <v>13377</v>
      </c>
      <c r="C5294" s="8" t="s">
        <v>13378</v>
      </c>
    </row>
    <row r="5295" spans="2:3" x14ac:dyDescent="0.25">
      <c r="B5295" s="8" t="s">
        <v>13379</v>
      </c>
      <c r="C5295" s="8" t="s">
        <v>13380</v>
      </c>
    </row>
    <row r="5296" spans="2:3" x14ac:dyDescent="0.25">
      <c r="B5296" s="8" t="s">
        <v>12067</v>
      </c>
      <c r="C5296" s="8" t="s">
        <v>13381</v>
      </c>
    </row>
    <row r="5297" spans="2:3" x14ac:dyDescent="0.25">
      <c r="B5297" s="8" t="s">
        <v>12071</v>
      </c>
      <c r="C5297" s="8" t="s">
        <v>13389</v>
      </c>
    </row>
    <row r="5298" spans="2:3" x14ac:dyDescent="0.25">
      <c r="B5298" s="8" t="s">
        <v>12072</v>
      </c>
      <c r="C5298" s="8" t="s">
        <v>13392</v>
      </c>
    </row>
    <row r="5299" spans="2:3" x14ac:dyDescent="0.25">
      <c r="B5299" s="8" t="s">
        <v>12074</v>
      </c>
      <c r="C5299" s="8" t="s">
        <v>12075</v>
      </c>
    </row>
    <row r="5300" spans="2:3" x14ac:dyDescent="0.25">
      <c r="B5300" s="8" t="s">
        <v>12076</v>
      </c>
      <c r="C5300" s="8" t="s">
        <v>12761</v>
      </c>
    </row>
    <row r="5301" spans="2:3" x14ac:dyDescent="0.25">
      <c r="B5301" s="8" t="s">
        <v>12080</v>
      </c>
      <c r="C5301" s="8" t="s">
        <v>13399</v>
      </c>
    </row>
    <row r="5302" spans="2:3" x14ac:dyDescent="0.25">
      <c r="B5302" s="8" t="s">
        <v>12082</v>
      </c>
      <c r="C5302" s="8" t="s">
        <v>13405</v>
      </c>
    </row>
    <row r="5303" spans="2:3" x14ac:dyDescent="0.25">
      <c r="B5303" s="8" t="s">
        <v>12083</v>
      </c>
      <c r="C5303" s="8" t="s">
        <v>13406</v>
      </c>
    </row>
    <row r="5304" spans="2:3" x14ac:dyDescent="0.25">
      <c r="B5304" s="8" t="s">
        <v>12762</v>
      </c>
      <c r="C5304" s="8" t="s">
        <v>13410</v>
      </c>
    </row>
    <row r="5305" spans="2:3" x14ac:dyDescent="0.25">
      <c r="B5305" s="8" t="s">
        <v>12084</v>
      </c>
      <c r="C5305" s="8" t="s">
        <v>13411</v>
      </c>
    </row>
    <row r="5306" spans="2:3" x14ac:dyDescent="0.25">
      <c r="B5306" s="8" t="s">
        <v>12085</v>
      </c>
      <c r="C5306" s="8" t="s">
        <v>13412</v>
      </c>
    </row>
    <row r="5307" spans="2:3" x14ac:dyDescent="0.25">
      <c r="B5307" s="8" t="s">
        <v>13415</v>
      </c>
      <c r="C5307" s="8" t="s">
        <v>13416</v>
      </c>
    </row>
    <row r="5308" spans="2:3" x14ac:dyDescent="0.25">
      <c r="B5308" s="8" t="s">
        <v>13419</v>
      </c>
      <c r="C5308" s="8" t="s">
        <v>13420</v>
      </c>
    </row>
    <row r="5309" spans="2:3" x14ac:dyDescent="0.25">
      <c r="B5309" s="8" t="s">
        <v>12088</v>
      </c>
      <c r="C5309" s="8" t="s">
        <v>6070</v>
      </c>
    </row>
    <row r="5310" spans="2:3" x14ac:dyDescent="0.25">
      <c r="B5310" s="8" t="s">
        <v>13424</v>
      </c>
      <c r="C5310" s="8" t="s">
        <v>13425</v>
      </c>
    </row>
    <row r="5311" spans="2:3" x14ac:dyDescent="0.25">
      <c r="B5311" s="8" t="s">
        <v>12090</v>
      </c>
      <c r="C5311" s="8" t="s">
        <v>13426</v>
      </c>
    </row>
    <row r="5312" spans="2:3" x14ac:dyDescent="0.25">
      <c r="B5312" s="8" t="s">
        <v>13427</v>
      </c>
      <c r="C5312" s="8" t="s">
        <v>13428</v>
      </c>
    </row>
    <row r="5313" spans="2:3" x14ac:dyDescent="0.25">
      <c r="B5313" s="8" t="s">
        <v>12091</v>
      </c>
      <c r="C5313" s="8" t="s">
        <v>13430</v>
      </c>
    </row>
    <row r="5314" spans="2:3" x14ac:dyDescent="0.25">
      <c r="B5314" s="8" t="s">
        <v>12766</v>
      </c>
      <c r="C5314" s="8" t="s">
        <v>13435</v>
      </c>
    </row>
    <row r="5315" spans="2:3" x14ac:dyDescent="0.25">
      <c r="B5315" s="8" t="s">
        <v>12098</v>
      </c>
      <c r="C5315" s="8" t="s">
        <v>13441</v>
      </c>
    </row>
    <row r="5316" spans="2:3" x14ac:dyDescent="0.25">
      <c r="B5316" s="8" t="s">
        <v>13445</v>
      </c>
      <c r="C5316" s="8" t="s">
        <v>13446</v>
      </c>
    </row>
    <row r="5317" spans="2:3" x14ac:dyDescent="0.25">
      <c r="B5317" s="8" t="s">
        <v>12099</v>
      </c>
      <c r="C5317" s="8" t="s">
        <v>12100</v>
      </c>
    </row>
    <row r="5318" spans="2:3" x14ac:dyDescent="0.25">
      <c r="B5318" s="8" t="s">
        <v>13458</v>
      </c>
      <c r="C5318" s="8" t="s">
        <v>13459</v>
      </c>
    </row>
    <row r="5319" spans="2:3" x14ac:dyDescent="0.25">
      <c r="B5319" s="8" t="s">
        <v>13460</v>
      </c>
      <c r="C5319" s="8" t="s">
        <v>13461</v>
      </c>
    </row>
    <row r="5320" spans="2:3" x14ac:dyDescent="0.25">
      <c r="B5320" s="8" t="s">
        <v>12103</v>
      </c>
      <c r="C5320" s="8" t="s">
        <v>13462</v>
      </c>
    </row>
    <row r="5321" spans="2:3" x14ac:dyDescent="0.25">
      <c r="B5321" s="8" t="s">
        <v>13496</v>
      </c>
      <c r="C5321" s="8" t="s">
        <v>13497</v>
      </c>
    </row>
    <row r="5322" spans="2:3" x14ac:dyDescent="0.25">
      <c r="B5322" s="8" t="s">
        <v>14978</v>
      </c>
      <c r="C5322" s="8" t="s">
        <v>14979</v>
      </c>
    </row>
    <row r="5323" spans="2:3" x14ac:dyDescent="0.25">
      <c r="B5323" s="8" t="s">
        <v>14980</v>
      </c>
      <c r="C5323" s="8" t="s">
        <v>14981</v>
      </c>
    </row>
    <row r="5324" spans="2:3" x14ac:dyDescent="0.25">
      <c r="B5324" s="8" t="s">
        <v>14982</v>
      </c>
      <c r="C5324" s="8" t="s">
        <v>14983</v>
      </c>
    </row>
    <row r="5325" spans="2:3" x14ac:dyDescent="0.25">
      <c r="B5325" s="8" t="s">
        <v>14984</v>
      </c>
      <c r="C5325" s="8" t="s">
        <v>14985</v>
      </c>
    </row>
    <row r="5326" spans="2:3" x14ac:dyDescent="0.25">
      <c r="B5326" s="8" t="s">
        <v>14986</v>
      </c>
      <c r="C5326" s="8" t="s">
        <v>14987</v>
      </c>
    </row>
    <row r="5327" spans="2:3" x14ac:dyDescent="0.25">
      <c r="B5327" s="8" t="s">
        <v>14988</v>
      </c>
      <c r="C5327" s="8" t="s">
        <v>14989</v>
      </c>
    </row>
    <row r="5328" spans="2:3" x14ac:dyDescent="0.25">
      <c r="B5328" s="8" t="s">
        <v>14990</v>
      </c>
      <c r="C5328" s="8" t="s">
        <v>11915</v>
      </c>
    </row>
    <row r="5329" spans="2:3" x14ac:dyDescent="0.25">
      <c r="B5329" s="8" t="s">
        <v>14991</v>
      </c>
      <c r="C5329" s="8" t="s">
        <v>14992</v>
      </c>
    </row>
    <row r="5330" spans="2:3" x14ac:dyDescent="0.25">
      <c r="B5330" s="8" t="s">
        <v>14993</v>
      </c>
      <c r="C5330" s="8" t="s">
        <v>14994</v>
      </c>
    </row>
    <row r="5331" spans="2:3" x14ac:dyDescent="0.25">
      <c r="B5331" s="8" t="s">
        <v>14995</v>
      </c>
      <c r="C5331" s="8" t="s">
        <v>14996</v>
      </c>
    </row>
    <row r="5332" spans="2:3" x14ac:dyDescent="0.25">
      <c r="B5332" s="8" t="s">
        <v>14997</v>
      </c>
      <c r="C5332" s="8" t="s">
        <v>14998</v>
      </c>
    </row>
    <row r="5333" spans="2:3" x14ac:dyDescent="0.25">
      <c r="B5333" s="8" t="s">
        <v>14999</v>
      </c>
      <c r="C5333" s="8" t="s">
        <v>15000</v>
      </c>
    </row>
    <row r="5334" spans="2:3" x14ac:dyDescent="0.25">
      <c r="B5334" s="8" t="s">
        <v>15001</v>
      </c>
      <c r="C5334" s="8" t="s">
        <v>15002</v>
      </c>
    </row>
    <row r="5335" spans="2:3" x14ac:dyDescent="0.25">
      <c r="B5335" s="8" t="s">
        <v>15003</v>
      </c>
      <c r="C5335" s="8" t="s">
        <v>15004</v>
      </c>
    </row>
    <row r="5336" spans="2:3" x14ac:dyDescent="0.25">
      <c r="B5336" s="8" t="s">
        <v>15005</v>
      </c>
      <c r="C5336" s="8" t="s">
        <v>15006</v>
      </c>
    </row>
    <row r="5337" spans="2:3" x14ac:dyDescent="0.25">
      <c r="B5337" s="8" t="s">
        <v>15007</v>
      </c>
      <c r="C5337" s="8" t="s">
        <v>15008</v>
      </c>
    </row>
    <row r="5338" spans="2:3" x14ac:dyDescent="0.25">
      <c r="B5338" s="8" t="s">
        <v>15009</v>
      </c>
      <c r="C5338" s="8" t="s">
        <v>15010</v>
      </c>
    </row>
    <row r="5339" spans="2:3" x14ac:dyDescent="0.25">
      <c r="B5339" s="8" t="s">
        <v>15011</v>
      </c>
      <c r="C5339" s="8" t="s">
        <v>15012</v>
      </c>
    </row>
    <row r="5340" spans="2:3" x14ac:dyDescent="0.25">
      <c r="B5340" s="8" t="s">
        <v>15013</v>
      </c>
      <c r="C5340" s="8" t="s">
        <v>15014</v>
      </c>
    </row>
    <row r="5341" spans="2:3" x14ac:dyDescent="0.25">
      <c r="B5341" s="8" t="s">
        <v>15015</v>
      </c>
      <c r="C5341" s="8" t="s">
        <v>15016</v>
      </c>
    </row>
    <row r="5342" spans="2:3" x14ac:dyDescent="0.25">
      <c r="B5342" s="8" t="s">
        <v>15017</v>
      </c>
      <c r="C5342" s="8" t="s">
        <v>15018</v>
      </c>
    </row>
    <row r="5343" spans="2:3" x14ac:dyDescent="0.25">
      <c r="B5343" s="8" t="s">
        <v>15019</v>
      </c>
      <c r="C5343" s="8" t="s">
        <v>15020</v>
      </c>
    </row>
    <row r="5344" spans="2:3" x14ac:dyDescent="0.25">
      <c r="B5344" s="8" t="s">
        <v>15021</v>
      </c>
      <c r="C5344" s="8" t="s">
        <v>15022</v>
      </c>
    </row>
    <row r="5345" spans="2:3" x14ac:dyDescent="0.25">
      <c r="B5345" s="8" t="s">
        <v>15023</v>
      </c>
      <c r="C5345" s="8" t="s">
        <v>15024</v>
      </c>
    </row>
    <row r="5346" spans="2:3" x14ac:dyDescent="0.25">
      <c r="B5346" s="8" t="s">
        <v>15025</v>
      </c>
      <c r="C5346" s="8" t="s">
        <v>15026</v>
      </c>
    </row>
    <row r="5347" spans="2:3" x14ac:dyDescent="0.25">
      <c r="B5347" s="8" t="s">
        <v>15027</v>
      </c>
      <c r="C5347" s="8" t="s">
        <v>15028</v>
      </c>
    </row>
    <row r="5348" spans="2:3" x14ac:dyDescent="0.25">
      <c r="B5348" s="8" t="s">
        <v>15029</v>
      </c>
      <c r="C5348" s="8" t="s">
        <v>15030</v>
      </c>
    </row>
    <row r="5349" spans="2:3" x14ac:dyDescent="0.25">
      <c r="B5349" s="8" t="s">
        <v>15031</v>
      </c>
      <c r="C5349" s="8" t="s">
        <v>15032</v>
      </c>
    </row>
    <row r="5350" spans="2:3" x14ac:dyDescent="0.25">
      <c r="B5350" s="8" t="s">
        <v>15033</v>
      </c>
      <c r="C5350" s="8" t="s">
        <v>15034</v>
      </c>
    </row>
    <row r="5351" spans="2:3" x14ac:dyDescent="0.25">
      <c r="B5351" s="8" t="s">
        <v>15035</v>
      </c>
      <c r="C5351" s="8" t="s">
        <v>15036</v>
      </c>
    </row>
    <row r="5352" spans="2:3" x14ac:dyDescent="0.25">
      <c r="B5352" s="8" t="s">
        <v>15037</v>
      </c>
      <c r="C5352" s="8" t="s">
        <v>15038</v>
      </c>
    </row>
    <row r="5353" spans="2:3" x14ac:dyDescent="0.25">
      <c r="B5353" s="8" t="s">
        <v>15039</v>
      </c>
      <c r="C5353" s="8" t="s">
        <v>15040</v>
      </c>
    </row>
    <row r="5354" spans="2:3" x14ac:dyDescent="0.25">
      <c r="B5354" s="8" t="s">
        <v>15041</v>
      </c>
      <c r="C5354" s="8" t="s">
        <v>15042</v>
      </c>
    </row>
    <row r="5355" spans="2:3" x14ac:dyDescent="0.25">
      <c r="B5355" s="8" t="s">
        <v>15043</v>
      </c>
      <c r="C5355" s="8" t="s">
        <v>15044</v>
      </c>
    </row>
    <row r="5356" spans="2:3" x14ac:dyDescent="0.25">
      <c r="B5356" s="8" t="s">
        <v>15045</v>
      </c>
      <c r="C5356" s="8" t="s">
        <v>15046</v>
      </c>
    </row>
    <row r="5357" spans="2:3" x14ac:dyDescent="0.25">
      <c r="B5357" s="8" t="s">
        <v>15047</v>
      </c>
      <c r="C5357" s="8" t="s">
        <v>15048</v>
      </c>
    </row>
    <row r="5358" spans="2:3" x14ac:dyDescent="0.25">
      <c r="B5358" s="8" t="s">
        <v>12710</v>
      </c>
      <c r="C5358" s="8" t="s">
        <v>13054</v>
      </c>
    </row>
    <row r="5359" spans="2:3" x14ac:dyDescent="0.25">
      <c r="B5359" s="8" t="s">
        <v>13055</v>
      </c>
      <c r="C5359" s="8" t="s">
        <v>13056</v>
      </c>
    </row>
    <row r="5360" spans="2:3" x14ac:dyDescent="0.25">
      <c r="B5360" s="8" t="s">
        <v>12716</v>
      </c>
      <c r="C5360" s="8" t="s">
        <v>13075</v>
      </c>
    </row>
    <row r="5361" spans="2:3" x14ac:dyDescent="0.25">
      <c r="B5361" s="8" t="s">
        <v>13079</v>
      </c>
      <c r="C5361" s="8" t="s">
        <v>13080</v>
      </c>
    </row>
    <row r="5362" spans="2:3" x14ac:dyDescent="0.25">
      <c r="B5362" s="8" t="s">
        <v>11929</v>
      </c>
      <c r="C5362" s="8" t="s">
        <v>12718</v>
      </c>
    </row>
    <row r="5363" spans="2:3" x14ac:dyDescent="0.25">
      <c r="B5363" s="8" t="s">
        <v>11952</v>
      </c>
      <c r="C5363" s="8" t="s">
        <v>11953</v>
      </c>
    </row>
    <row r="5364" spans="2:3" x14ac:dyDescent="0.25">
      <c r="B5364" s="8" t="s">
        <v>13157</v>
      </c>
      <c r="C5364" s="8" t="s">
        <v>13158</v>
      </c>
    </row>
    <row r="5365" spans="2:3" x14ac:dyDescent="0.25">
      <c r="B5365" s="8" t="s">
        <v>11962</v>
      </c>
      <c r="C5365" s="8" t="s">
        <v>12726</v>
      </c>
    </row>
    <row r="5366" spans="2:3" x14ac:dyDescent="0.25">
      <c r="B5366" s="8" t="s">
        <v>11972</v>
      </c>
      <c r="C5366" s="8" t="s">
        <v>13173</v>
      </c>
    </row>
    <row r="5367" spans="2:3" x14ac:dyDescent="0.25">
      <c r="B5367" s="8" t="s">
        <v>11981</v>
      </c>
      <c r="C5367" s="8" t="s">
        <v>13191</v>
      </c>
    </row>
    <row r="5368" spans="2:3" x14ac:dyDescent="0.25">
      <c r="B5368" s="8" t="s">
        <v>11987</v>
      </c>
      <c r="C5368" s="8" t="s">
        <v>11988</v>
      </c>
    </row>
    <row r="5369" spans="2:3" x14ac:dyDescent="0.25">
      <c r="B5369" s="8" t="s">
        <v>13239</v>
      </c>
      <c r="C5369" s="8" t="s">
        <v>13240</v>
      </c>
    </row>
    <row r="5370" spans="2:3" x14ac:dyDescent="0.25">
      <c r="B5370" s="8" t="s">
        <v>12009</v>
      </c>
      <c r="C5370" s="8" t="s">
        <v>13243</v>
      </c>
    </row>
    <row r="5371" spans="2:3" x14ac:dyDescent="0.25">
      <c r="B5371" s="8" t="s">
        <v>13244</v>
      </c>
      <c r="C5371" s="8" t="s">
        <v>13245</v>
      </c>
    </row>
    <row r="5372" spans="2:3" x14ac:dyDescent="0.25">
      <c r="B5372" s="8" t="s">
        <v>13251</v>
      </c>
      <c r="C5372" s="8" t="s">
        <v>13252</v>
      </c>
    </row>
    <row r="5373" spans="2:3" x14ac:dyDescent="0.25">
      <c r="B5373" s="8" t="s">
        <v>12011</v>
      </c>
      <c r="C5373" s="8" t="s">
        <v>13253</v>
      </c>
    </row>
    <row r="5374" spans="2:3" x14ac:dyDescent="0.25">
      <c r="B5374" s="8" t="s">
        <v>13263</v>
      </c>
      <c r="C5374" s="8" t="s">
        <v>13264</v>
      </c>
    </row>
    <row r="5375" spans="2:3" x14ac:dyDescent="0.25">
      <c r="B5375" s="8" t="s">
        <v>13265</v>
      </c>
      <c r="C5375" s="8" t="s">
        <v>13266</v>
      </c>
    </row>
    <row r="5376" spans="2:3" x14ac:dyDescent="0.25">
      <c r="B5376" s="8" t="s">
        <v>12744</v>
      </c>
      <c r="C5376" s="8" t="s">
        <v>13270</v>
      </c>
    </row>
    <row r="5377" spans="2:3" x14ac:dyDescent="0.25">
      <c r="B5377" s="8" t="s">
        <v>12025</v>
      </c>
      <c r="C5377" s="8" t="s">
        <v>13288</v>
      </c>
    </row>
    <row r="5378" spans="2:3" x14ac:dyDescent="0.25">
      <c r="B5378" s="8" t="s">
        <v>13303</v>
      </c>
      <c r="C5378" s="8" t="s">
        <v>13304</v>
      </c>
    </row>
    <row r="5379" spans="2:3" x14ac:dyDescent="0.25">
      <c r="B5379" s="8" t="s">
        <v>12052</v>
      </c>
      <c r="C5379" s="8" t="s">
        <v>13339</v>
      </c>
    </row>
    <row r="5380" spans="2:3" x14ac:dyDescent="0.25">
      <c r="B5380" s="8" t="s">
        <v>12079</v>
      </c>
      <c r="C5380" s="8" t="s">
        <v>13396</v>
      </c>
    </row>
    <row r="5381" spans="2:3" x14ac:dyDescent="0.25">
      <c r="B5381" s="8" t="s">
        <v>12086</v>
      </c>
      <c r="C5381" s="8" t="s">
        <v>13413</v>
      </c>
    </row>
    <row r="5382" spans="2:3" x14ac:dyDescent="0.25">
      <c r="B5382" s="8" t="s">
        <v>13417</v>
      </c>
      <c r="C5382" s="8" t="s">
        <v>13418</v>
      </c>
    </row>
    <row r="5383" spans="2:3" x14ac:dyDescent="0.25">
      <c r="B5383" s="8" t="s">
        <v>13421</v>
      </c>
      <c r="C5383" s="8" t="s">
        <v>13422</v>
      </c>
    </row>
    <row r="5384" spans="2:3" x14ac:dyDescent="0.25">
      <c r="B5384" s="8" t="s">
        <v>12096</v>
      </c>
      <c r="C5384" s="8" t="s">
        <v>13439</v>
      </c>
    </row>
    <row r="5385" spans="2:3" x14ac:dyDescent="0.25">
      <c r="B5385" s="8" t="s">
        <v>13449</v>
      </c>
      <c r="C5385" s="8" t="s">
        <v>13450</v>
      </c>
    </row>
    <row r="5386" spans="2:3" x14ac:dyDescent="0.25">
      <c r="B5386" s="8" t="s">
        <v>13451</v>
      </c>
      <c r="C5386" s="8" t="s">
        <v>13452</v>
      </c>
    </row>
    <row r="5387" spans="2:3" x14ac:dyDescent="0.25">
      <c r="B5387" s="8" t="s">
        <v>12106</v>
      </c>
      <c r="C5387" s="8" t="s">
        <v>13469</v>
      </c>
    </row>
    <row r="5388" spans="2:3" x14ac:dyDescent="0.25">
      <c r="B5388" s="8" t="s">
        <v>12116</v>
      </c>
      <c r="C5388" s="8" t="s">
        <v>13489</v>
      </c>
    </row>
    <row r="5389" spans="2:3" x14ac:dyDescent="0.25">
      <c r="B5389" s="8" t="s">
        <v>12121</v>
      </c>
      <c r="C5389" s="8" t="s">
        <v>13494</v>
      </c>
    </row>
  </sheetData>
  <conditionalFormatting sqref="B4477:B5389">
    <cfRule type="duplicateValues" dxfId="13" priority="5"/>
  </conditionalFormatting>
  <conditionalFormatting sqref="B4477:B5389">
    <cfRule type="duplicateValues" dxfId="12" priority="4"/>
  </conditionalFormatting>
  <conditionalFormatting sqref="B1:B1048576">
    <cfRule type="duplicateValues" dxfId="1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96A4-2B2A-445B-AEE5-7671F090E8B9}">
  <dimension ref="B1:C1600"/>
  <sheetViews>
    <sheetView workbookViewId="0">
      <selection sqref="A1:XFD1"/>
    </sheetView>
  </sheetViews>
  <sheetFormatPr defaultRowHeight="15" x14ac:dyDescent="0.25"/>
  <cols>
    <col min="2" max="2" width="41" customWidth="1"/>
  </cols>
  <sheetData>
    <row r="1" spans="2:3" x14ac:dyDescent="0.25">
      <c r="B1" t="s">
        <v>14716</v>
      </c>
      <c r="C1" t="s">
        <v>14717</v>
      </c>
    </row>
    <row r="2" spans="2:3" x14ac:dyDescent="0.25">
      <c r="B2" t="s">
        <v>14730</v>
      </c>
      <c r="C2" t="s">
        <v>14731</v>
      </c>
    </row>
    <row r="3" spans="2:3" x14ac:dyDescent="0.25">
      <c r="B3" t="s">
        <v>12705</v>
      </c>
      <c r="C3" t="s">
        <v>13011</v>
      </c>
    </row>
    <row r="4" spans="2:3" x14ac:dyDescent="0.25">
      <c r="B4" t="s">
        <v>22</v>
      </c>
      <c r="C4" t="s">
        <v>9940</v>
      </c>
    </row>
    <row r="5" spans="2:3" x14ac:dyDescent="0.25">
      <c r="B5" t="s">
        <v>11896</v>
      </c>
      <c r="C5" t="s">
        <v>13028</v>
      </c>
    </row>
    <row r="6" spans="2:3" x14ac:dyDescent="0.25">
      <c r="B6" t="s">
        <v>14734</v>
      </c>
      <c r="C6" t="s">
        <v>14735</v>
      </c>
    </row>
    <row r="7" spans="2:3" x14ac:dyDescent="0.25">
      <c r="B7" t="s">
        <v>14736</v>
      </c>
      <c r="C7" t="s">
        <v>14737</v>
      </c>
    </row>
    <row r="8" spans="2:3" x14ac:dyDescent="0.25">
      <c r="B8" t="s">
        <v>11899</v>
      </c>
      <c r="C8" t="s">
        <v>13030</v>
      </c>
    </row>
    <row r="9" spans="2:3" x14ac:dyDescent="0.25">
      <c r="B9" t="s">
        <v>14738</v>
      </c>
      <c r="C9" t="s">
        <v>14739</v>
      </c>
    </row>
    <row r="10" spans="2:3" x14ac:dyDescent="0.25">
      <c r="B10" t="s">
        <v>13031</v>
      </c>
      <c r="C10" t="s">
        <v>13032</v>
      </c>
    </row>
    <row r="11" spans="2:3" x14ac:dyDescent="0.25">
      <c r="B11" t="s">
        <v>9000</v>
      </c>
      <c r="C11" t="s">
        <v>8466</v>
      </c>
    </row>
    <row r="12" spans="2:3" x14ac:dyDescent="0.25">
      <c r="B12" t="s">
        <v>12990</v>
      </c>
      <c r="C12" t="s">
        <v>12991</v>
      </c>
    </row>
    <row r="13" spans="2:3" x14ac:dyDescent="0.25">
      <c r="B13" t="s">
        <v>14742</v>
      </c>
      <c r="C13" t="s">
        <v>5422</v>
      </c>
    </row>
    <row r="14" spans="2:3" x14ac:dyDescent="0.25">
      <c r="B14" t="s">
        <v>46</v>
      </c>
      <c r="C14" t="s">
        <v>9954</v>
      </c>
    </row>
    <row r="15" spans="2:3" x14ac:dyDescent="0.25">
      <c r="B15" t="s">
        <v>47</v>
      </c>
      <c r="C15" t="s">
        <v>9955</v>
      </c>
    </row>
    <row r="16" spans="2:3" x14ac:dyDescent="0.25">
      <c r="B16" t="s">
        <v>11901</v>
      </c>
      <c r="C16" t="s">
        <v>13041</v>
      </c>
    </row>
    <row r="17" spans="2:3" x14ac:dyDescent="0.25">
      <c r="B17" t="s">
        <v>13003</v>
      </c>
      <c r="C17" t="s">
        <v>13004</v>
      </c>
    </row>
    <row r="18" spans="2:3" x14ac:dyDescent="0.25">
      <c r="B18" t="s">
        <v>12707</v>
      </c>
      <c r="C18" t="s">
        <v>13046</v>
      </c>
    </row>
    <row r="19" spans="2:3" x14ac:dyDescent="0.25">
      <c r="B19" t="s">
        <v>13047</v>
      </c>
      <c r="C19" t="s">
        <v>13048</v>
      </c>
    </row>
    <row r="20" spans="2:3" x14ac:dyDescent="0.25">
      <c r="B20" t="s">
        <v>14745</v>
      </c>
      <c r="C20" t="s">
        <v>14746</v>
      </c>
    </row>
    <row r="21" spans="2:3" x14ac:dyDescent="0.25">
      <c r="B21" t="s">
        <v>13050</v>
      </c>
      <c r="C21" t="s">
        <v>13051</v>
      </c>
    </row>
    <row r="22" spans="2:3" x14ac:dyDescent="0.25">
      <c r="B22" t="s">
        <v>14751</v>
      </c>
      <c r="C22" t="s">
        <v>14752</v>
      </c>
    </row>
    <row r="23" spans="2:3" x14ac:dyDescent="0.25">
      <c r="B23" t="s">
        <v>13052</v>
      </c>
      <c r="C23" t="s">
        <v>13053</v>
      </c>
    </row>
    <row r="24" spans="2:3" x14ac:dyDescent="0.25">
      <c r="B24" t="s">
        <v>11905</v>
      </c>
      <c r="C24" t="s">
        <v>11906</v>
      </c>
    </row>
    <row r="25" spans="2:3" x14ac:dyDescent="0.25">
      <c r="B25" t="s">
        <v>11907</v>
      </c>
      <c r="C25" t="s">
        <v>11908</v>
      </c>
    </row>
    <row r="26" spans="2:3" x14ac:dyDescent="0.25">
      <c r="B26" t="s">
        <v>12711</v>
      </c>
      <c r="C26" t="s">
        <v>11915</v>
      </c>
    </row>
    <row r="27" spans="2:3" x14ac:dyDescent="0.25">
      <c r="B27" t="s">
        <v>16340</v>
      </c>
      <c r="C27" t="s">
        <v>17954</v>
      </c>
    </row>
    <row r="28" spans="2:3" x14ac:dyDescent="0.25">
      <c r="B28" t="s">
        <v>13063</v>
      </c>
      <c r="C28" t="s">
        <v>13064</v>
      </c>
    </row>
    <row r="29" spans="2:3" x14ac:dyDescent="0.25">
      <c r="B29" t="s">
        <v>12713</v>
      </c>
      <c r="C29" t="s">
        <v>13065</v>
      </c>
    </row>
    <row r="30" spans="2:3" x14ac:dyDescent="0.25">
      <c r="B30" t="s">
        <v>13066</v>
      </c>
      <c r="C30" t="s">
        <v>13067</v>
      </c>
    </row>
    <row r="31" spans="2:3" x14ac:dyDescent="0.25">
      <c r="B31" t="s">
        <v>16341</v>
      </c>
      <c r="C31" t="s">
        <v>17955</v>
      </c>
    </row>
    <row r="32" spans="2:3" x14ac:dyDescent="0.25">
      <c r="B32" t="s">
        <v>97</v>
      </c>
      <c r="C32" t="s">
        <v>9986</v>
      </c>
    </row>
    <row r="33" spans="2:3" x14ac:dyDescent="0.25">
      <c r="B33" t="s">
        <v>3551</v>
      </c>
      <c r="C33" t="s">
        <v>9987</v>
      </c>
    </row>
    <row r="34" spans="2:3" x14ac:dyDescent="0.25">
      <c r="B34" t="s">
        <v>11914</v>
      </c>
      <c r="C34" t="s">
        <v>13071</v>
      </c>
    </row>
    <row r="35" spans="2:3" x14ac:dyDescent="0.25">
      <c r="B35" t="s">
        <v>16343</v>
      </c>
      <c r="C35" t="s">
        <v>17957</v>
      </c>
    </row>
    <row r="36" spans="2:3" x14ac:dyDescent="0.25">
      <c r="B36" t="s">
        <v>16344</v>
      </c>
      <c r="C36" t="s">
        <v>17958</v>
      </c>
    </row>
    <row r="37" spans="2:3" x14ac:dyDescent="0.25">
      <c r="B37" t="s">
        <v>122</v>
      </c>
      <c r="C37" t="s">
        <v>10000</v>
      </c>
    </row>
    <row r="38" spans="2:3" x14ac:dyDescent="0.25">
      <c r="B38" t="s">
        <v>11918</v>
      </c>
      <c r="C38" t="s">
        <v>13083</v>
      </c>
    </row>
    <row r="39" spans="2:3" x14ac:dyDescent="0.25">
      <c r="B39" t="s">
        <v>16347</v>
      </c>
      <c r="C39" t="s">
        <v>17960</v>
      </c>
    </row>
    <row r="40" spans="2:3" x14ac:dyDescent="0.25">
      <c r="B40" t="s">
        <v>16348</v>
      </c>
      <c r="C40" t="s">
        <v>17961</v>
      </c>
    </row>
    <row r="41" spans="2:3" x14ac:dyDescent="0.25">
      <c r="B41" t="s">
        <v>16350</v>
      </c>
      <c r="C41" t="s">
        <v>17963</v>
      </c>
    </row>
    <row r="42" spans="2:3" x14ac:dyDescent="0.25">
      <c r="B42" t="s">
        <v>16354</v>
      </c>
      <c r="C42" t="s">
        <v>17967</v>
      </c>
    </row>
    <row r="43" spans="2:3" x14ac:dyDescent="0.25">
      <c r="B43" t="s">
        <v>11925</v>
      </c>
      <c r="C43" t="s">
        <v>13088</v>
      </c>
    </row>
    <row r="44" spans="2:3" x14ac:dyDescent="0.25">
      <c r="B44" t="s">
        <v>16358</v>
      </c>
      <c r="C44" t="s">
        <v>7127</v>
      </c>
    </row>
    <row r="45" spans="2:3" x14ac:dyDescent="0.25">
      <c r="B45" t="s">
        <v>16359</v>
      </c>
      <c r="C45" t="s">
        <v>17971</v>
      </c>
    </row>
    <row r="46" spans="2:3" x14ac:dyDescent="0.25">
      <c r="B46" t="s">
        <v>16361</v>
      </c>
      <c r="C46" t="s">
        <v>17973</v>
      </c>
    </row>
    <row r="47" spans="2:3" x14ac:dyDescent="0.25">
      <c r="B47" t="s">
        <v>16362</v>
      </c>
      <c r="C47" t="s">
        <v>17974</v>
      </c>
    </row>
    <row r="48" spans="2:3" x14ac:dyDescent="0.25">
      <c r="B48" t="s">
        <v>16363</v>
      </c>
      <c r="C48" t="s">
        <v>17975</v>
      </c>
    </row>
    <row r="49" spans="2:3" x14ac:dyDescent="0.25">
      <c r="B49" t="s">
        <v>13100</v>
      </c>
      <c r="C49" t="s">
        <v>11885</v>
      </c>
    </row>
    <row r="50" spans="2:3" x14ac:dyDescent="0.25">
      <c r="B50" t="s">
        <v>16364</v>
      </c>
      <c r="C50" t="s">
        <v>17976</v>
      </c>
    </row>
    <row r="51" spans="2:3" x14ac:dyDescent="0.25">
      <c r="B51" t="s">
        <v>13104</v>
      </c>
      <c r="C51" t="s">
        <v>13105</v>
      </c>
    </row>
    <row r="52" spans="2:3" x14ac:dyDescent="0.25">
      <c r="B52" t="s">
        <v>16368</v>
      </c>
      <c r="C52" t="s">
        <v>17978</v>
      </c>
    </row>
    <row r="53" spans="2:3" x14ac:dyDescent="0.25">
      <c r="B53" t="s">
        <v>11930</v>
      </c>
      <c r="C53" t="s">
        <v>13108</v>
      </c>
    </row>
    <row r="54" spans="2:3" x14ac:dyDescent="0.25">
      <c r="B54" t="s">
        <v>16371</v>
      </c>
      <c r="C54" t="s">
        <v>17979</v>
      </c>
    </row>
    <row r="55" spans="2:3" x14ac:dyDescent="0.25">
      <c r="B55" t="s">
        <v>12720</v>
      </c>
      <c r="C55" t="s">
        <v>13113</v>
      </c>
    </row>
    <row r="56" spans="2:3" x14ac:dyDescent="0.25">
      <c r="B56" t="s">
        <v>16372</v>
      </c>
      <c r="C56" t="s">
        <v>17980</v>
      </c>
    </row>
    <row r="57" spans="2:3" x14ac:dyDescent="0.25">
      <c r="B57" t="s">
        <v>16373</v>
      </c>
      <c r="C57" t="s">
        <v>17981</v>
      </c>
    </row>
    <row r="58" spans="2:3" x14ac:dyDescent="0.25">
      <c r="B58" t="s">
        <v>16375</v>
      </c>
      <c r="C58" t="s">
        <v>17983</v>
      </c>
    </row>
    <row r="59" spans="2:3" x14ac:dyDescent="0.25">
      <c r="B59" t="s">
        <v>11939</v>
      </c>
      <c r="C59" t="s">
        <v>13122</v>
      </c>
    </row>
    <row r="60" spans="2:3" x14ac:dyDescent="0.25">
      <c r="B60" t="s">
        <v>16376</v>
      </c>
      <c r="C60" t="s">
        <v>17984</v>
      </c>
    </row>
    <row r="61" spans="2:3" x14ac:dyDescent="0.25">
      <c r="B61" t="s">
        <v>16377</v>
      </c>
      <c r="C61" t="s">
        <v>17985</v>
      </c>
    </row>
    <row r="62" spans="2:3" x14ac:dyDescent="0.25">
      <c r="B62" t="s">
        <v>13130</v>
      </c>
      <c r="C62" t="s">
        <v>13131</v>
      </c>
    </row>
    <row r="63" spans="2:3" x14ac:dyDescent="0.25">
      <c r="B63" t="s">
        <v>16380</v>
      </c>
      <c r="C63" t="s">
        <v>17989</v>
      </c>
    </row>
    <row r="64" spans="2:3" x14ac:dyDescent="0.25">
      <c r="B64" t="s">
        <v>16383</v>
      </c>
      <c r="C64" t="s">
        <v>17992</v>
      </c>
    </row>
    <row r="65" spans="2:3" x14ac:dyDescent="0.25">
      <c r="B65" t="s">
        <v>16384</v>
      </c>
      <c r="C65" t="s">
        <v>17993</v>
      </c>
    </row>
    <row r="66" spans="2:3" x14ac:dyDescent="0.25">
      <c r="B66" t="s">
        <v>12723</v>
      </c>
      <c r="C66" t="s">
        <v>13138</v>
      </c>
    </row>
    <row r="67" spans="2:3" x14ac:dyDescent="0.25">
      <c r="B67" t="s">
        <v>16387</v>
      </c>
      <c r="C67" t="s">
        <v>17996</v>
      </c>
    </row>
    <row r="68" spans="2:3" x14ac:dyDescent="0.25">
      <c r="B68" t="s">
        <v>16388</v>
      </c>
      <c r="C68" t="s">
        <v>17997</v>
      </c>
    </row>
    <row r="69" spans="2:3" x14ac:dyDescent="0.25">
      <c r="B69" t="s">
        <v>16389</v>
      </c>
      <c r="C69" t="s">
        <v>17998</v>
      </c>
    </row>
    <row r="70" spans="2:3" x14ac:dyDescent="0.25">
      <c r="B70" t="s">
        <v>16390</v>
      </c>
      <c r="C70" t="s">
        <v>17999</v>
      </c>
    </row>
    <row r="71" spans="2:3" x14ac:dyDescent="0.25">
      <c r="B71" t="s">
        <v>11949</v>
      </c>
      <c r="C71" t="s">
        <v>13140</v>
      </c>
    </row>
    <row r="72" spans="2:3" x14ac:dyDescent="0.25">
      <c r="B72" t="s">
        <v>16391</v>
      </c>
      <c r="C72" t="s">
        <v>18000</v>
      </c>
    </row>
    <row r="73" spans="2:3" x14ac:dyDescent="0.25">
      <c r="B73" t="s">
        <v>16395</v>
      </c>
      <c r="C73" t="s">
        <v>18002</v>
      </c>
    </row>
    <row r="74" spans="2:3" x14ac:dyDescent="0.25">
      <c r="B74" t="s">
        <v>16397</v>
      </c>
      <c r="C74" t="s">
        <v>18003</v>
      </c>
    </row>
    <row r="75" spans="2:3" x14ac:dyDescent="0.25">
      <c r="B75" t="s">
        <v>16398</v>
      </c>
      <c r="C75" t="s">
        <v>18745</v>
      </c>
    </row>
    <row r="76" spans="2:3" x14ac:dyDescent="0.25">
      <c r="B76" t="s">
        <v>16399</v>
      </c>
      <c r="C76" t="s">
        <v>18004</v>
      </c>
    </row>
    <row r="77" spans="2:3" x14ac:dyDescent="0.25">
      <c r="B77" t="s">
        <v>4387</v>
      </c>
      <c r="C77" t="s">
        <v>7332</v>
      </c>
    </row>
    <row r="78" spans="2:3" x14ac:dyDescent="0.25">
      <c r="B78" t="s">
        <v>16401</v>
      </c>
      <c r="C78" t="s">
        <v>18005</v>
      </c>
    </row>
    <row r="79" spans="2:3" x14ac:dyDescent="0.25">
      <c r="B79" t="s">
        <v>16402</v>
      </c>
      <c r="C79" t="s">
        <v>18006</v>
      </c>
    </row>
    <row r="80" spans="2:3" x14ac:dyDescent="0.25">
      <c r="B80" t="s">
        <v>16403</v>
      </c>
      <c r="C80" t="s">
        <v>18007</v>
      </c>
    </row>
    <row r="81" spans="2:3" x14ac:dyDescent="0.25">
      <c r="B81" t="s">
        <v>295</v>
      </c>
      <c r="C81" t="s">
        <v>10093</v>
      </c>
    </row>
    <row r="82" spans="2:3" x14ac:dyDescent="0.25">
      <c r="B82" t="s">
        <v>16404</v>
      </c>
      <c r="C82" t="s">
        <v>18008</v>
      </c>
    </row>
    <row r="83" spans="2:3" x14ac:dyDescent="0.25">
      <c r="B83" t="s">
        <v>16405</v>
      </c>
      <c r="C83" t="s">
        <v>18009</v>
      </c>
    </row>
    <row r="84" spans="2:3" x14ac:dyDescent="0.25">
      <c r="B84" t="s">
        <v>16406</v>
      </c>
      <c r="C84" t="s">
        <v>18010</v>
      </c>
    </row>
    <row r="85" spans="2:3" x14ac:dyDescent="0.25">
      <c r="B85" t="s">
        <v>14709</v>
      </c>
      <c r="C85" t="s">
        <v>8544</v>
      </c>
    </row>
    <row r="86" spans="2:3" x14ac:dyDescent="0.25">
      <c r="B86" t="s">
        <v>16407</v>
      </c>
      <c r="C86" t="s">
        <v>18011</v>
      </c>
    </row>
    <row r="87" spans="2:3" x14ac:dyDescent="0.25">
      <c r="B87" t="s">
        <v>16409</v>
      </c>
      <c r="C87" t="s">
        <v>18013</v>
      </c>
    </row>
    <row r="88" spans="2:3" x14ac:dyDescent="0.25">
      <c r="B88" t="s">
        <v>16412</v>
      </c>
      <c r="C88" t="s">
        <v>18016</v>
      </c>
    </row>
    <row r="89" spans="2:3" x14ac:dyDescent="0.25">
      <c r="B89" t="s">
        <v>16413</v>
      </c>
      <c r="C89" t="s">
        <v>11956</v>
      </c>
    </row>
    <row r="90" spans="2:3" x14ac:dyDescent="0.25">
      <c r="B90" t="s">
        <v>16414</v>
      </c>
      <c r="C90" t="s">
        <v>18017</v>
      </c>
    </row>
    <row r="91" spans="2:3" x14ac:dyDescent="0.25">
      <c r="B91" t="s">
        <v>16415</v>
      </c>
      <c r="C91" t="s">
        <v>18018</v>
      </c>
    </row>
    <row r="92" spans="2:3" x14ac:dyDescent="0.25">
      <c r="B92" t="s">
        <v>11957</v>
      </c>
      <c r="C92" t="s">
        <v>13147</v>
      </c>
    </row>
    <row r="93" spans="2:3" x14ac:dyDescent="0.25">
      <c r="B93" t="s">
        <v>16417</v>
      </c>
      <c r="C93" t="s">
        <v>18020</v>
      </c>
    </row>
    <row r="94" spans="2:3" x14ac:dyDescent="0.25">
      <c r="B94" t="s">
        <v>13152</v>
      </c>
      <c r="C94" t="s">
        <v>13153</v>
      </c>
    </row>
    <row r="95" spans="2:3" x14ac:dyDescent="0.25">
      <c r="B95" t="s">
        <v>16418</v>
      </c>
      <c r="C95" t="s">
        <v>18021</v>
      </c>
    </row>
    <row r="96" spans="2:3" x14ac:dyDescent="0.25">
      <c r="B96" t="s">
        <v>16421</v>
      </c>
      <c r="C96" t="s">
        <v>18024</v>
      </c>
    </row>
    <row r="97" spans="2:3" x14ac:dyDescent="0.25">
      <c r="B97" t="s">
        <v>10118</v>
      </c>
      <c r="C97" t="s">
        <v>10119</v>
      </c>
    </row>
    <row r="98" spans="2:3" x14ac:dyDescent="0.25">
      <c r="B98" t="s">
        <v>11960</v>
      </c>
      <c r="C98" t="s">
        <v>13156</v>
      </c>
    </row>
    <row r="99" spans="2:3" x14ac:dyDescent="0.25">
      <c r="B99" t="s">
        <v>16423</v>
      </c>
      <c r="C99" t="s">
        <v>18026</v>
      </c>
    </row>
    <row r="100" spans="2:3" x14ac:dyDescent="0.25">
      <c r="B100" t="s">
        <v>16424</v>
      </c>
      <c r="C100" t="s">
        <v>18027</v>
      </c>
    </row>
    <row r="101" spans="2:3" x14ac:dyDescent="0.25">
      <c r="B101" t="s">
        <v>16425</v>
      </c>
      <c r="C101" t="s">
        <v>18028</v>
      </c>
    </row>
    <row r="102" spans="2:3" x14ac:dyDescent="0.25">
      <c r="B102" t="s">
        <v>16427</v>
      </c>
      <c r="C102" t="s">
        <v>18030</v>
      </c>
    </row>
    <row r="103" spans="2:3" x14ac:dyDescent="0.25">
      <c r="B103" t="s">
        <v>13163</v>
      </c>
      <c r="C103" t="s">
        <v>13164</v>
      </c>
    </row>
    <row r="104" spans="2:3" x14ac:dyDescent="0.25">
      <c r="B104" t="s">
        <v>16431</v>
      </c>
      <c r="C104" t="s">
        <v>18034</v>
      </c>
    </row>
    <row r="105" spans="2:3" x14ac:dyDescent="0.25">
      <c r="B105" t="s">
        <v>16439</v>
      </c>
      <c r="C105" t="s">
        <v>18042</v>
      </c>
    </row>
    <row r="106" spans="2:3" x14ac:dyDescent="0.25">
      <c r="B106" t="s">
        <v>16441</v>
      </c>
      <c r="C106" t="s">
        <v>18044</v>
      </c>
    </row>
    <row r="107" spans="2:3" x14ac:dyDescent="0.25">
      <c r="B107" t="s">
        <v>16442</v>
      </c>
      <c r="C107" t="s">
        <v>18045</v>
      </c>
    </row>
    <row r="108" spans="2:3" x14ac:dyDescent="0.25">
      <c r="B108" t="s">
        <v>11974</v>
      </c>
      <c r="C108" t="s">
        <v>13175</v>
      </c>
    </row>
    <row r="109" spans="2:3" x14ac:dyDescent="0.25">
      <c r="B109" t="s">
        <v>16445</v>
      </c>
      <c r="C109" t="s">
        <v>18048</v>
      </c>
    </row>
    <row r="110" spans="2:3" x14ac:dyDescent="0.25">
      <c r="B110" t="s">
        <v>16446</v>
      </c>
      <c r="C110" t="s">
        <v>18049</v>
      </c>
    </row>
    <row r="111" spans="2:3" x14ac:dyDescent="0.25">
      <c r="B111" t="s">
        <v>16447</v>
      </c>
      <c r="C111" t="s">
        <v>18050</v>
      </c>
    </row>
    <row r="112" spans="2:3" x14ac:dyDescent="0.25">
      <c r="B112" t="s">
        <v>16450</v>
      </c>
      <c r="C112" t="s">
        <v>18053</v>
      </c>
    </row>
    <row r="113" spans="2:3" x14ac:dyDescent="0.25">
      <c r="B113" t="s">
        <v>16452</v>
      </c>
      <c r="C113" t="s">
        <v>18055</v>
      </c>
    </row>
    <row r="114" spans="2:3" x14ac:dyDescent="0.25">
      <c r="B114" t="s">
        <v>16453</v>
      </c>
      <c r="C114" t="s">
        <v>18056</v>
      </c>
    </row>
    <row r="115" spans="2:3" x14ac:dyDescent="0.25">
      <c r="B115" t="s">
        <v>16457</v>
      </c>
      <c r="C115" t="s">
        <v>18059</v>
      </c>
    </row>
    <row r="116" spans="2:3" x14ac:dyDescent="0.25">
      <c r="B116" t="s">
        <v>16459</v>
      </c>
      <c r="C116" t="s">
        <v>18061</v>
      </c>
    </row>
    <row r="117" spans="2:3" x14ac:dyDescent="0.25">
      <c r="B117" t="s">
        <v>393</v>
      </c>
      <c r="C117" t="s">
        <v>18746</v>
      </c>
    </row>
    <row r="118" spans="2:3" x14ac:dyDescent="0.25">
      <c r="B118" t="s">
        <v>16460</v>
      </c>
      <c r="C118" t="s">
        <v>18062</v>
      </c>
    </row>
    <row r="119" spans="2:3" x14ac:dyDescent="0.25">
      <c r="B119" t="s">
        <v>16463</v>
      </c>
      <c r="C119" t="s">
        <v>18065</v>
      </c>
    </row>
    <row r="120" spans="2:3" x14ac:dyDescent="0.25">
      <c r="B120" t="s">
        <v>16465</v>
      </c>
      <c r="C120" t="s">
        <v>18067</v>
      </c>
    </row>
    <row r="121" spans="2:3" x14ac:dyDescent="0.25">
      <c r="B121" t="s">
        <v>12730</v>
      </c>
      <c r="C121" t="s">
        <v>13183</v>
      </c>
    </row>
    <row r="122" spans="2:3" x14ac:dyDescent="0.25">
      <c r="B122" t="s">
        <v>16473</v>
      </c>
      <c r="C122" t="s">
        <v>18074</v>
      </c>
    </row>
    <row r="123" spans="2:3" x14ac:dyDescent="0.25">
      <c r="B123" t="s">
        <v>16474</v>
      </c>
      <c r="C123" t="s">
        <v>8012</v>
      </c>
    </row>
    <row r="124" spans="2:3" x14ac:dyDescent="0.25">
      <c r="B124" t="s">
        <v>16475</v>
      </c>
      <c r="C124" t="s">
        <v>18075</v>
      </c>
    </row>
    <row r="125" spans="2:3" x14ac:dyDescent="0.25">
      <c r="B125" t="s">
        <v>13188</v>
      </c>
      <c r="C125" t="s">
        <v>13189</v>
      </c>
    </row>
    <row r="126" spans="2:3" x14ac:dyDescent="0.25">
      <c r="B126" t="s">
        <v>11980</v>
      </c>
      <c r="C126" t="s">
        <v>13190</v>
      </c>
    </row>
    <row r="127" spans="2:3" x14ac:dyDescent="0.25">
      <c r="B127" t="s">
        <v>16477</v>
      </c>
      <c r="C127" t="s">
        <v>18077</v>
      </c>
    </row>
    <row r="128" spans="2:3" x14ac:dyDescent="0.25">
      <c r="B128" t="s">
        <v>416</v>
      </c>
      <c r="C128" t="s">
        <v>10187</v>
      </c>
    </row>
    <row r="129" spans="2:3" x14ac:dyDescent="0.25">
      <c r="B129" t="s">
        <v>9070</v>
      </c>
      <c r="C129" t="s">
        <v>7025</v>
      </c>
    </row>
    <row r="130" spans="2:3" x14ac:dyDescent="0.25">
      <c r="B130" t="s">
        <v>16478</v>
      </c>
      <c r="C130" t="s">
        <v>7609</v>
      </c>
    </row>
    <row r="131" spans="2:3" x14ac:dyDescent="0.25">
      <c r="B131" t="s">
        <v>4396</v>
      </c>
      <c r="C131" t="s">
        <v>7353</v>
      </c>
    </row>
    <row r="132" spans="2:3" x14ac:dyDescent="0.25">
      <c r="B132" t="s">
        <v>3563</v>
      </c>
      <c r="C132" t="s">
        <v>10192</v>
      </c>
    </row>
    <row r="133" spans="2:3" x14ac:dyDescent="0.25">
      <c r="B133" t="s">
        <v>16479</v>
      </c>
      <c r="C133" t="s">
        <v>18078</v>
      </c>
    </row>
    <row r="134" spans="2:3" x14ac:dyDescent="0.25">
      <c r="B134" t="s">
        <v>16480</v>
      </c>
      <c r="C134" t="s">
        <v>18079</v>
      </c>
    </row>
    <row r="135" spans="2:3" x14ac:dyDescent="0.25">
      <c r="B135" t="s">
        <v>16482</v>
      </c>
      <c r="C135" t="s">
        <v>18081</v>
      </c>
    </row>
    <row r="136" spans="2:3" x14ac:dyDescent="0.25">
      <c r="B136" t="s">
        <v>16483</v>
      </c>
      <c r="C136" t="s">
        <v>18082</v>
      </c>
    </row>
    <row r="137" spans="2:3" x14ac:dyDescent="0.25">
      <c r="B137" t="s">
        <v>16484</v>
      </c>
      <c r="C137" t="s">
        <v>18083</v>
      </c>
    </row>
    <row r="138" spans="2:3" x14ac:dyDescent="0.25">
      <c r="B138" t="s">
        <v>16487</v>
      </c>
      <c r="C138" t="s">
        <v>11681</v>
      </c>
    </row>
    <row r="139" spans="2:3" x14ac:dyDescent="0.25">
      <c r="B139" t="s">
        <v>16488</v>
      </c>
      <c r="C139" t="s">
        <v>18086</v>
      </c>
    </row>
    <row r="140" spans="2:3" x14ac:dyDescent="0.25">
      <c r="B140" t="s">
        <v>16491</v>
      </c>
      <c r="C140" t="s">
        <v>18089</v>
      </c>
    </row>
    <row r="141" spans="2:3" x14ac:dyDescent="0.25">
      <c r="B141" t="s">
        <v>11983</v>
      </c>
      <c r="C141" t="s">
        <v>13195</v>
      </c>
    </row>
    <row r="142" spans="2:3" x14ac:dyDescent="0.25">
      <c r="B142" t="s">
        <v>11984</v>
      </c>
      <c r="C142" t="s">
        <v>13198</v>
      </c>
    </row>
    <row r="143" spans="2:3" x14ac:dyDescent="0.25">
      <c r="B143" t="s">
        <v>16493</v>
      </c>
      <c r="C143" t="s">
        <v>18091</v>
      </c>
    </row>
    <row r="144" spans="2:3" x14ac:dyDescent="0.25">
      <c r="B144" t="s">
        <v>16495</v>
      </c>
      <c r="C144" t="s">
        <v>18093</v>
      </c>
    </row>
    <row r="145" spans="2:3" x14ac:dyDescent="0.25">
      <c r="B145" t="s">
        <v>16496</v>
      </c>
      <c r="C145" t="s">
        <v>18094</v>
      </c>
    </row>
    <row r="146" spans="2:3" x14ac:dyDescent="0.25">
      <c r="B146" t="s">
        <v>17847</v>
      </c>
      <c r="C146" t="s">
        <v>17432</v>
      </c>
    </row>
    <row r="147" spans="2:3" x14ac:dyDescent="0.25">
      <c r="B147" t="s">
        <v>16500</v>
      </c>
      <c r="C147" t="s">
        <v>18098</v>
      </c>
    </row>
    <row r="148" spans="2:3" x14ac:dyDescent="0.25">
      <c r="B148" t="s">
        <v>16501</v>
      </c>
      <c r="C148" t="s">
        <v>18099</v>
      </c>
    </row>
    <row r="149" spans="2:3" x14ac:dyDescent="0.25">
      <c r="B149" t="s">
        <v>16505</v>
      </c>
      <c r="C149" t="s">
        <v>18103</v>
      </c>
    </row>
    <row r="150" spans="2:3" x14ac:dyDescent="0.25">
      <c r="B150" t="s">
        <v>16509</v>
      </c>
      <c r="C150" t="s">
        <v>18107</v>
      </c>
    </row>
    <row r="151" spans="2:3" x14ac:dyDescent="0.25">
      <c r="B151" t="s">
        <v>16510</v>
      </c>
      <c r="C151" t="s">
        <v>18108</v>
      </c>
    </row>
    <row r="152" spans="2:3" x14ac:dyDescent="0.25">
      <c r="B152" t="s">
        <v>13213</v>
      </c>
      <c r="C152" t="s">
        <v>13214</v>
      </c>
    </row>
    <row r="153" spans="2:3" x14ac:dyDescent="0.25">
      <c r="B153" t="s">
        <v>513</v>
      </c>
      <c r="C153" t="s">
        <v>10265</v>
      </c>
    </row>
    <row r="154" spans="2:3" x14ac:dyDescent="0.25">
      <c r="B154" t="s">
        <v>16512</v>
      </c>
      <c r="C154" t="s">
        <v>18110</v>
      </c>
    </row>
    <row r="155" spans="2:3" x14ac:dyDescent="0.25">
      <c r="B155" t="s">
        <v>520</v>
      </c>
      <c r="C155" t="s">
        <v>10269</v>
      </c>
    </row>
    <row r="156" spans="2:3" x14ac:dyDescent="0.25">
      <c r="B156" t="s">
        <v>16513</v>
      </c>
      <c r="C156" t="s">
        <v>18111</v>
      </c>
    </row>
    <row r="157" spans="2:3" x14ac:dyDescent="0.25">
      <c r="B157" t="s">
        <v>16514</v>
      </c>
      <c r="C157" t="s">
        <v>18112</v>
      </c>
    </row>
    <row r="158" spans="2:3" x14ac:dyDescent="0.25">
      <c r="B158" t="s">
        <v>16515</v>
      </c>
      <c r="C158" t="s">
        <v>18113</v>
      </c>
    </row>
    <row r="159" spans="2:3" x14ac:dyDescent="0.25">
      <c r="B159" t="s">
        <v>12736</v>
      </c>
      <c r="C159" t="s">
        <v>11997</v>
      </c>
    </row>
    <row r="160" spans="2:3" x14ac:dyDescent="0.25">
      <c r="B160" t="s">
        <v>16518</v>
      </c>
      <c r="C160" t="s">
        <v>18116</v>
      </c>
    </row>
    <row r="161" spans="2:3" x14ac:dyDescent="0.25">
      <c r="B161" t="s">
        <v>16520</v>
      </c>
      <c r="C161" t="s">
        <v>18118</v>
      </c>
    </row>
    <row r="162" spans="2:3" x14ac:dyDescent="0.25">
      <c r="B162" t="s">
        <v>16523</v>
      </c>
      <c r="C162" t="s">
        <v>18121</v>
      </c>
    </row>
    <row r="163" spans="2:3" x14ac:dyDescent="0.25">
      <c r="B163" t="s">
        <v>16524</v>
      </c>
      <c r="C163" t="s">
        <v>18122</v>
      </c>
    </row>
    <row r="164" spans="2:3" x14ac:dyDescent="0.25">
      <c r="B164" t="s">
        <v>16527</v>
      </c>
      <c r="C164" t="s">
        <v>7873</v>
      </c>
    </row>
    <row r="165" spans="2:3" x14ac:dyDescent="0.25">
      <c r="B165" t="s">
        <v>16528</v>
      </c>
      <c r="C165" t="s">
        <v>18124</v>
      </c>
    </row>
    <row r="166" spans="2:3" x14ac:dyDescent="0.25">
      <c r="B166" t="s">
        <v>13226</v>
      </c>
      <c r="C166" t="s">
        <v>6973</v>
      </c>
    </row>
    <row r="167" spans="2:3" x14ac:dyDescent="0.25">
      <c r="B167" t="s">
        <v>16529</v>
      </c>
      <c r="C167" t="s">
        <v>18125</v>
      </c>
    </row>
    <row r="168" spans="2:3" x14ac:dyDescent="0.25">
      <c r="B168" t="s">
        <v>16532</v>
      </c>
      <c r="C168" t="s">
        <v>18128</v>
      </c>
    </row>
    <row r="169" spans="2:3" x14ac:dyDescent="0.25">
      <c r="B169" t="s">
        <v>16534</v>
      </c>
      <c r="C169" t="s">
        <v>18130</v>
      </c>
    </row>
    <row r="170" spans="2:3" x14ac:dyDescent="0.25">
      <c r="B170" t="s">
        <v>16535</v>
      </c>
      <c r="C170" t="s">
        <v>18131</v>
      </c>
    </row>
    <row r="171" spans="2:3" x14ac:dyDescent="0.25">
      <c r="B171" t="s">
        <v>16537</v>
      </c>
      <c r="C171" t="s">
        <v>18133</v>
      </c>
    </row>
    <row r="172" spans="2:3" x14ac:dyDescent="0.25">
      <c r="B172" t="s">
        <v>16539</v>
      </c>
      <c r="C172" t="s">
        <v>18135</v>
      </c>
    </row>
    <row r="173" spans="2:3" x14ac:dyDescent="0.25">
      <c r="B173" t="s">
        <v>16540</v>
      </c>
      <c r="C173" t="s">
        <v>18136</v>
      </c>
    </row>
    <row r="174" spans="2:3" x14ac:dyDescent="0.25">
      <c r="B174" t="s">
        <v>16542</v>
      </c>
      <c r="C174" t="s">
        <v>18138</v>
      </c>
    </row>
    <row r="175" spans="2:3" x14ac:dyDescent="0.25">
      <c r="B175" t="s">
        <v>16544</v>
      </c>
      <c r="C175" t="s">
        <v>18140</v>
      </c>
    </row>
    <row r="176" spans="2:3" x14ac:dyDescent="0.25">
      <c r="B176" t="s">
        <v>16545</v>
      </c>
      <c r="C176" t="s">
        <v>18141</v>
      </c>
    </row>
    <row r="177" spans="2:3" x14ac:dyDescent="0.25">
      <c r="B177" t="s">
        <v>16547</v>
      </c>
      <c r="C177" t="s">
        <v>18143</v>
      </c>
    </row>
    <row r="178" spans="2:3" x14ac:dyDescent="0.25">
      <c r="B178" t="s">
        <v>13241</v>
      </c>
      <c r="C178" t="s">
        <v>13242</v>
      </c>
    </row>
    <row r="179" spans="2:3" x14ac:dyDescent="0.25">
      <c r="B179" t="s">
        <v>16548</v>
      </c>
      <c r="C179" t="s">
        <v>18144</v>
      </c>
    </row>
    <row r="180" spans="2:3" x14ac:dyDescent="0.25">
      <c r="B180" t="s">
        <v>16549</v>
      </c>
      <c r="C180" t="s">
        <v>18145</v>
      </c>
    </row>
    <row r="181" spans="2:3" x14ac:dyDescent="0.25">
      <c r="B181" t="s">
        <v>16551</v>
      </c>
      <c r="C181" t="s">
        <v>18147</v>
      </c>
    </row>
    <row r="182" spans="2:3" x14ac:dyDescent="0.25">
      <c r="B182" t="s">
        <v>16552</v>
      </c>
      <c r="C182" t="s">
        <v>18148</v>
      </c>
    </row>
    <row r="183" spans="2:3" x14ac:dyDescent="0.25">
      <c r="B183" t="s">
        <v>12017</v>
      </c>
      <c r="C183" t="s">
        <v>13259</v>
      </c>
    </row>
    <row r="184" spans="2:3" x14ac:dyDescent="0.25">
      <c r="B184" t="s">
        <v>16556</v>
      </c>
      <c r="C184" t="s">
        <v>18152</v>
      </c>
    </row>
    <row r="185" spans="2:3" x14ac:dyDescent="0.25">
      <c r="B185" t="s">
        <v>10326</v>
      </c>
      <c r="C185" t="s">
        <v>10327</v>
      </c>
    </row>
    <row r="186" spans="2:3" x14ac:dyDescent="0.25">
      <c r="B186" t="s">
        <v>16558</v>
      </c>
      <c r="C186" t="s">
        <v>18154</v>
      </c>
    </row>
    <row r="187" spans="2:3" x14ac:dyDescent="0.25">
      <c r="B187" t="s">
        <v>16560</v>
      </c>
      <c r="C187" t="s">
        <v>18156</v>
      </c>
    </row>
    <row r="188" spans="2:3" x14ac:dyDescent="0.25">
      <c r="B188" t="s">
        <v>16562</v>
      </c>
      <c r="C188" t="s">
        <v>18158</v>
      </c>
    </row>
    <row r="189" spans="2:3" x14ac:dyDescent="0.25">
      <c r="B189" t="s">
        <v>602</v>
      </c>
      <c r="C189" t="s">
        <v>10329</v>
      </c>
    </row>
    <row r="190" spans="2:3" x14ac:dyDescent="0.25">
      <c r="B190" t="s">
        <v>16563</v>
      </c>
      <c r="C190" t="s">
        <v>18159</v>
      </c>
    </row>
    <row r="191" spans="2:3" x14ac:dyDescent="0.25">
      <c r="B191" t="s">
        <v>16564</v>
      </c>
      <c r="C191" t="s">
        <v>18160</v>
      </c>
    </row>
    <row r="192" spans="2:3" x14ac:dyDescent="0.25">
      <c r="B192" t="s">
        <v>17853</v>
      </c>
      <c r="C192" t="s">
        <v>17438</v>
      </c>
    </row>
    <row r="193" spans="2:3" x14ac:dyDescent="0.25">
      <c r="B193" t="s">
        <v>16566</v>
      </c>
      <c r="C193" t="s">
        <v>18162</v>
      </c>
    </row>
    <row r="194" spans="2:3" x14ac:dyDescent="0.25">
      <c r="B194" t="s">
        <v>13268</v>
      </c>
      <c r="C194" t="s">
        <v>13269</v>
      </c>
    </row>
    <row r="195" spans="2:3" x14ac:dyDescent="0.25">
      <c r="B195" t="s">
        <v>16567</v>
      </c>
      <c r="C195" t="s">
        <v>18163</v>
      </c>
    </row>
    <row r="196" spans="2:3" x14ac:dyDescent="0.25">
      <c r="B196" t="s">
        <v>16568</v>
      </c>
      <c r="C196" t="s">
        <v>18164</v>
      </c>
    </row>
    <row r="197" spans="2:3" x14ac:dyDescent="0.25">
      <c r="B197" t="s">
        <v>16569</v>
      </c>
      <c r="C197" t="s">
        <v>18165</v>
      </c>
    </row>
    <row r="198" spans="2:3" x14ac:dyDescent="0.25">
      <c r="B198" t="s">
        <v>16571</v>
      </c>
      <c r="C198" t="s">
        <v>18166</v>
      </c>
    </row>
    <row r="199" spans="2:3" x14ac:dyDescent="0.25">
      <c r="B199" t="s">
        <v>12024</v>
      </c>
      <c r="C199" t="s">
        <v>13275</v>
      </c>
    </row>
    <row r="200" spans="2:3" x14ac:dyDescent="0.25">
      <c r="B200" t="s">
        <v>13276</v>
      </c>
      <c r="C200" t="s">
        <v>13277</v>
      </c>
    </row>
    <row r="201" spans="2:3" x14ac:dyDescent="0.25">
      <c r="B201" t="s">
        <v>13278</v>
      </c>
      <c r="C201" t="s">
        <v>13279</v>
      </c>
    </row>
    <row r="202" spans="2:3" x14ac:dyDescent="0.25">
      <c r="B202" t="s">
        <v>12034</v>
      </c>
      <c r="C202" t="s">
        <v>13296</v>
      </c>
    </row>
    <row r="203" spans="2:3" x14ac:dyDescent="0.25">
      <c r="B203" t="s">
        <v>16574</v>
      </c>
      <c r="C203" t="s">
        <v>18169</v>
      </c>
    </row>
    <row r="204" spans="2:3" x14ac:dyDescent="0.25">
      <c r="B204" t="s">
        <v>13301</v>
      </c>
      <c r="C204" t="s">
        <v>13302</v>
      </c>
    </row>
    <row r="205" spans="2:3" x14ac:dyDescent="0.25">
      <c r="B205" t="s">
        <v>16582</v>
      </c>
      <c r="C205" t="s">
        <v>18176</v>
      </c>
    </row>
    <row r="206" spans="2:3" x14ac:dyDescent="0.25">
      <c r="B206" t="s">
        <v>13315</v>
      </c>
      <c r="C206" t="s">
        <v>13316</v>
      </c>
    </row>
    <row r="207" spans="2:3" x14ac:dyDescent="0.25">
      <c r="B207" t="s">
        <v>16583</v>
      </c>
      <c r="C207" t="s">
        <v>18177</v>
      </c>
    </row>
    <row r="208" spans="2:3" x14ac:dyDescent="0.25">
      <c r="B208" t="s">
        <v>16584</v>
      </c>
      <c r="C208" t="s">
        <v>15916</v>
      </c>
    </row>
    <row r="209" spans="2:3" x14ac:dyDescent="0.25">
      <c r="B209" t="s">
        <v>16585</v>
      </c>
      <c r="C209" t="s">
        <v>18178</v>
      </c>
    </row>
    <row r="210" spans="2:3" x14ac:dyDescent="0.25">
      <c r="B210" t="s">
        <v>16587</v>
      </c>
      <c r="C210" t="s">
        <v>16185</v>
      </c>
    </row>
    <row r="211" spans="2:3" x14ac:dyDescent="0.25">
      <c r="B211" t="s">
        <v>13330</v>
      </c>
      <c r="C211" t="s">
        <v>13331</v>
      </c>
    </row>
    <row r="212" spans="2:3" x14ac:dyDescent="0.25">
      <c r="B212" t="s">
        <v>16590</v>
      </c>
      <c r="C212" t="s">
        <v>18181</v>
      </c>
    </row>
    <row r="213" spans="2:3" x14ac:dyDescent="0.25">
      <c r="B213" t="s">
        <v>16592</v>
      </c>
      <c r="C213" t="s">
        <v>18183</v>
      </c>
    </row>
    <row r="214" spans="2:3" x14ac:dyDescent="0.25">
      <c r="B214" t="s">
        <v>13361</v>
      </c>
      <c r="C214" t="s">
        <v>13362</v>
      </c>
    </row>
    <row r="215" spans="2:3" x14ac:dyDescent="0.25">
      <c r="B215" t="s">
        <v>16593</v>
      </c>
      <c r="C215" t="s">
        <v>18184</v>
      </c>
    </row>
    <row r="216" spans="2:3" x14ac:dyDescent="0.25">
      <c r="B216" t="s">
        <v>13363</v>
      </c>
      <c r="C216" t="s">
        <v>13364</v>
      </c>
    </row>
    <row r="217" spans="2:3" x14ac:dyDescent="0.25">
      <c r="B217" t="s">
        <v>13365</v>
      </c>
      <c r="C217" t="s">
        <v>13366</v>
      </c>
    </row>
    <row r="218" spans="2:3" x14ac:dyDescent="0.25">
      <c r="B218" t="s">
        <v>16594</v>
      </c>
      <c r="C218" t="s">
        <v>18185</v>
      </c>
    </row>
    <row r="219" spans="2:3" x14ac:dyDescent="0.25">
      <c r="B219" t="s">
        <v>12756</v>
      </c>
      <c r="C219" t="s">
        <v>13367</v>
      </c>
    </row>
    <row r="220" spans="2:3" x14ac:dyDescent="0.25">
      <c r="B220" t="s">
        <v>12064</v>
      </c>
      <c r="C220" t="s">
        <v>13368</v>
      </c>
    </row>
    <row r="221" spans="2:3" x14ac:dyDescent="0.25">
      <c r="B221" t="s">
        <v>716</v>
      </c>
      <c r="C221" t="s">
        <v>10392</v>
      </c>
    </row>
    <row r="222" spans="2:3" x14ac:dyDescent="0.25">
      <c r="B222" t="s">
        <v>12757</v>
      </c>
      <c r="C222" t="s">
        <v>13369</v>
      </c>
    </row>
    <row r="223" spans="2:3" x14ac:dyDescent="0.25">
      <c r="B223" t="s">
        <v>719</v>
      </c>
      <c r="C223" t="s">
        <v>10393</v>
      </c>
    </row>
    <row r="224" spans="2:3" x14ac:dyDescent="0.25">
      <c r="B224" t="s">
        <v>12758</v>
      </c>
      <c r="C224" t="s">
        <v>13370</v>
      </c>
    </row>
    <row r="225" spans="2:3" x14ac:dyDescent="0.25">
      <c r="B225" t="s">
        <v>16595</v>
      </c>
      <c r="C225" t="s">
        <v>18186</v>
      </c>
    </row>
    <row r="226" spans="2:3" x14ac:dyDescent="0.25">
      <c r="B226" t="s">
        <v>16596</v>
      </c>
      <c r="C226" t="s">
        <v>18187</v>
      </c>
    </row>
    <row r="227" spans="2:3" x14ac:dyDescent="0.25">
      <c r="B227" t="s">
        <v>16598</v>
      </c>
      <c r="C227" t="s">
        <v>18189</v>
      </c>
    </row>
    <row r="228" spans="2:3" x14ac:dyDescent="0.25">
      <c r="B228" t="s">
        <v>16599</v>
      </c>
      <c r="C228" t="s">
        <v>18190</v>
      </c>
    </row>
    <row r="229" spans="2:3" x14ac:dyDescent="0.25">
      <c r="B229" t="s">
        <v>16600</v>
      </c>
      <c r="C229" t="s">
        <v>18191</v>
      </c>
    </row>
    <row r="230" spans="2:3" x14ac:dyDescent="0.25">
      <c r="B230" t="s">
        <v>16602</v>
      </c>
      <c r="C230" t="s">
        <v>18193</v>
      </c>
    </row>
    <row r="231" spans="2:3" x14ac:dyDescent="0.25">
      <c r="B231" t="s">
        <v>16603</v>
      </c>
      <c r="C231" t="s">
        <v>18194</v>
      </c>
    </row>
    <row r="232" spans="2:3" x14ac:dyDescent="0.25">
      <c r="B232" t="s">
        <v>16605</v>
      </c>
      <c r="C232" t="s">
        <v>18196</v>
      </c>
    </row>
    <row r="233" spans="2:3" x14ac:dyDescent="0.25">
      <c r="B233" t="s">
        <v>16606</v>
      </c>
      <c r="C233" t="s">
        <v>18197</v>
      </c>
    </row>
    <row r="234" spans="2:3" x14ac:dyDescent="0.25">
      <c r="B234" t="s">
        <v>4844</v>
      </c>
      <c r="C234" t="s">
        <v>8076</v>
      </c>
    </row>
    <row r="235" spans="2:3" x14ac:dyDescent="0.25">
      <c r="B235" t="s">
        <v>16607</v>
      </c>
      <c r="C235" t="s">
        <v>18198</v>
      </c>
    </row>
    <row r="236" spans="2:3" x14ac:dyDescent="0.25">
      <c r="B236" t="s">
        <v>16610</v>
      </c>
      <c r="C236" t="s">
        <v>18201</v>
      </c>
    </row>
    <row r="237" spans="2:3" x14ac:dyDescent="0.25">
      <c r="B237" t="s">
        <v>16611</v>
      </c>
      <c r="C237" t="s">
        <v>18202</v>
      </c>
    </row>
    <row r="238" spans="2:3" x14ac:dyDescent="0.25">
      <c r="B238" t="s">
        <v>743</v>
      </c>
      <c r="C238" t="s">
        <v>10414</v>
      </c>
    </row>
    <row r="239" spans="2:3" x14ac:dyDescent="0.25">
      <c r="B239" t="s">
        <v>16612</v>
      </c>
      <c r="C239" t="s">
        <v>18203</v>
      </c>
    </row>
    <row r="240" spans="2:3" x14ac:dyDescent="0.25">
      <c r="B240" t="s">
        <v>748</v>
      </c>
      <c r="C240" t="s">
        <v>10418</v>
      </c>
    </row>
    <row r="241" spans="2:3" x14ac:dyDescent="0.25">
      <c r="B241" t="s">
        <v>16613</v>
      </c>
      <c r="C241" t="s">
        <v>18204</v>
      </c>
    </row>
    <row r="242" spans="2:3" x14ac:dyDescent="0.25">
      <c r="B242" t="s">
        <v>16614</v>
      </c>
      <c r="C242" t="s">
        <v>18205</v>
      </c>
    </row>
    <row r="243" spans="2:3" x14ac:dyDescent="0.25">
      <c r="B243" t="s">
        <v>16615</v>
      </c>
      <c r="C243" t="s">
        <v>18206</v>
      </c>
    </row>
    <row r="244" spans="2:3" x14ac:dyDescent="0.25">
      <c r="B244" t="s">
        <v>16616</v>
      </c>
      <c r="C244" t="s">
        <v>18207</v>
      </c>
    </row>
    <row r="245" spans="2:3" x14ac:dyDescent="0.25">
      <c r="B245" t="s">
        <v>752</v>
      </c>
      <c r="C245" t="s">
        <v>7988</v>
      </c>
    </row>
    <row r="246" spans="2:3" x14ac:dyDescent="0.25">
      <c r="B246" t="s">
        <v>16618</v>
      </c>
      <c r="C246" t="s">
        <v>18209</v>
      </c>
    </row>
    <row r="247" spans="2:3" x14ac:dyDescent="0.25">
      <c r="B247" t="s">
        <v>16619</v>
      </c>
      <c r="C247" t="s">
        <v>18210</v>
      </c>
    </row>
    <row r="248" spans="2:3" x14ac:dyDescent="0.25">
      <c r="B248" t="s">
        <v>12760</v>
      </c>
      <c r="C248" t="s">
        <v>13382</v>
      </c>
    </row>
    <row r="249" spans="2:3" x14ac:dyDescent="0.25">
      <c r="B249" t="s">
        <v>4604</v>
      </c>
      <c r="C249" t="s">
        <v>7780</v>
      </c>
    </row>
    <row r="250" spans="2:3" x14ac:dyDescent="0.25">
      <c r="B250" t="s">
        <v>12069</v>
      </c>
      <c r="C250" t="s">
        <v>13385</v>
      </c>
    </row>
    <row r="251" spans="2:3" x14ac:dyDescent="0.25">
      <c r="B251" t="s">
        <v>12070</v>
      </c>
      <c r="C251" t="s">
        <v>13386</v>
      </c>
    </row>
    <row r="252" spans="2:3" x14ac:dyDescent="0.25">
      <c r="B252" t="s">
        <v>764</v>
      </c>
      <c r="C252" t="s">
        <v>10429</v>
      </c>
    </row>
    <row r="253" spans="2:3" x14ac:dyDescent="0.25">
      <c r="B253" t="s">
        <v>16623</v>
      </c>
      <c r="C253" t="s">
        <v>18214</v>
      </c>
    </row>
    <row r="254" spans="2:3" x14ac:dyDescent="0.25">
      <c r="B254" t="s">
        <v>16624</v>
      </c>
      <c r="C254" t="s">
        <v>18215</v>
      </c>
    </row>
    <row r="255" spans="2:3" x14ac:dyDescent="0.25">
      <c r="B255" t="s">
        <v>16626</v>
      </c>
      <c r="C255" t="s">
        <v>18217</v>
      </c>
    </row>
    <row r="256" spans="2:3" x14ac:dyDescent="0.25">
      <c r="B256" t="s">
        <v>16627</v>
      </c>
      <c r="C256" t="s">
        <v>18218</v>
      </c>
    </row>
    <row r="257" spans="2:3" x14ac:dyDescent="0.25">
      <c r="B257" t="s">
        <v>798</v>
      </c>
      <c r="C257" t="s">
        <v>10450</v>
      </c>
    </row>
    <row r="258" spans="2:3" x14ac:dyDescent="0.25">
      <c r="B258" t="s">
        <v>16628</v>
      </c>
      <c r="C258" t="s">
        <v>18219</v>
      </c>
    </row>
    <row r="259" spans="2:3" x14ac:dyDescent="0.25">
      <c r="B259" t="s">
        <v>16631</v>
      </c>
      <c r="C259" t="s">
        <v>18221</v>
      </c>
    </row>
    <row r="260" spans="2:3" x14ac:dyDescent="0.25">
      <c r="B260" t="s">
        <v>4292</v>
      </c>
      <c r="C260" t="s">
        <v>7153</v>
      </c>
    </row>
    <row r="261" spans="2:3" x14ac:dyDescent="0.25">
      <c r="B261" t="s">
        <v>16634</v>
      </c>
      <c r="C261" t="s">
        <v>18223</v>
      </c>
    </row>
    <row r="262" spans="2:3" x14ac:dyDescent="0.25">
      <c r="B262" t="s">
        <v>16635</v>
      </c>
      <c r="C262" t="s">
        <v>18224</v>
      </c>
    </row>
    <row r="263" spans="2:3" x14ac:dyDescent="0.25">
      <c r="B263" t="s">
        <v>16636</v>
      </c>
      <c r="C263" t="s">
        <v>18225</v>
      </c>
    </row>
    <row r="264" spans="2:3" x14ac:dyDescent="0.25">
      <c r="B264" t="s">
        <v>16638</v>
      </c>
      <c r="C264" t="s">
        <v>18227</v>
      </c>
    </row>
    <row r="265" spans="2:3" x14ac:dyDescent="0.25">
      <c r="B265" t="s">
        <v>16639</v>
      </c>
      <c r="C265" t="s">
        <v>18228</v>
      </c>
    </row>
    <row r="266" spans="2:3" x14ac:dyDescent="0.25">
      <c r="B266" t="s">
        <v>12764</v>
      </c>
      <c r="C266" t="s">
        <v>13429</v>
      </c>
    </row>
    <row r="267" spans="2:3" x14ac:dyDescent="0.25">
      <c r="B267" t="s">
        <v>16642</v>
      </c>
      <c r="C267" t="s">
        <v>18230</v>
      </c>
    </row>
    <row r="268" spans="2:3" x14ac:dyDescent="0.25">
      <c r="B268" t="s">
        <v>16643</v>
      </c>
      <c r="C268" t="s">
        <v>18231</v>
      </c>
    </row>
    <row r="269" spans="2:3" x14ac:dyDescent="0.25">
      <c r="B269" t="s">
        <v>12092</v>
      </c>
      <c r="C269" t="s">
        <v>13431</v>
      </c>
    </row>
    <row r="270" spans="2:3" x14ac:dyDescent="0.25">
      <c r="B270" t="s">
        <v>847</v>
      </c>
      <c r="C270" t="s">
        <v>10475</v>
      </c>
    </row>
    <row r="271" spans="2:3" x14ac:dyDescent="0.25">
      <c r="B271" t="s">
        <v>16644</v>
      </c>
      <c r="C271" t="s">
        <v>18232</v>
      </c>
    </row>
    <row r="272" spans="2:3" x14ac:dyDescent="0.25">
      <c r="B272" t="s">
        <v>4265</v>
      </c>
      <c r="C272" t="s">
        <v>7112</v>
      </c>
    </row>
    <row r="273" spans="2:3" x14ac:dyDescent="0.25">
      <c r="B273" t="s">
        <v>12765</v>
      </c>
      <c r="C273" t="s">
        <v>13433</v>
      </c>
    </row>
    <row r="274" spans="2:3" x14ac:dyDescent="0.25">
      <c r="B274" t="s">
        <v>12094</v>
      </c>
      <c r="C274" t="s">
        <v>13434</v>
      </c>
    </row>
    <row r="275" spans="2:3" x14ac:dyDescent="0.25">
      <c r="B275" t="s">
        <v>16645</v>
      </c>
      <c r="C275" t="s">
        <v>18233</v>
      </c>
    </row>
    <row r="276" spans="2:3" x14ac:dyDescent="0.25">
      <c r="B276" t="s">
        <v>12097</v>
      </c>
      <c r="C276" t="s">
        <v>12767</v>
      </c>
    </row>
    <row r="277" spans="2:3" x14ac:dyDescent="0.25">
      <c r="B277" t="s">
        <v>12768</v>
      </c>
      <c r="C277" t="s">
        <v>13440</v>
      </c>
    </row>
    <row r="278" spans="2:3" x14ac:dyDescent="0.25">
      <c r="B278" t="s">
        <v>16648</v>
      </c>
      <c r="C278" t="s">
        <v>18236</v>
      </c>
    </row>
    <row r="279" spans="2:3" x14ac:dyDescent="0.25">
      <c r="B279" t="s">
        <v>12769</v>
      </c>
      <c r="C279" t="s">
        <v>7557</v>
      </c>
    </row>
    <row r="280" spans="2:3" x14ac:dyDescent="0.25">
      <c r="B280" t="s">
        <v>16650</v>
      </c>
      <c r="C280" t="s">
        <v>18238</v>
      </c>
    </row>
    <row r="281" spans="2:3" x14ac:dyDescent="0.25">
      <c r="B281" t="s">
        <v>13443</v>
      </c>
      <c r="C281" t="s">
        <v>13444</v>
      </c>
    </row>
    <row r="282" spans="2:3" x14ac:dyDescent="0.25">
      <c r="B282" t="s">
        <v>18761</v>
      </c>
      <c r="C282" t="s">
        <v>18239</v>
      </c>
    </row>
    <row r="283" spans="2:3" x14ac:dyDescent="0.25">
      <c r="B283" t="s">
        <v>13447</v>
      </c>
      <c r="C283" t="s">
        <v>13448</v>
      </c>
    </row>
    <row r="284" spans="2:3" x14ac:dyDescent="0.25">
      <c r="B284" t="s">
        <v>16658</v>
      </c>
      <c r="C284" t="s">
        <v>18247</v>
      </c>
    </row>
    <row r="285" spans="2:3" x14ac:dyDescent="0.25">
      <c r="B285" t="s">
        <v>12101</v>
      </c>
      <c r="C285" t="s">
        <v>13457</v>
      </c>
    </row>
    <row r="286" spans="2:3" x14ac:dyDescent="0.25">
      <c r="B286" t="s">
        <v>16659</v>
      </c>
      <c r="C286" t="s">
        <v>18248</v>
      </c>
    </row>
    <row r="287" spans="2:3" x14ac:dyDescent="0.25">
      <c r="B287" t="s">
        <v>17857</v>
      </c>
      <c r="C287" t="s">
        <v>17442</v>
      </c>
    </row>
    <row r="288" spans="2:3" x14ac:dyDescent="0.25">
      <c r="B288" t="s">
        <v>896</v>
      </c>
      <c r="C288" t="s">
        <v>10499</v>
      </c>
    </row>
    <row r="289" spans="2:3" x14ac:dyDescent="0.25">
      <c r="B289" t="s">
        <v>12104</v>
      </c>
      <c r="C289" t="s">
        <v>13463</v>
      </c>
    </row>
    <row r="290" spans="2:3" x14ac:dyDescent="0.25">
      <c r="B290" t="s">
        <v>16661</v>
      </c>
      <c r="C290" t="s">
        <v>18250</v>
      </c>
    </row>
    <row r="291" spans="2:3" x14ac:dyDescent="0.25">
      <c r="B291" t="s">
        <v>12774</v>
      </c>
      <c r="C291" t="s">
        <v>13466</v>
      </c>
    </row>
    <row r="292" spans="2:3" x14ac:dyDescent="0.25">
      <c r="B292" t="s">
        <v>13467</v>
      </c>
      <c r="C292" t="s">
        <v>13468</v>
      </c>
    </row>
    <row r="293" spans="2:3" x14ac:dyDescent="0.25">
      <c r="B293" t="s">
        <v>12775</v>
      </c>
      <c r="C293" t="s">
        <v>13470</v>
      </c>
    </row>
    <row r="294" spans="2:3" x14ac:dyDescent="0.25">
      <c r="B294" t="s">
        <v>16664</v>
      </c>
      <c r="C294" t="s">
        <v>18252</v>
      </c>
    </row>
    <row r="295" spans="2:3" x14ac:dyDescent="0.25">
      <c r="B295" t="s">
        <v>16665</v>
      </c>
      <c r="C295" t="s">
        <v>18253</v>
      </c>
    </row>
    <row r="296" spans="2:3" x14ac:dyDescent="0.25">
      <c r="B296" t="s">
        <v>16666</v>
      </c>
      <c r="C296" t="s">
        <v>18254</v>
      </c>
    </row>
    <row r="297" spans="2:3" x14ac:dyDescent="0.25">
      <c r="B297" t="s">
        <v>16667</v>
      </c>
      <c r="C297" t="s">
        <v>5453</v>
      </c>
    </row>
    <row r="298" spans="2:3" x14ac:dyDescent="0.25">
      <c r="B298" t="s">
        <v>16669</v>
      </c>
      <c r="C298" t="s">
        <v>18256</v>
      </c>
    </row>
    <row r="299" spans="2:3" x14ac:dyDescent="0.25">
      <c r="B299" t="s">
        <v>16670</v>
      </c>
      <c r="C299" t="s">
        <v>18257</v>
      </c>
    </row>
    <row r="300" spans="2:3" x14ac:dyDescent="0.25">
      <c r="B300" t="s">
        <v>13474</v>
      </c>
      <c r="C300" t="s">
        <v>13475</v>
      </c>
    </row>
    <row r="301" spans="2:3" x14ac:dyDescent="0.25">
      <c r="B301" t="s">
        <v>12108</v>
      </c>
      <c r="C301" t="s">
        <v>13476</v>
      </c>
    </row>
    <row r="302" spans="2:3" x14ac:dyDescent="0.25">
      <c r="B302" t="s">
        <v>16673</v>
      </c>
      <c r="C302" t="s">
        <v>18260</v>
      </c>
    </row>
    <row r="303" spans="2:3" x14ac:dyDescent="0.25">
      <c r="B303" t="s">
        <v>16674</v>
      </c>
      <c r="C303" t="s">
        <v>18261</v>
      </c>
    </row>
    <row r="304" spans="2:3" x14ac:dyDescent="0.25">
      <c r="B304" t="s">
        <v>16675</v>
      </c>
      <c r="C304" t="s">
        <v>18262</v>
      </c>
    </row>
    <row r="305" spans="2:3" x14ac:dyDescent="0.25">
      <c r="B305" t="s">
        <v>16676</v>
      </c>
      <c r="C305" t="s">
        <v>18263</v>
      </c>
    </row>
    <row r="306" spans="2:3" x14ac:dyDescent="0.25">
      <c r="B306" t="s">
        <v>16677</v>
      </c>
      <c r="C306" t="s">
        <v>18264</v>
      </c>
    </row>
    <row r="307" spans="2:3" x14ac:dyDescent="0.25">
      <c r="B307" t="s">
        <v>12115</v>
      </c>
      <c r="C307" t="s">
        <v>13488</v>
      </c>
    </row>
    <row r="308" spans="2:3" x14ac:dyDescent="0.25">
      <c r="B308" t="s">
        <v>12117</v>
      </c>
      <c r="C308" t="s">
        <v>13490</v>
      </c>
    </row>
    <row r="309" spans="2:3" x14ac:dyDescent="0.25">
      <c r="B309" t="s">
        <v>13491</v>
      </c>
      <c r="C309" t="s">
        <v>13492</v>
      </c>
    </row>
    <row r="310" spans="2:3" x14ac:dyDescent="0.25">
      <c r="B310" t="s">
        <v>12118</v>
      </c>
      <c r="C310" t="s">
        <v>12119</v>
      </c>
    </row>
    <row r="311" spans="2:3" x14ac:dyDescent="0.25">
      <c r="B311" t="s">
        <v>16678</v>
      </c>
      <c r="C311" t="s">
        <v>18265</v>
      </c>
    </row>
    <row r="312" spans="2:3" x14ac:dyDescent="0.25">
      <c r="B312" t="s">
        <v>16679</v>
      </c>
      <c r="C312" t="s">
        <v>18266</v>
      </c>
    </row>
    <row r="313" spans="2:3" x14ac:dyDescent="0.25">
      <c r="B313" t="s">
        <v>16680</v>
      </c>
      <c r="C313" t="s">
        <v>18267</v>
      </c>
    </row>
    <row r="314" spans="2:3" x14ac:dyDescent="0.25">
      <c r="B314" t="s">
        <v>946</v>
      </c>
      <c r="C314" t="s">
        <v>10515</v>
      </c>
    </row>
    <row r="315" spans="2:3" x14ac:dyDescent="0.25">
      <c r="B315" t="s">
        <v>947</v>
      </c>
      <c r="C315" t="s">
        <v>10516</v>
      </c>
    </row>
    <row r="316" spans="2:3" x14ac:dyDescent="0.25">
      <c r="B316" t="s">
        <v>16682</v>
      </c>
      <c r="C316" t="s">
        <v>18268</v>
      </c>
    </row>
    <row r="317" spans="2:3" x14ac:dyDescent="0.25">
      <c r="B317" t="s">
        <v>16683</v>
      </c>
      <c r="C317" t="s">
        <v>18269</v>
      </c>
    </row>
    <row r="318" spans="2:3" x14ac:dyDescent="0.25">
      <c r="B318" t="s">
        <v>16685</v>
      </c>
      <c r="C318" t="s">
        <v>18271</v>
      </c>
    </row>
    <row r="319" spans="2:3" x14ac:dyDescent="0.25">
      <c r="B319" t="s">
        <v>16686</v>
      </c>
      <c r="C319" t="s">
        <v>18272</v>
      </c>
    </row>
    <row r="320" spans="2:3" x14ac:dyDescent="0.25">
      <c r="B320" t="s">
        <v>950</v>
      </c>
      <c r="C320" t="s">
        <v>10526</v>
      </c>
    </row>
    <row r="321" spans="2:3" x14ac:dyDescent="0.25">
      <c r="B321" t="s">
        <v>16688</v>
      </c>
      <c r="C321" t="s">
        <v>18274</v>
      </c>
    </row>
    <row r="322" spans="2:3" x14ac:dyDescent="0.25">
      <c r="B322" t="s">
        <v>12126</v>
      </c>
      <c r="C322" t="s">
        <v>13503</v>
      </c>
    </row>
    <row r="323" spans="2:3" x14ac:dyDescent="0.25">
      <c r="B323" t="s">
        <v>16689</v>
      </c>
      <c r="C323" t="s">
        <v>18275</v>
      </c>
    </row>
    <row r="324" spans="2:3" x14ac:dyDescent="0.25">
      <c r="B324" t="s">
        <v>16694</v>
      </c>
      <c r="C324" t="s">
        <v>18279</v>
      </c>
    </row>
    <row r="325" spans="2:3" x14ac:dyDescent="0.25">
      <c r="B325" t="s">
        <v>16697</v>
      </c>
      <c r="C325" t="s">
        <v>18281</v>
      </c>
    </row>
    <row r="326" spans="2:3" x14ac:dyDescent="0.25">
      <c r="B326" t="s">
        <v>5117</v>
      </c>
      <c r="C326" t="s">
        <v>5118</v>
      </c>
    </row>
    <row r="327" spans="2:3" x14ac:dyDescent="0.25">
      <c r="B327" t="s">
        <v>16698</v>
      </c>
      <c r="C327" t="s">
        <v>18282</v>
      </c>
    </row>
    <row r="328" spans="2:3" x14ac:dyDescent="0.25">
      <c r="B328" t="s">
        <v>16699</v>
      </c>
      <c r="C328" t="s">
        <v>18283</v>
      </c>
    </row>
    <row r="329" spans="2:3" x14ac:dyDescent="0.25">
      <c r="B329" t="s">
        <v>972</v>
      </c>
      <c r="C329" t="s">
        <v>10544</v>
      </c>
    </row>
    <row r="330" spans="2:3" x14ac:dyDescent="0.25">
      <c r="B330" t="s">
        <v>16700</v>
      </c>
      <c r="C330" t="s">
        <v>18284</v>
      </c>
    </row>
    <row r="331" spans="2:3" x14ac:dyDescent="0.25">
      <c r="B331" t="s">
        <v>12781</v>
      </c>
      <c r="C331" t="s">
        <v>12782</v>
      </c>
    </row>
    <row r="332" spans="2:3" x14ac:dyDescent="0.25">
      <c r="B332" t="s">
        <v>16701</v>
      </c>
      <c r="C332" t="s">
        <v>18285</v>
      </c>
    </row>
    <row r="333" spans="2:3" x14ac:dyDescent="0.25">
      <c r="B333" t="s">
        <v>16702</v>
      </c>
      <c r="C333" t="s">
        <v>18286</v>
      </c>
    </row>
    <row r="334" spans="2:3" x14ac:dyDescent="0.25">
      <c r="B334" t="s">
        <v>16703</v>
      </c>
      <c r="C334" t="s">
        <v>18287</v>
      </c>
    </row>
    <row r="335" spans="2:3" x14ac:dyDescent="0.25">
      <c r="B335" t="s">
        <v>16704</v>
      </c>
      <c r="C335" t="s">
        <v>18288</v>
      </c>
    </row>
    <row r="336" spans="2:3" x14ac:dyDescent="0.25">
      <c r="B336" t="s">
        <v>16707</v>
      </c>
      <c r="C336" t="s">
        <v>18291</v>
      </c>
    </row>
    <row r="337" spans="2:3" x14ac:dyDescent="0.25">
      <c r="B337" t="s">
        <v>16708</v>
      </c>
      <c r="C337" t="s">
        <v>18292</v>
      </c>
    </row>
    <row r="338" spans="2:3" x14ac:dyDescent="0.25">
      <c r="B338" t="s">
        <v>16709</v>
      </c>
      <c r="C338" t="s">
        <v>18293</v>
      </c>
    </row>
    <row r="339" spans="2:3" x14ac:dyDescent="0.25">
      <c r="B339" t="s">
        <v>16710</v>
      </c>
      <c r="C339" t="s">
        <v>18294</v>
      </c>
    </row>
    <row r="340" spans="2:3" x14ac:dyDescent="0.25">
      <c r="B340" t="s">
        <v>16711</v>
      </c>
      <c r="C340" t="s">
        <v>18295</v>
      </c>
    </row>
    <row r="341" spans="2:3" x14ac:dyDescent="0.25">
      <c r="B341" t="s">
        <v>16712</v>
      </c>
      <c r="C341" t="s">
        <v>18296</v>
      </c>
    </row>
    <row r="342" spans="2:3" x14ac:dyDescent="0.25">
      <c r="B342" t="s">
        <v>16713</v>
      </c>
      <c r="C342" t="s">
        <v>18297</v>
      </c>
    </row>
    <row r="343" spans="2:3" x14ac:dyDescent="0.25">
      <c r="B343" t="s">
        <v>16714</v>
      </c>
      <c r="C343" t="s">
        <v>18298</v>
      </c>
    </row>
    <row r="344" spans="2:3" x14ac:dyDescent="0.25">
      <c r="B344" t="s">
        <v>16715</v>
      </c>
      <c r="C344" t="s">
        <v>18299</v>
      </c>
    </row>
    <row r="345" spans="2:3" x14ac:dyDescent="0.25">
      <c r="B345" t="s">
        <v>16718</v>
      </c>
      <c r="C345" t="s">
        <v>18302</v>
      </c>
    </row>
    <row r="346" spans="2:3" x14ac:dyDescent="0.25">
      <c r="B346" t="s">
        <v>16721</v>
      </c>
      <c r="C346" t="s">
        <v>15628</v>
      </c>
    </row>
    <row r="347" spans="2:3" x14ac:dyDescent="0.25">
      <c r="B347" t="s">
        <v>16722</v>
      </c>
      <c r="C347" t="s">
        <v>18304</v>
      </c>
    </row>
    <row r="348" spans="2:3" x14ac:dyDescent="0.25">
      <c r="B348" t="s">
        <v>16723</v>
      </c>
      <c r="C348" t="s">
        <v>18305</v>
      </c>
    </row>
    <row r="349" spans="2:3" x14ac:dyDescent="0.25">
      <c r="B349" t="s">
        <v>1037</v>
      </c>
      <c r="C349" t="s">
        <v>10584</v>
      </c>
    </row>
    <row r="350" spans="2:3" x14ac:dyDescent="0.25">
      <c r="B350" t="s">
        <v>12786</v>
      </c>
      <c r="C350" t="s">
        <v>13533</v>
      </c>
    </row>
    <row r="351" spans="2:3" x14ac:dyDescent="0.25">
      <c r="B351" t="s">
        <v>17863</v>
      </c>
      <c r="C351" t="s">
        <v>17448</v>
      </c>
    </row>
    <row r="352" spans="2:3" x14ac:dyDescent="0.25">
      <c r="B352" t="s">
        <v>16725</v>
      </c>
      <c r="C352" t="s">
        <v>18307</v>
      </c>
    </row>
    <row r="353" spans="2:3" x14ac:dyDescent="0.25">
      <c r="B353" t="s">
        <v>12789</v>
      </c>
      <c r="C353" t="s">
        <v>13542</v>
      </c>
    </row>
    <row r="354" spans="2:3" x14ac:dyDescent="0.25">
      <c r="B354" t="s">
        <v>16726</v>
      </c>
      <c r="C354" t="s">
        <v>18308</v>
      </c>
    </row>
    <row r="355" spans="2:3" x14ac:dyDescent="0.25">
      <c r="B355" t="s">
        <v>1055</v>
      </c>
      <c r="C355" t="s">
        <v>10590</v>
      </c>
    </row>
    <row r="356" spans="2:3" x14ac:dyDescent="0.25">
      <c r="B356" t="s">
        <v>16728</v>
      </c>
      <c r="C356" t="s">
        <v>18310</v>
      </c>
    </row>
    <row r="357" spans="2:3" x14ac:dyDescent="0.25">
      <c r="B357" t="s">
        <v>18765</v>
      </c>
      <c r="C357" t="s">
        <v>18311</v>
      </c>
    </row>
    <row r="358" spans="2:3" x14ac:dyDescent="0.25">
      <c r="B358" t="s">
        <v>12139</v>
      </c>
      <c r="C358" t="s">
        <v>13544</v>
      </c>
    </row>
    <row r="359" spans="2:3" x14ac:dyDescent="0.25">
      <c r="B359" t="s">
        <v>12791</v>
      </c>
      <c r="C359" t="s">
        <v>13545</v>
      </c>
    </row>
    <row r="360" spans="2:3" x14ac:dyDescent="0.25">
      <c r="B360" t="s">
        <v>13546</v>
      </c>
      <c r="C360" t="s">
        <v>13547</v>
      </c>
    </row>
    <row r="361" spans="2:3" x14ac:dyDescent="0.25">
      <c r="B361" t="s">
        <v>16729</v>
      </c>
      <c r="C361" t="s">
        <v>18312</v>
      </c>
    </row>
    <row r="362" spans="2:3" x14ac:dyDescent="0.25">
      <c r="B362" t="s">
        <v>13548</v>
      </c>
      <c r="C362" t="s">
        <v>13549</v>
      </c>
    </row>
    <row r="363" spans="2:3" x14ac:dyDescent="0.25">
      <c r="B363" t="s">
        <v>16730</v>
      </c>
      <c r="C363" t="s">
        <v>18313</v>
      </c>
    </row>
    <row r="364" spans="2:3" x14ac:dyDescent="0.25">
      <c r="B364" t="s">
        <v>16731</v>
      </c>
      <c r="C364" t="s">
        <v>18314</v>
      </c>
    </row>
    <row r="365" spans="2:3" x14ac:dyDescent="0.25">
      <c r="B365" t="s">
        <v>16732</v>
      </c>
      <c r="C365" t="s">
        <v>18315</v>
      </c>
    </row>
    <row r="366" spans="2:3" x14ac:dyDescent="0.25">
      <c r="B366" t="s">
        <v>16733</v>
      </c>
      <c r="C366" t="s">
        <v>18316</v>
      </c>
    </row>
    <row r="367" spans="2:3" x14ac:dyDescent="0.25">
      <c r="B367" t="s">
        <v>16734</v>
      </c>
      <c r="C367" t="s">
        <v>18317</v>
      </c>
    </row>
    <row r="368" spans="2:3" x14ac:dyDescent="0.25">
      <c r="B368" t="s">
        <v>16735</v>
      </c>
      <c r="C368" t="s">
        <v>18318</v>
      </c>
    </row>
    <row r="369" spans="2:3" x14ac:dyDescent="0.25">
      <c r="B369" t="s">
        <v>1074</v>
      </c>
      <c r="C369" t="s">
        <v>5514</v>
      </c>
    </row>
    <row r="370" spans="2:3" x14ac:dyDescent="0.25">
      <c r="B370" t="s">
        <v>12794</v>
      </c>
      <c r="C370" t="s">
        <v>13559</v>
      </c>
    </row>
    <row r="371" spans="2:3" x14ac:dyDescent="0.25">
      <c r="B371" t="s">
        <v>16739</v>
      </c>
      <c r="C371" t="s">
        <v>18321</v>
      </c>
    </row>
    <row r="372" spans="2:3" x14ac:dyDescent="0.25">
      <c r="B372" t="s">
        <v>16740</v>
      </c>
      <c r="C372" t="s">
        <v>18322</v>
      </c>
    </row>
    <row r="373" spans="2:3" x14ac:dyDescent="0.25">
      <c r="B373" t="s">
        <v>16741</v>
      </c>
      <c r="C373" t="s">
        <v>18323</v>
      </c>
    </row>
    <row r="374" spans="2:3" x14ac:dyDescent="0.25">
      <c r="B374" t="s">
        <v>16742</v>
      </c>
      <c r="C374" t="s">
        <v>18324</v>
      </c>
    </row>
    <row r="375" spans="2:3" x14ac:dyDescent="0.25">
      <c r="B375" t="s">
        <v>16743</v>
      </c>
      <c r="C375" t="s">
        <v>18325</v>
      </c>
    </row>
    <row r="376" spans="2:3" x14ac:dyDescent="0.25">
      <c r="B376" t="s">
        <v>16744</v>
      </c>
      <c r="C376" t="s">
        <v>18326</v>
      </c>
    </row>
    <row r="377" spans="2:3" x14ac:dyDescent="0.25">
      <c r="B377" t="s">
        <v>16745</v>
      </c>
      <c r="C377" t="s">
        <v>18327</v>
      </c>
    </row>
    <row r="378" spans="2:3" x14ac:dyDescent="0.25">
      <c r="B378" t="s">
        <v>16746</v>
      </c>
      <c r="C378" t="s">
        <v>18328</v>
      </c>
    </row>
    <row r="379" spans="2:3" x14ac:dyDescent="0.25">
      <c r="B379" t="s">
        <v>16747</v>
      </c>
      <c r="C379" t="s">
        <v>18329</v>
      </c>
    </row>
    <row r="380" spans="2:3" x14ac:dyDescent="0.25">
      <c r="B380" t="s">
        <v>13580</v>
      </c>
      <c r="C380" t="s">
        <v>13581</v>
      </c>
    </row>
    <row r="381" spans="2:3" x14ac:dyDescent="0.25">
      <c r="B381" t="s">
        <v>16748</v>
      </c>
      <c r="C381" t="s">
        <v>18330</v>
      </c>
    </row>
    <row r="382" spans="2:3" x14ac:dyDescent="0.25">
      <c r="B382" t="s">
        <v>12154</v>
      </c>
      <c r="C382" t="s">
        <v>13586</v>
      </c>
    </row>
    <row r="383" spans="2:3" x14ac:dyDescent="0.25">
      <c r="B383" t="s">
        <v>16750</v>
      </c>
      <c r="C383" t="s">
        <v>18332</v>
      </c>
    </row>
    <row r="384" spans="2:3" x14ac:dyDescent="0.25">
      <c r="B384" t="s">
        <v>16752</v>
      </c>
      <c r="C384" t="s">
        <v>18334</v>
      </c>
    </row>
    <row r="385" spans="2:3" x14ac:dyDescent="0.25">
      <c r="B385" t="s">
        <v>12802</v>
      </c>
      <c r="C385" t="s">
        <v>13589</v>
      </c>
    </row>
    <row r="386" spans="2:3" x14ac:dyDescent="0.25">
      <c r="B386" t="s">
        <v>16754</v>
      </c>
      <c r="C386" t="s">
        <v>18336</v>
      </c>
    </row>
    <row r="387" spans="2:3" x14ac:dyDescent="0.25">
      <c r="B387" t="s">
        <v>16755</v>
      </c>
      <c r="C387" t="s">
        <v>18337</v>
      </c>
    </row>
    <row r="388" spans="2:3" x14ac:dyDescent="0.25">
      <c r="B388" t="s">
        <v>16756</v>
      </c>
      <c r="C388" t="s">
        <v>18338</v>
      </c>
    </row>
    <row r="389" spans="2:3" x14ac:dyDescent="0.25">
      <c r="B389" t="s">
        <v>16757</v>
      </c>
      <c r="C389" t="s">
        <v>18339</v>
      </c>
    </row>
    <row r="390" spans="2:3" x14ac:dyDescent="0.25">
      <c r="B390" t="s">
        <v>16758</v>
      </c>
      <c r="C390" t="s">
        <v>18340</v>
      </c>
    </row>
    <row r="391" spans="2:3" x14ac:dyDescent="0.25">
      <c r="B391" t="s">
        <v>12806</v>
      </c>
      <c r="C391" t="s">
        <v>12807</v>
      </c>
    </row>
    <row r="392" spans="2:3" x14ac:dyDescent="0.25">
      <c r="B392" t="s">
        <v>1165</v>
      </c>
      <c r="C392" t="s">
        <v>10635</v>
      </c>
    </row>
    <row r="393" spans="2:3" x14ac:dyDescent="0.25">
      <c r="B393" t="s">
        <v>16760</v>
      </c>
      <c r="C393" t="s">
        <v>18342</v>
      </c>
    </row>
    <row r="394" spans="2:3" x14ac:dyDescent="0.25">
      <c r="B394" t="s">
        <v>12810</v>
      </c>
      <c r="C394" t="s">
        <v>13601</v>
      </c>
    </row>
    <row r="395" spans="2:3" x14ac:dyDescent="0.25">
      <c r="B395" t="s">
        <v>16762</v>
      </c>
      <c r="C395" t="s">
        <v>18344</v>
      </c>
    </row>
    <row r="396" spans="2:3" x14ac:dyDescent="0.25">
      <c r="B396" t="s">
        <v>16764</v>
      </c>
      <c r="C396" t="s">
        <v>18346</v>
      </c>
    </row>
    <row r="397" spans="2:3" x14ac:dyDescent="0.25">
      <c r="B397" t="s">
        <v>16766</v>
      </c>
      <c r="C397" t="s">
        <v>18348</v>
      </c>
    </row>
    <row r="398" spans="2:3" x14ac:dyDescent="0.25">
      <c r="B398" t="s">
        <v>16767</v>
      </c>
      <c r="C398" t="s">
        <v>18349</v>
      </c>
    </row>
    <row r="399" spans="2:3" x14ac:dyDescent="0.25">
      <c r="B399" t="s">
        <v>16768</v>
      </c>
      <c r="C399" t="s">
        <v>18350</v>
      </c>
    </row>
    <row r="400" spans="2:3" x14ac:dyDescent="0.25">
      <c r="B400" t="s">
        <v>16769</v>
      </c>
      <c r="C400" t="s">
        <v>18351</v>
      </c>
    </row>
    <row r="401" spans="2:3" x14ac:dyDescent="0.25">
      <c r="B401" t="s">
        <v>16770</v>
      </c>
      <c r="C401" t="s">
        <v>18352</v>
      </c>
    </row>
    <row r="402" spans="2:3" x14ac:dyDescent="0.25">
      <c r="B402" t="s">
        <v>16772</v>
      </c>
      <c r="C402" t="s">
        <v>18354</v>
      </c>
    </row>
    <row r="403" spans="2:3" x14ac:dyDescent="0.25">
      <c r="B403" t="s">
        <v>16773</v>
      </c>
      <c r="C403" t="s">
        <v>18355</v>
      </c>
    </row>
    <row r="404" spans="2:3" x14ac:dyDescent="0.25">
      <c r="B404" t="s">
        <v>16776</v>
      </c>
      <c r="C404" t="s">
        <v>18358</v>
      </c>
    </row>
    <row r="405" spans="2:3" x14ac:dyDescent="0.25">
      <c r="B405" t="s">
        <v>16777</v>
      </c>
      <c r="C405" t="s">
        <v>18359</v>
      </c>
    </row>
    <row r="406" spans="2:3" x14ac:dyDescent="0.25">
      <c r="B406" t="s">
        <v>16779</v>
      </c>
      <c r="C406" t="s">
        <v>18361</v>
      </c>
    </row>
    <row r="407" spans="2:3" x14ac:dyDescent="0.25">
      <c r="B407" t="s">
        <v>16780</v>
      </c>
      <c r="C407" t="s">
        <v>18362</v>
      </c>
    </row>
    <row r="408" spans="2:3" x14ac:dyDescent="0.25">
      <c r="B408" t="s">
        <v>16781</v>
      </c>
      <c r="C408" t="s">
        <v>18363</v>
      </c>
    </row>
    <row r="409" spans="2:3" x14ac:dyDescent="0.25">
      <c r="B409" t="s">
        <v>16782</v>
      </c>
      <c r="C409" t="s">
        <v>18364</v>
      </c>
    </row>
    <row r="410" spans="2:3" x14ac:dyDescent="0.25">
      <c r="B410" t="s">
        <v>16783</v>
      </c>
      <c r="C410" t="s">
        <v>18365</v>
      </c>
    </row>
    <row r="411" spans="2:3" x14ac:dyDescent="0.25">
      <c r="B411" t="s">
        <v>16784</v>
      </c>
      <c r="C411" t="s">
        <v>18366</v>
      </c>
    </row>
    <row r="412" spans="2:3" x14ac:dyDescent="0.25">
      <c r="B412" t="s">
        <v>16788</v>
      </c>
      <c r="C412" t="s">
        <v>18367</v>
      </c>
    </row>
    <row r="413" spans="2:3" x14ac:dyDescent="0.25">
      <c r="B413" t="s">
        <v>16789</v>
      </c>
      <c r="C413" t="s">
        <v>18368</v>
      </c>
    </row>
    <row r="414" spans="2:3" x14ac:dyDescent="0.25">
      <c r="B414" t="s">
        <v>13616</v>
      </c>
      <c r="C414" t="s">
        <v>13617</v>
      </c>
    </row>
    <row r="415" spans="2:3" x14ac:dyDescent="0.25">
      <c r="B415" t="s">
        <v>12813</v>
      </c>
      <c r="C415" t="s">
        <v>13618</v>
      </c>
    </row>
    <row r="416" spans="2:3" x14ac:dyDescent="0.25">
      <c r="B416" t="s">
        <v>16790</v>
      </c>
      <c r="C416" t="s">
        <v>18369</v>
      </c>
    </row>
    <row r="417" spans="2:3" x14ac:dyDescent="0.25">
      <c r="B417" t="s">
        <v>12814</v>
      </c>
      <c r="C417" t="s">
        <v>13619</v>
      </c>
    </row>
    <row r="418" spans="2:3" x14ac:dyDescent="0.25">
      <c r="B418" t="s">
        <v>1245</v>
      </c>
      <c r="C418" t="s">
        <v>10680</v>
      </c>
    </row>
    <row r="419" spans="2:3" x14ac:dyDescent="0.25">
      <c r="B419" t="s">
        <v>16792</v>
      </c>
      <c r="C419" t="s">
        <v>18371</v>
      </c>
    </row>
    <row r="420" spans="2:3" x14ac:dyDescent="0.25">
      <c r="B420" t="s">
        <v>16793</v>
      </c>
      <c r="C420" t="s">
        <v>18372</v>
      </c>
    </row>
    <row r="421" spans="2:3" x14ac:dyDescent="0.25">
      <c r="B421" t="s">
        <v>16794</v>
      </c>
      <c r="C421" t="s">
        <v>18373</v>
      </c>
    </row>
    <row r="422" spans="2:3" x14ac:dyDescent="0.25">
      <c r="B422" t="s">
        <v>16796</v>
      </c>
      <c r="C422" t="s">
        <v>18375</v>
      </c>
    </row>
    <row r="423" spans="2:3" x14ac:dyDescent="0.25">
      <c r="B423" t="s">
        <v>16797</v>
      </c>
      <c r="C423" t="s">
        <v>18376</v>
      </c>
    </row>
    <row r="424" spans="2:3" x14ac:dyDescent="0.25">
      <c r="B424" t="s">
        <v>16798</v>
      </c>
      <c r="C424" t="s">
        <v>18377</v>
      </c>
    </row>
    <row r="425" spans="2:3" x14ac:dyDescent="0.25">
      <c r="B425" t="s">
        <v>16799</v>
      </c>
      <c r="C425" t="s">
        <v>18378</v>
      </c>
    </row>
    <row r="426" spans="2:3" x14ac:dyDescent="0.25">
      <c r="B426" t="s">
        <v>13621</v>
      </c>
      <c r="C426" t="s">
        <v>13622</v>
      </c>
    </row>
    <row r="427" spans="2:3" x14ac:dyDescent="0.25">
      <c r="B427" t="s">
        <v>12170</v>
      </c>
      <c r="C427" t="s">
        <v>13623</v>
      </c>
    </row>
    <row r="428" spans="2:3" x14ac:dyDescent="0.25">
      <c r="B428" t="s">
        <v>16800</v>
      </c>
      <c r="C428" t="s">
        <v>18379</v>
      </c>
    </row>
    <row r="429" spans="2:3" x14ac:dyDescent="0.25">
      <c r="B429" t="s">
        <v>16803</v>
      </c>
      <c r="C429" t="s">
        <v>18382</v>
      </c>
    </row>
    <row r="430" spans="2:3" x14ac:dyDescent="0.25">
      <c r="B430" t="s">
        <v>16804</v>
      </c>
      <c r="C430" t="s">
        <v>18383</v>
      </c>
    </row>
    <row r="431" spans="2:3" x14ac:dyDescent="0.25">
      <c r="B431" t="s">
        <v>16805</v>
      </c>
      <c r="C431" t="s">
        <v>18384</v>
      </c>
    </row>
    <row r="432" spans="2:3" x14ac:dyDescent="0.25">
      <c r="B432" t="s">
        <v>16806</v>
      </c>
      <c r="C432" t="s">
        <v>18385</v>
      </c>
    </row>
    <row r="433" spans="2:3" x14ac:dyDescent="0.25">
      <c r="B433" t="s">
        <v>4920</v>
      </c>
      <c r="C433" t="s">
        <v>4921</v>
      </c>
    </row>
    <row r="434" spans="2:3" x14ac:dyDescent="0.25">
      <c r="B434" t="s">
        <v>16807</v>
      </c>
      <c r="C434" t="s">
        <v>18386</v>
      </c>
    </row>
    <row r="435" spans="2:3" x14ac:dyDescent="0.25">
      <c r="B435" t="s">
        <v>16809</v>
      </c>
      <c r="C435" t="s">
        <v>18387</v>
      </c>
    </row>
    <row r="436" spans="2:3" x14ac:dyDescent="0.25">
      <c r="B436" t="s">
        <v>16810</v>
      </c>
      <c r="C436" t="s">
        <v>18388</v>
      </c>
    </row>
    <row r="437" spans="2:3" x14ac:dyDescent="0.25">
      <c r="B437" t="s">
        <v>16811</v>
      </c>
      <c r="C437" t="s">
        <v>18389</v>
      </c>
    </row>
    <row r="438" spans="2:3" x14ac:dyDescent="0.25">
      <c r="B438" t="s">
        <v>16812</v>
      </c>
      <c r="C438" t="s">
        <v>18390</v>
      </c>
    </row>
    <row r="439" spans="2:3" x14ac:dyDescent="0.25">
      <c r="B439" t="s">
        <v>16813</v>
      </c>
      <c r="C439" t="s">
        <v>18391</v>
      </c>
    </row>
    <row r="440" spans="2:3" x14ac:dyDescent="0.25">
      <c r="B440" t="s">
        <v>16814</v>
      </c>
      <c r="C440" t="s">
        <v>18392</v>
      </c>
    </row>
    <row r="441" spans="2:3" x14ac:dyDescent="0.25">
      <c r="B441" t="s">
        <v>16817</v>
      </c>
      <c r="C441" t="s">
        <v>18394</v>
      </c>
    </row>
    <row r="442" spans="2:3" x14ac:dyDescent="0.25">
      <c r="B442" t="s">
        <v>16818</v>
      </c>
      <c r="C442" t="s">
        <v>18395</v>
      </c>
    </row>
    <row r="443" spans="2:3" x14ac:dyDescent="0.25">
      <c r="B443" t="s">
        <v>16819</v>
      </c>
      <c r="C443" t="s">
        <v>18396</v>
      </c>
    </row>
    <row r="444" spans="2:3" x14ac:dyDescent="0.25">
      <c r="B444" t="s">
        <v>12816</v>
      </c>
      <c r="C444" t="s">
        <v>13628</v>
      </c>
    </row>
    <row r="445" spans="2:3" x14ac:dyDescent="0.25">
      <c r="B445" t="s">
        <v>16820</v>
      </c>
      <c r="C445" t="s">
        <v>18397</v>
      </c>
    </row>
    <row r="446" spans="2:3" x14ac:dyDescent="0.25">
      <c r="B446" t="s">
        <v>16821</v>
      </c>
      <c r="C446" t="s">
        <v>18398</v>
      </c>
    </row>
    <row r="447" spans="2:3" x14ac:dyDescent="0.25">
      <c r="B447" t="s">
        <v>16822</v>
      </c>
      <c r="C447" t="s">
        <v>18399</v>
      </c>
    </row>
    <row r="448" spans="2:3" x14ac:dyDescent="0.25">
      <c r="B448" t="s">
        <v>16823</v>
      </c>
      <c r="C448" t="s">
        <v>18400</v>
      </c>
    </row>
    <row r="449" spans="2:3" x14ac:dyDescent="0.25">
      <c r="B449" t="s">
        <v>16824</v>
      </c>
      <c r="C449" t="s">
        <v>18401</v>
      </c>
    </row>
    <row r="450" spans="2:3" x14ac:dyDescent="0.25">
      <c r="B450" t="s">
        <v>16826</v>
      </c>
      <c r="C450" t="s">
        <v>18403</v>
      </c>
    </row>
    <row r="451" spans="2:3" x14ac:dyDescent="0.25">
      <c r="B451" t="s">
        <v>16827</v>
      </c>
      <c r="C451" t="s">
        <v>18404</v>
      </c>
    </row>
    <row r="452" spans="2:3" x14ac:dyDescent="0.25">
      <c r="B452" t="s">
        <v>12177</v>
      </c>
      <c r="C452" t="s">
        <v>13632</v>
      </c>
    </row>
    <row r="453" spans="2:3" x14ac:dyDescent="0.25">
      <c r="B453" t="s">
        <v>16828</v>
      </c>
      <c r="C453" t="s">
        <v>18405</v>
      </c>
    </row>
    <row r="454" spans="2:3" x14ac:dyDescent="0.25">
      <c r="B454" t="s">
        <v>12178</v>
      </c>
      <c r="C454" t="s">
        <v>13635</v>
      </c>
    </row>
    <row r="455" spans="2:3" x14ac:dyDescent="0.25">
      <c r="B455" t="s">
        <v>12817</v>
      </c>
      <c r="C455" t="s">
        <v>13636</v>
      </c>
    </row>
    <row r="456" spans="2:3" x14ac:dyDescent="0.25">
      <c r="B456" t="s">
        <v>16829</v>
      </c>
      <c r="C456" t="s">
        <v>18042</v>
      </c>
    </row>
    <row r="457" spans="2:3" x14ac:dyDescent="0.25">
      <c r="B457" t="s">
        <v>12180</v>
      </c>
      <c r="C457" t="s">
        <v>13639</v>
      </c>
    </row>
    <row r="458" spans="2:3" x14ac:dyDescent="0.25">
      <c r="B458" t="s">
        <v>12181</v>
      </c>
      <c r="C458" t="s">
        <v>13640</v>
      </c>
    </row>
    <row r="459" spans="2:3" x14ac:dyDescent="0.25">
      <c r="B459" t="s">
        <v>16830</v>
      </c>
      <c r="C459" t="s">
        <v>18406</v>
      </c>
    </row>
    <row r="460" spans="2:3" x14ac:dyDescent="0.25">
      <c r="B460" t="s">
        <v>16831</v>
      </c>
      <c r="C460" t="s">
        <v>18407</v>
      </c>
    </row>
    <row r="461" spans="2:3" x14ac:dyDescent="0.25">
      <c r="B461" t="s">
        <v>16833</v>
      </c>
      <c r="C461" t="s">
        <v>18409</v>
      </c>
    </row>
    <row r="462" spans="2:3" x14ac:dyDescent="0.25">
      <c r="B462" t="s">
        <v>16835</v>
      </c>
      <c r="C462" t="s">
        <v>18411</v>
      </c>
    </row>
    <row r="463" spans="2:3" x14ac:dyDescent="0.25">
      <c r="B463" t="s">
        <v>16839</v>
      </c>
      <c r="C463" t="s">
        <v>18414</v>
      </c>
    </row>
    <row r="464" spans="2:3" x14ac:dyDescent="0.25">
      <c r="B464" t="s">
        <v>16840</v>
      </c>
      <c r="C464" t="s">
        <v>18415</v>
      </c>
    </row>
    <row r="465" spans="2:3" x14ac:dyDescent="0.25">
      <c r="B465" t="s">
        <v>16841</v>
      </c>
      <c r="C465" t="s">
        <v>18416</v>
      </c>
    </row>
    <row r="466" spans="2:3" x14ac:dyDescent="0.25">
      <c r="B466" t="s">
        <v>16842</v>
      </c>
      <c r="C466" t="s">
        <v>18417</v>
      </c>
    </row>
    <row r="467" spans="2:3" x14ac:dyDescent="0.25">
      <c r="B467" t="s">
        <v>16843</v>
      </c>
      <c r="C467" t="s">
        <v>18418</v>
      </c>
    </row>
    <row r="468" spans="2:3" x14ac:dyDescent="0.25">
      <c r="B468" t="s">
        <v>4655</v>
      </c>
      <c r="C468" t="s">
        <v>7843</v>
      </c>
    </row>
    <row r="469" spans="2:3" x14ac:dyDescent="0.25">
      <c r="B469" t="s">
        <v>10727</v>
      </c>
      <c r="C469" t="s">
        <v>10728</v>
      </c>
    </row>
    <row r="470" spans="2:3" x14ac:dyDescent="0.25">
      <c r="B470" t="s">
        <v>16844</v>
      </c>
      <c r="C470" t="s">
        <v>11466</v>
      </c>
    </row>
    <row r="471" spans="2:3" x14ac:dyDescent="0.25">
      <c r="B471" t="s">
        <v>16845</v>
      </c>
      <c r="C471" t="s">
        <v>18419</v>
      </c>
    </row>
    <row r="472" spans="2:3" x14ac:dyDescent="0.25">
      <c r="B472" t="s">
        <v>16846</v>
      </c>
      <c r="C472" t="s">
        <v>10145</v>
      </c>
    </row>
    <row r="473" spans="2:3" x14ac:dyDescent="0.25">
      <c r="B473" t="s">
        <v>16848</v>
      </c>
      <c r="C473" t="s">
        <v>18001</v>
      </c>
    </row>
    <row r="474" spans="2:3" x14ac:dyDescent="0.25">
      <c r="B474" t="s">
        <v>16850</v>
      </c>
      <c r="C474" t="s">
        <v>18422</v>
      </c>
    </row>
    <row r="475" spans="2:3" x14ac:dyDescent="0.25">
      <c r="B475" t="s">
        <v>16851</v>
      </c>
      <c r="C475" t="s">
        <v>18423</v>
      </c>
    </row>
    <row r="476" spans="2:3" x14ac:dyDescent="0.25">
      <c r="B476" t="s">
        <v>16852</v>
      </c>
      <c r="C476" t="s">
        <v>18424</v>
      </c>
    </row>
    <row r="477" spans="2:3" x14ac:dyDescent="0.25">
      <c r="B477" t="s">
        <v>13660</v>
      </c>
      <c r="C477" t="s">
        <v>13661</v>
      </c>
    </row>
    <row r="478" spans="2:3" x14ac:dyDescent="0.25">
      <c r="B478" t="s">
        <v>16853</v>
      </c>
      <c r="C478" t="s">
        <v>18425</v>
      </c>
    </row>
    <row r="479" spans="2:3" x14ac:dyDescent="0.25">
      <c r="B479" t="s">
        <v>16855</v>
      </c>
      <c r="C479" t="s">
        <v>18427</v>
      </c>
    </row>
    <row r="480" spans="2:3" x14ac:dyDescent="0.25">
      <c r="B480" t="s">
        <v>16856</v>
      </c>
      <c r="C480" t="s">
        <v>18428</v>
      </c>
    </row>
    <row r="481" spans="2:3" x14ac:dyDescent="0.25">
      <c r="B481" t="s">
        <v>3595</v>
      </c>
      <c r="C481" t="s">
        <v>5565</v>
      </c>
    </row>
    <row r="482" spans="2:3" x14ac:dyDescent="0.25">
      <c r="B482" t="s">
        <v>16858</v>
      </c>
      <c r="C482" t="s">
        <v>18430</v>
      </c>
    </row>
    <row r="483" spans="2:3" x14ac:dyDescent="0.25">
      <c r="B483" t="s">
        <v>16859</v>
      </c>
      <c r="C483" t="s">
        <v>18431</v>
      </c>
    </row>
    <row r="484" spans="2:3" x14ac:dyDescent="0.25">
      <c r="B484" t="s">
        <v>16860</v>
      </c>
      <c r="C484" t="s">
        <v>18432</v>
      </c>
    </row>
    <row r="485" spans="2:3" x14ac:dyDescent="0.25">
      <c r="B485" t="s">
        <v>16861</v>
      </c>
      <c r="C485" t="s">
        <v>18433</v>
      </c>
    </row>
    <row r="486" spans="2:3" x14ac:dyDescent="0.25">
      <c r="B486" t="s">
        <v>16862</v>
      </c>
      <c r="C486" t="s">
        <v>18434</v>
      </c>
    </row>
    <row r="487" spans="2:3" x14ac:dyDescent="0.25">
      <c r="B487" t="s">
        <v>16863</v>
      </c>
      <c r="C487" t="s">
        <v>18435</v>
      </c>
    </row>
    <row r="488" spans="2:3" x14ac:dyDescent="0.25">
      <c r="B488" t="s">
        <v>16866</v>
      </c>
      <c r="C488" t="s">
        <v>18438</v>
      </c>
    </row>
    <row r="489" spans="2:3" x14ac:dyDescent="0.25">
      <c r="B489" t="s">
        <v>12819</v>
      </c>
      <c r="C489" t="s">
        <v>13665</v>
      </c>
    </row>
    <row r="490" spans="2:3" x14ac:dyDescent="0.25">
      <c r="B490" t="s">
        <v>1348</v>
      </c>
      <c r="C490" t="s">
        <v>5616</v>
      </c>
    </row>
    <row r="491" spans="2:3" x14ac:dyDescent="0.25">
      <c r="B491" t="s">
        <v>16867</v>
      </c>
      <c r="C491" t="s">
        <v>18439</v>
      </c>
    </row>
    <row r="492" spans="2:3" x14ac:dyDescent="0.25">
      <c r="B492" t="s">
        <v>12196</v>
      </c>
      <c r="C492" t="s">
        <v>13671</v>
      </c>
    </row>
    <row r="493" spans="2:3" x14ac:dyDescent="0.25">
      <c r="B493" t="s">
        <v>16868</v>
      </c>
      <c r="C493" t="s">
        <v>18440</v>
      </c>
    </row>
    <row r="494" spans="2:3" x14ac:dyDescent="0.25">
      <c r="B494" t="s">
        <v>16870</v>
      </c>
      <c r="C494" t="s">
        <v>18442</v>
      </c>
    </row>
    <row r="495" spans="2:3" x14ac:dyDescent="0.25">
      <c r="B495" t="s">
        <v>16872</v>
      </c>
      <c r="C495" t="s">
        <v>18444</v>
      </c>
    </row>
    <row r="496" spans="2:3" x14ac:dyDescent="0.25">
      <c r="B496" t="s">
        <v>1367</v>
      </c>
      <c r="C496" t="s">
        <v>10757</v>
      </c>
    </row>
    <row r="497" spans="2:3" x14ac:dyDescent="0.25">
      <c r="B497" t="s">
        <v>16875</v>
      </c>
      <c r="C497" t="s">
        <v>8478</v>
      </c>
    </row>
    <row r="498" spans="2:3" x14ac:dyDescent="0.25">
      <c r="B498" t="s">
        <v>13672</v>
      </c>
      <c r="C498" t="s">
        <v>10350</v>
      </c>
    </row>
    <row r="499" spans="2:3" x14ac:dyDescent="0.25">
      <c r="B499" t="s">
        <v>16877</v>
      </c>
      <c r="C499" t="s">
        <v>18448</v>
      </c>
    </row>
    <row r="500" spans="2:3" x14ac:dyDescent="0.25">
      <c r="B500" t="s">
        <v>16878</v>
      </c>
      <c r="C500" t="s">
        <v>18449</v>
      </c>
    </row>
    <row r="501" spans="2:3" x14ac:dyDescent="0.25">
      <c r="B501" t="s">
        <v>16880</v>
      </c>
      <c r="C501" t="s">
        <v>18451</v>
      </c>
    </row>
    <row r="502" spans="2:3" x14ac:dyDescent="0.25">
      <c r="B502" t="s">
        <v>16881</v>
      </c>
      <c r="C502" t="s">
        <v>18452</v>
      </c>
    </row>
    <row r="503" spans="2:3" x14ac:dyDescent="0.25">
      <c r="B503" t="s">
        <v>16882</v>
      </c>
      <c r="C503" t="s">
        <v>18453</v>
      </c>
    </row>
    <row r="504" spans="2:3" x14ac:dyDescent="0.25">
      <c r="B504" t="s">
        <v>12197</v>
      </c>
      <c r="C504" t="s">
        <v>13673</v>
      </c>
    </row>
    <row r="505" spans="2:3" x14ac:dyDescent="0.25">
      <c r="B505" t="s">
        <v>16884</v>
      </c>
      <c r="C505" t="s">
        <v>18455</v>
      </c>
    </row>
    <row r="506" spans="2:3" x14ac:dyDescent="0.25">
      <c r="B506" t="s">
        <v>12199</v>
      </c>
      <c r="C506" t="s">
        <v>13677</v>
      </c>
    </row>
    <row r="507" spans="2:3" x14ac:dyDescent="0.25">
      <c r="B507" t="s">
        <v>16885</v>
      </c>
      <c r="C507" t="s">
        <v>18456</v>
      </c>
    </row>
    <row r="508" spans="2:3" x14ac:dyDescent="0.25">
      <c r="B508" t="s">
        <v>16887</v>
      </c>
      <c r="C508" t="s">
        <v>18458</v>
      </c>
    </row>
    <row r="509" spans="2:3" x14ac:dyDescent="0.25">
      <c r="B509" t="s">
        <v>16888</v>
      </c>
      <c r="C509" t="s">
        <v>18459</v>
      </c>
    </row>
    <row r="510" spans="2:3" x14ac:dyDescent="0.25">
      <c r="B510" t="s">
        <v>16889</v>
      </c>
      <c r="C510" t="s">
        <v>16185</v>
      </c>
    </row>
    <row r="511" spans="2:3" x14ac:dyDescent="0.25">
      <c r="B511" t="s">
        <v>16891</v>
      </c>
      <c r="C511" t="s">
        <v>18461</v>
      </c>
    </row>
    <row r="512" spans="2:3" x14ac:dyDescent="0.25">
      <c r="B512" t="s">
        <v>1408</v>
      </c>
      <c r="C512" t="s">
        <v>10784</v>
      </c>
    </row>
    <row r="513" spans="2:3" x14ac:dyDescent="0.25">
      <c r="B513" t="s">
        <v>1413</v>
      </c>
      <c r="C513" t="s">
        <v>10787</v>
      </c>
    </row>
    <row r="514" spans="2:3" x14ac:dyDescent="0.25">
      <c r="B514" t="s">
        <v>16895</v>
      </c>
      <c r="C514" t="s">
        <v>18465</v>
      </c>
    </row>
    <row r="515" spans="2:3" x14ac:dyDescent="0.25">
      <c r="B515" t="s">
        <v>16896</v>
      </c>
      <c r="C515" t="s">
        <v>18466</v>
      </c>
    </row>
    <row r="516" spans="2:3" x14ac:dyDescent="0.25">
      <c r="B516" t="s">
        <v>16897</v>
      </c>
      <c r="C516" t="s">
        <v>18467</v>
      </c>
    </row>
    <row r="517" spans="2:3" x14ac:dyDescent="0.25">
      <c r="B517" t="s">
        <v>16898</v>
      </c>
      <c r="C517" t="s">
        <v>18468</v>
      </c>
    </row>
    <row r="518" spans="2:3" x14ac:dyDescent="0.25">
      <c r="B518" t="s">
        <v>16899</v>
      </c>
      <c r="C518" t="s">
        <v>18469</v>
      </c>
    </row>
    <row r="519" spans="2:3" x14ac:dyDescent="0.25">
      <c r="B519" t="s">
        <v>12205</v>
      </c>
      <c r="C519" t="s">
        <v>12206</v>
      </c>
    </row>
    <row r="520" spans="2:3" x14ac:dyDescent="0.25">
      <c r="B520" t="s">
        <v>16900</v>
      </c>
      <c r="C520" t="s">
        <v>18470</v>
      </c>
    </row>
    <row r="521" spans="2:3" x14ac:dyDescent="0.25">
      <c r="B521" t="s">
        <v>16901</v>
      </c>
      <c r="C521" t="s">
        <v>18471</v>
      </c>
    </row>
    <row r="522" spans="2:3" x14ac:dyDescent="0.25">
      <c r="B522" t="s">
        <v>16902</v>
      </c>
      <c r="C522" t="s">
        <v>18472</v>
      </c>
    </row>
    <row r="523" spans="2:3" x14ac:dyDescent="0.25">
      <c r="B523" t="s">
        <v>16903</v>
      </c>
      <c r="C523" t="s">
        <v>18473</v>
      </c>
    </row>
    <row r="524" spans="2:3" x14ac:dyDescent="0.25">
      <c r="B524" t="s">
        <v>16905</v>
      </c>
      <c r="C524" t="s">
        <v>18475</v>
      </c>
    </row>
    <row r="525" spans="2:3" x14ac:dyDescent="0.25">
      <c r="B525" t="s">
        <v>1430</v>
      </c>
      <c r="C525" t="s">
        <v>10803</v>
      </c>
    </row>
    <row r="526" spans="2:3" x14ac:dyDescent="0.25">
      <c r="B526" t="s">
        <v>16906</v>
      </c>
      <c r="C526" t="s">
        <v>18476</v>
      </c>
    </row>
    <row r="527" spans="2:3" x14ac:dyDescent="0.25">
      <c r="B527" t="s">
        <v>16908</v>
      </c>
      <c r="C527" t="s">
        <v>18478</v>
      </c>
    </row>
    <row r="528" spans="2:3" x14ac:dyDescent="0.25">
      <c r="B528" t="s">
        <v>16909</v>
      </c>
      <c r="C528" t="s">
        <v>18479</v>
      </c>
    </row>
    <row r="529" spans="2:3" x14ac:dyDescent="0.25">
      <c r="B529" t="s">
        <v>12820</v>
      </c>
      <c r="C529" t="s">
        <v>13686</v>
      </c>
    </row>
    <row r="530" spans="2:3" x14ac:dyDescent="0.25">
      <c r="B530" t="s">
        <v>16910</v>
      </c>
      <c r="C530" t="s">
        <v>18480</v>
      </c>
    </row>
    <row r="531" spans="2:3" x14ac:dyDescent="0.25">
      <c r="B531" t="s">
        <v>16912</v>
      </c>
      <c r="C531" t="s">
        <v>18482</v>
      </c>
    </row>
    <row r="532" spans="2:3" x14ac:dyDescent="0.25">
      <c r="B532" t="s">
        <v>16913</v>
      </c>
      <c r="C532" t="s">
        <v>18483</v>
      </c>
    </row>
    <row r="533" spans="2:3" x14ac:dyDescent="0.25">
      <c r="B533" t="s">
        <v>16915</v>
      </c>
      <c r="C533" t="s">
        <v>18485</v>
      </c>
    </row>
    <row r="534" spans="2:3" x14ac:dyDescent="0.25">
      <c r="B534" t="s">
        <v>12213</v>
      </c>
      <c r="C534" t="s">
        <v>13690</v>
      </c>
    </row>
    <row r="535" spans="2:3" x14ac:dyDescent="0.25">
      <c r="B535" t="s">
        <v>16916</v>
      </c>
      <c r="C535" t="s">
        <v>18486</v>
      </c>
    </row>
    <row r="536" spans="2:3" x14ac:dyDescent="0.25">
      <c r="B536" t="s">
        <v>16917</v>
      </c>
      <c r="C536" t="s">
        <v>18487</v>
      </c>
    </row>
    <row r="537" spans="2:3" x14ac:dyDescent="0.25">
      <c r="B537" t="s">
        <v>13691</v>
      </c>
      <c r="C537" t="s">
        <v>13692</v>
      </c>
    </row>
    <row r="538" spans="2:3" x14ac:dyDescent="0.25">
      <c r="B538" t="s">
        <v>16920</v>
      </c>
      <c r="C538" t="s">
        <v>18490</v>
      </c>
    </row>
    <row r="539" spans="2:3" x14ac:dyDescent="0.25">
      <c r="B539" t="s">
        <v>16921</v>
      </c>
      <c r="C539" t="s">
        <v>18491</v>
      </c>
    </row>
    <row r="540" spans="2:3" x14ac:dyDescent="0.25">
      <c r="B540" t="s">
        <v>16922</v>
      </c>
      <c r="C540" t="s">
        <v>18492</v>
      </c>
    </row>
    <row r="541" spans="2:3" x14ac:dyDescent="0.25">
      <c r="B541" t="s">
        <v>16924</v>
      </c>
      <c r="C541" t="s">
        <v>18494</v>
      </c>
    </row>
    <row r="542" spans="2:3" x14ac:dyDescent="0.25">
      <c r="B542" t="s">
        <v>12823</v>
      </c>
      <c r="C542" t="s">
        <v>13697</v>
      </c>
    </row>
    <row r="543" spans="2:3" x14ac:dyDescent="0.25">
      <c r="B543" t="s">
        <v>12218</v>
      </c>
      <c r="C543" t="s">
        <v>13700</v>
      </c>
    </row>
    <row r="544" spans="2:3" x14ac:dyDescent="0.25">
      <c r="B544" t="s">
        <v>16926</v>
      </c>
      <c r="C544" t="s">
        <v>18496</v>
      </c>
    </row>
    <row r="545" spans="2:3" x14ac:dyDescent="0.25">
      <c r="B545" t="s">
        <v>16927</v>
      </c>
      <c r="C545" t="s">
        <v>18497</v>
      </c>
    </row>
    <row r="546" spans="2:3" x14ac:dyDescent="0.25">
      <c r="B546" t="s">
        <v>1455</v>
      </c>
      <c r="C546" t="s">
        <v>10817</v>
      </c>
    </row>
    <row r="547" spans="2:3" x14ac:dyDescent="0.25">
      <c r="B547" t="s">
        <v>1456</v>
      </c>
      <c r="C547" t="s">
        <v>10818</v>
      </c>
    </row>
    <row r="548" spans="2:3" x14ac:dyDescent="0.25">
      <c r="B548" t="s">
        <v>1460</v>
      </c>
      <c r="C548" t="s">
        <v>10821</v>
      </c>
    </row>
    <row r="549" spans="2:3" x14ac:dyDescent="0.25">
      <c r="B549" t="s">
        <v>16929</v>
      </c>
      <c r="C549" t="s">
        <v>18499</v>
      </c>
    </row>
    <row r="550" spans="2:3" x14ac:dyDescent="0.25">
      <c r="B550" t="s">
        <v>12219</v>
      </c>
      <c r="C550" t="s">
        <v>13701</v>
      </c>
    </row>
    <row r="551" spans="2:3" x14ac:dyDescent="0.25">
      <c r="B551" t="s">
        <v>16930</v>
      </c>
      <c r="C551" t="s">
        <v>18500</v>
      </c>
    </row>
    <row r="552" spans="2:3" x14ac:dyDescent="0.25">
      <c r="B552" t="s">
        <v>16933</v>
      </c>
      <c r="C552" t="s">
        <v>18503</v>
      </c>
    </row>
    <row r="553" spans="2:3" x14ac:dyDescent="0.25">
      <c r="B553" t="s">
        <v>4456</v>
      </c>
      <c r="C553" t="s">
        <v>7468</v>
      </c>
    </row>
    <row r="554" spans="2:3" x14ac:dyDescent="0.25">
      <c r="B554" t="s">
        <v>16936</v>
      </c>
      <c r="C554" t="s">
        <v>18506</v>
      </c>
    </row>
    <row r="555" spans="2:3" x14ac:dyDescent="0.25">
      <c r="B555" t="s">
        <v>16937</v>
      </c>
      <c r="C555" t="s">
        <v>18507</v>
      </c>
    </row>
    <row r="556" spans="2:3" x14ac:dyDescent="0.25">
      <c r="B556" t="s">
        <v>16939</v>
      </c>
      <c r="C556" t="s">
        <v>18509</v>
      </c>
    </row>
    <row r="557" spans="2:3" x14ac:dyDescent="0.25">
      <c r="B557" t="s">
        <v>16940</v>
      </c>
      <c r="C557" t="s">
        <v>18510</v>
      </c>
    </row>
    <row r="558" spans="2:3" x14ac:dyDescent="0.25">
      <c r="B558" t="s">
        <v>16941</v>
      </c>
      <c r="C558" t="s">
        <v>18511</v>
      </c>
    </row>
    <row r="559" spans="2:3" x14ac:dyDescent="0.25">
      <c r="B559" t="s">
        <v>12225</v>
      </c>
      <c r="C559" t="s">
        <v>7735</v>
      </c>
    </row>
    <row r="560" spans="2:3" x14ac:dyDescent="0.25">
      <c r="B560" t="s">
        <v>16942</v>
      </c>
      <c r="C560" t="s">
        <v>18512</v>
      </c>
    </row>
    <row r="561" spans="2:3" x14ac:dyDescent="0.25">
      <c r="B561" t="s">
        <v>16944</v>
      </c>
      <c r="C561" t="s">
        <v>18514</v>
      </c>
    </row>
    <row r="562" spans="2:3" x14ac:dyDescent="0.25">
      <c r="B562" t="s">
        <v>16945</v>
      </c>
      <c r="C562" t="s">
        <v>18515</v>
      </c>
    </row>
    <row r="563" spans="2:3" x14ac:dyDescent="0.25">
      <c r="B563" t="s">
        <v>12226</v>
      </c>
      <c r="C563" t="s">
        <v>12825</v>
      </c>
    </row>
    <row r="564" spans="2:3" x14ac:dyDescent="0.25">
      <c r="B564" t="s">
        <v>1489</v>
      </c>
      <c r="C564" t="s">
        <v>10838</v>
      </c>
    </row>
    <row r="565" spans="2:3" x14ac:dyDescent="0.25">
      <c r="B565" t="s">
        <v>16947</v>
      </c>
      <c r="C565" t="s">
        <v>18516</v>
      </c>
    </row>
    <row r="566" spans="2:3" x14ac:dyDescent="0.25">
      <c r="B566" t="s">
        <v>16948</v>
      </c>
      <c r="C566" t="s">
        <v>18517</v>
      </c>
    </row>
    <row r="567" spans="2:3" x14ac:dyDescent="0.25">
      <c r="B567" t="s">
        <v>16949</v>
      </c>
      <c r="C567" t="s">
        <v>18518</v>
      </c>
    </row>
    <row r="568" spans="2:3" x14ac:dyDescent="0.25">
      <c r="B568" t="s">
        <v>16950</v>
      </c>
      <c r="C568" t="s">
        <v>18519</v>
      </c>
    </row>
    <row r="569" spans="2:3" x14ac:dyDescent="0.25">
      <c r="B569" t="s">
        <v>16951</v>
      </c>
      <c r="C569" t="s">
        <v>18520</v>
      </c>
    </row>
    <row r="570" spans="2:3" x14ac:dyDescent="0.25">
      <c r="B570" t="s">
        <v>16952</v>
      </c>
      <c r="C570" t="s">
        <v>18521</v>
      </c>
    </row>
    <row r="571" spans="2:3" x14ac:dyDescent="0.25">
      <c r="B571" t="s">
        <v>16953</v>
      </c>
      <c r="C571" t="s">
        <v>18522</v>
      </c>
    </row>
    <row r="572" spans="2:3" x14ac:dyDescent="0.25">
      <c r="B572" t="s">
        <v>16954</v>
      </c>
      <c r="C572" t="s">
        <v>18523</v>
      </c>
    </row>
    <row r="573" spans="2:3" x14ac:dyDescent="0.25">
      <c r="B573" t="s">
        <v>12829</v>
      </c>
      <c r="C573" t="s">
        <v>12860</v>
      </c>
    </row>
    <row r="574" spans="2:3" x14ac:dyDescent="0.25">
      <c r="B574" t="s">
        <v>1511</v>
      </c>
      <c r="C574" t="s">
        <v>10851</v>
      </c>
    </row>
    <row r="575" spans="2:3" x14ac:dyDescent="0.25">
      <c r="B575" t="s">
        <v>16955</v>
      </c>
      <c r="C575" t="s">
        <v>18524</v>
      </c>
    </row>
    <row r="576" spans="2:3" x14ac:dyDescent="0.25">
      <c r="B576" t="s">
        <v>16956</v>
      </c>
      <c r="C576" t="s">
        <v>18525</v>
      </c>
    </row>
    <row r="577" spans="2:3" x14ac:dyDescent="0.25">
      <c r="B577" t="s">
        <v>12832</v>
      </c>
      <c r="C577" t="s">
        <v>13712</v>
      </c>
    </row>
    <row r="578" spans="2:3" x14ac:dyDescent="0.25">
      <c r="B578" t="s">
        <v>16958</v>
      </c>
      <c r="C578" t="s">
        <v>18527</v>
      </c>
    </row>
    <row r="579" spans="2:3" x14ac:dyDescent="0.25">
      <c r="B579" t="s">
        <v>16959</v>
      </c>
      <c r="C579" t="s">
        <v>18528</v>
      </c>
    </row>
    <row r="580" spans="2:3" x14ac:dyDescent="0.25">
      <c r="B580" t="s">
        <v>9269</v>
      </c>
      <c r="C580" t="s">
        <v>8850</v>
      </c>
    </row>
    <row r="581" spans="2:3" x14ac:dyDescent="0.25">
      <c r="B581" t="s">
        <v>16960</v>
      </c>
      <c r="C581" t="s">
        <v>18529</v>
      </c>
    </row>
    <row r="582" spans="2:3" x14ac:dyDescent="0.25">
      <c r="B582" t="s">
        <v>16964</v>
      </c>
      <c r="C582" t="s">
        <v>18533</v>
      </c>
    </row>
    <row r="583" spans="2:3" x14ac:dyDescent="0.25">
      <c r="B583" t="s">
        <v>16965</v>
      </c>
      <c r="C583" t="s">
        <v>18534</v>
      </c>
    </row>
    <row r="584" spans="2:3" x14ac:dyDescent="0.25">
      <c r="B584" t="s">
        <v>1532</v>
      </c>
      <c r="C584" t="s">
        <v>10826</v>
      </c>
    </row>
    <row r="585" spans="2:3" x14ac:dyDescent="0.25">
      <c r="B585" t="s">
        <v>13716</v>
      </c>
      <c r="C585" t="s">
        <v>13717</v>
      </c>
    </row>
    <row r="586" spans="2:3" x14ac:dyDescent="0.25">
      <c r="B586" t="s">
        <v>16966</v>
      </c>
      <c r="C586" t="s">
        <v>10969</v>
      </c>
    </row>
    <row r="587" spans="2:3" x14ac:dyDescent="0.25">
      <c r="B587" t="s">
        <v>16967</v>
      </c>
      <c r="C587" t="s">
        <v>18535</v>
      </c>
    </row>
    <row r="588" spans="2:3" x14ac:dyDescent="0.25">
      <c r="B588" t="s">
        <v>16968</v>
      </c>
      <c r="C588" t="s">
        <v>18536</v>
      </c>
    </row>
    <row r="589" spans="2:3" x14ac:dyDescent="0.25">
      <c r="B589" t="s">
        <v>16969</v>
      </c>
      <c r="C589" t="s">
        <v>18537</v>
      </c>
    </row>
    <row r="590" spans="2:3" x14ac:dyDescent="0.25">
      <c r="B590" t="s">
        <v>16970</v>
      </c>
      <c r="C590" t="s">
        <v>18538</v>
      </c>
    </row>
    <row r="591" spans="2:3" x14ac:dyDescent="0.25">
      <c r="B591" t="s">
        <v>16971</v>
      </c>
      <c r="C591" t="s">
        <v>18539</v>
      </c>
    </row>
    <row r="592" spans="2:3" x14ac:dyDescent="0.25">
      <c r="B592" t="s">
        <v>16972</v>
      </c>
      <c r="C592" t="s">
        <v>18540</v>
      </c>
    </row>
    <row r="593" spans="2:3" x14ac:dyDescent="0.25">
      <c r="B593" t="s">
        <v>16973</v>
      </c>
      <c r="C593" t="s">
        <v>18541</v>
      </c>
    </row>
    <row r="594" spans="2:3" x14ac:dyDescent="0.25">
      <c r="B594" t="s">
        <v>16974</v>
      </c>
      <c r="C594" t="s">
        <v>18542</v>
      </c>
    </row>
    <row r="595" spans="2:3" x14ac:dyDescent="0.25">
      <c r="B595" t="s">
        <v>12231</v>
      </c>
      <c r="C595" t="s">
        <v>13721</v>
      </c>
    </row>
    <row r="596" spans="2:3" x14ac:dyDescent="0.25">
      <c r="B596" t="s">
        <v>12232</v>
      </c>
      <c r="C596" t="s">
        <v>13722</v>
      </c>
    </row>
    <row r="597" spans="2:3" x14ac:dyDescent="0.25">
      <c r="B597" t="s">
        <v>16975</v>
      </c>
      <c r="C597" t="s">
        <v>18543</v>
      </c>
    </row>
    <row r="598" spans="2:3" x14ac:dyDescent="0.25">
      <c r="B598" t="s">
        <v>16976</v>
      </c>
      <c r="C598" t="s">
        <v>18544</v>
      </c>
    </row>
    <row r="599" spans="2:3" x14ac:dyDescent="0.25">
      <c r="B599" t="s">
        <v>16977</v>
      </c>
      <c r="C599" t="s">
        <v>18545</v>
      </c>
    </row>
    <row r="600" spans="2:3" x14ac:dyDescent="0.25">
      <c r="B600" t="s">
        <v>16978</v>
      </c>
      <c r="C600" t="s">
        <v>18546</v>
      </c>
    </row>
    <row r="601" spans="2:3" x14ac:dyDescent="0.25">
      <c r="B601" t="s">
        <v>16979</v>
      </c>
      <c r="C601" t="s">
        <v>15616</v>
      </c>
    </row>
    <row r="602" spans="2:3" x14ac:dyDescent="0.25">
      <c r="B602" t="s">
        <v>16980</v>
      </c>
      <c r="C602" t="s">
        <v>18547</v>
      </c>
    </row>
    <row r="603" spans="2:3" x14ac:dyDescent="0.25">
      <c r="B603" t="s">
        <v>16982</v>
      </c>
      <c r="C603" t="s">
        <v>18549</v>
      </c>
    </row>
    <row r="604" spans="2:3" x14ac:dyDescent="0.25">
      <c r="B604" t="s">
        <v>12235</v>
      </c>
      <c r="C604" t="s">
        <v>13725</v>
      </c>
    </row>
    <row r="605" spans="2:3" x14ac:dyDescent="0.25">
      <c r="B605" t="s">
        <v>16983</v>
      </c>
      <c r="C605" t="s">
        <v>18550</v>
      </c>
    </row>
    <row r="606" spans="2:3" x14ac:dyDescent="0.25">
      <c r="B606" t="s">
        <v>16984</v>
      </c>
      <c r="C606" t="s">
        <v>18551</v>
      </c>
    </row>
    <row r="607" spans="2:3" x14ac:dyDescent="0.25">
      <c r="B607" t="s">
        <v>16985</v>
      </c>
      <c r="C607" t="s">
        <v>18552</v>
      </c>
    </row>
    <row r="608" spans="2:3" x14ac:dyDescent="0.25">
      <c r="B608" t="s">
        <v>16988</v>
      </c>
      <c r="C608" t="s">
        <v>18555</v>
      </c>
    </row>
    <row r="609" spans="2:3" x14ac:dyDescent="0.25">
      <c r="B609" t="s">
        <v>16989</v>
      </c>
      <c r="C609" t="s">
        <v>18556</v>
      </c>
    </row>
    <row r="610" spans="2:3" x14ac:dyDescent="0.25">
      <c r="B610" t="s">
        <v>16990</v>
      </c>
      <c r="C610" t="s">
        <v>18557</v>
      </c>
    </row>
    <row r="611" spans="2:3" x14ac:dyDescent="0.25">
      <c r="B611" t="s">
        <v>12236</v>
      </c>
      <c r="C611" t="s">
        <v>13726</v>
      </c>
    </row>
    <row r="612" spans="2:3" x14ac:dyDescent="0.25">
      <c r="B612" t="s">
        <v>1575</v>
      </c>
      <c r="C612" t="s">
        <v>10900</v>
      </c>
    </row>
    <row r="613" spans="2:3" x14ac:dyDescent="0.25">
      <c r="B613" t="s">
        <v>16991</v>
      </c>
      <c r="C613" t="s">
        <v>18558</v>
      </c>
    </row>
    <row r="614" spans="2:3" x14ac:dyDescent="0.25">
      <c r="B614" t="s">
        <v>12239</v>
      </c>
      <c r="C614" t="s">
        <v>13734</v>
      </c>
    </row>
    <row r="615" spans="2:3" x14ac:dyDescent="0.25">
      <c r="B615" t="s">
        <v>16992</v>
      </c>
      <c r="C615" t="s">
        <v>18559</v>
      </c>
    </row>
    <row r="616" spans="2:3" x14ac:dyDescent="0.25">
      <c r="B616" t="s">
        <v>12242</v>
      </c>
      <c r="C616" t="s">
        <v>13738</v>
      </c>
    </row>
    <row r="617" spans="2:3" x14ac:dyDescent="0.25">
      <c r="B617" t="s">
        <v>16996</v>
      </c>
      <c r="C617" t="s">
        <v>18563</v>
      </c>
    </row>
    <row r="618" spans="2:3" x14ac:dyDescent="0.25">
      <c r="B618" t="s">
        <v>16997</v>
      </c>
      <c r="C618" t="s">
        <v>18564</v>
      </c>
    </row>
    <row r="619" spans="2:3" x14ac:dyDescent="0.25">
      <c r="B619" t="s">
        <v>17001</v>
      </c>
      <c r="C619" t="s">
        <v>18568</v>
      </c>
    </row>
    <row r="620" spans="2:3" x14ac:dyDescent="0.25">
      <c r="B620" t="s">
        <v>12244</v>
      </c>
      <c r="C620" t="s">
        <v>13744</v>
      </c>
    </row>
    <row r="621" spans="2:3" x14ac:dyDescent="0.25">
      <c r="B621" t="s">
        <v>13745</v>
      </c>
      <c r="C621" t="s">
        <v>10943</v>
      </c>
    </row>
    <row r="622" spans="2:3" x14ac:dyDescent="0.25">
      <c r="B622" t="s">
        <v>12838</v>
      </c>
      <c r="C622" t="s">
        <v>13751</v>
      </c>
    </row>
    <row r="623" spans="2:3" x14ac:dyDescent="0.25">
      <c r="B623" t="s">
        <v>17007</v>
      </c>
      <c r="C623" t="s">
        <v>18573</v>
      </c>
    </row>
    <row r="624" spans="2:3" x14ac:dyDescent="0.25">
      <c r="B624" t="s">
        <v>12247</v>
      </c>
      <c r="C624" t="s">
        <v>13755</v>
      </c>
    </row>
    <row r="625" spans="2:3" x14ac:dyDescent="0.25">
      <c r="B625" t="s">
        <v>13758</v>
      </c>
      <c r="C625" t="s">
        <v>13759</v>
      </c>
    </row>
    <row r="626" spans="2:3" x14ac:dyDescent="0.25">
      <c r="B626" t="s">
        <v>12248</v>
      </c>
      <c r="C626" t="s">
        <v>13760</v>
      </c>
    </row>
    <row r="627" spans="2:3" x14ac:dyDescent="0.25">
      <c r="B627" t="s">
        <v>12840</v>
      </c>
      <c r="C627" t="s">
        <v>13761</v>
      </c>
    </row>
    <row r="628" spans="2:3" x14ac:dyDescent="0.25">
      <c r="B628" t="s">
        <v>17010</v>
      </c>
      <c r="C628" t="s">
        <v>18576</v>
      </c>
    </row>
    <row r="629" spans="2:3" x14ac:dyDescent="0.25">
      <c r="B629" t="s">
        <v>12250</v>
      </c>
      <c r="C629" t="s">
        <v>12842</v>
      </c>
    </row>
    <row r="630" spans="2:3" x14ac:dyDescent="0.25">
      <c r="B630" t="s">
        <v>17011</v>
      </c>
      <c r="C630" t="s">
        <v>18577</v>
      </c>
    </row>
    <row r="631" spans="2:3" x14ac:dyDescent="0.25">
      <c r="B631" t="s">
        <v>17012</v>
      </c>
      <c r="C631" t="s">
        <v>4859</v>
      </c>
    </row>
    <row r="632" spans="2:3" x14ac:dyDescent="0.25">
      <c r="B632" t="s">
        <v>17013</v>
      </c>
      <c r="C632" t="s">
        <v>18578</v>
      </c>
    </row>
    <row r="633" spans="2:3" x14ac:dyDescent="0.25">
      <c r="B633" t="s">
        <v>17014</v>
      </c>
      <c r="C633" t="s">
        <v>18579</v>
      </c>
    </row>
    <row r="634" spans="2:3" x14ac:dyDescent="0.25">
      <c r="B634" t="s">
        <v>17015</v>
      </c>
      <c r="C634" t="s">
        <v>18580</v>
      </c>
    </row>
    <row r="635" spans="2:3" x14ac:dyDescent="0.25">
      <c r="B635" t="s">
        <v>17016</v>
      </c>
      <c r="C635" t="s">
        <v>18581</v>
      </c>
    </row>
    <row r="636" spans="2:3" x14ac:dyDescent="0.25">
      <c r="B636" t="s">
        <v>17018</v>
      </c>
      <c r="C636" t="s">
        <v>6685</v>
      </c>
    </row>
    <row r="637" spans="2:3" x14ac:dyDescent="0.25">
      <c r="B637" t="s">
        <v>12255</v>
      </c>
      <c r="C637" t="s">
        <v>13774</v>
      </c>
    </row>
    <row r="638" spans="2:3" x14ac:dyDescent="0.25">
      <c r="B638" t="s">
        <v>12256</v>
      </c>
      <c r="C638" t="s">
        <v>13775</v>
      </c>
    </row>
    <row r="639" spans="2:3" x14ac:dyDescent="0.25">
      <c r="B639" t="s">
        <v>12259</v>
      </c>
      <c r="C639" t="s">
        <v>12260</v>
      </c>
    </row>
    <row r="640" spans="2:3" x14ac:dyDescent="0.25">
      <c r="B640" t="s">
        <v>17019</v>
      </c>
      <c r="C640" t="s">
        <v>18583</v>
      </c>
    </row>
    <row r="641" spans="2:3" x14ac:dyDescent="0.25">
      <c r="B641" t="s">
        <v>12844</v>
      </c>
      <c r="C641" t="s">
        <v>13781</v>
      </c>
    </row>
    <row r="642" spans="2:3" x14ac:dyDescent="0.25">
      <c r="B642" t="s">
        <v>17020</v>
      </c>
      <c r="C642" t="s">
        <v>18584</v>
      </c>
    </row>
    <row r="643" spans="2:3" x14ac:dyDescent="0.25">
      <c r="B643" t="s">
        <v>17025</v>
      </c>
      <c r="C643" t="s">
        <v>18589</v>
      </c>
    </row>
    <row r="644" spans="2:3" x14ac:dyDescent="0.25">
      <c r="B644" t="s">
        <v>4373</v>
      </c>
      <c r="C644" t="s">
        <v>7314</v>
      </c>
    </row>
    <row r="645" spans="2:3" x14ac:dyDescent="0.25">
      <c r="B645" t="s">
        <v>17027</v>
      </c>
      <c r="C645" t="s">
        <v>18591</v>
      </c>
    </row>
    <row r="646" spans="2:3" x14ac:dyDescent="0.25">
      <c r="B646" t="s">
        <v>17028</v>
      </c>
      <c r="C646" t="s">
        <v>18592</v>
      </c>
    </row>
    <row r="647" spans="2:3" x14ac:dyDescent="0.25">
      <c r="B647" t="s">
        <v>3741</v>
      </c>
      <c r="C647" t="s">
        <v>6463</v>
      </c>
    </row>
    <row r="648" spans="2:3" x14ac:dyDescent="0.25">
      <c r="B648" t="s">
        <v>4078</v>
      </c>
      <c r="C648" t="s">
        <v>6751</v>
      </c>
    </row>
    <row r="649" spans="2:3" x14ac:dyDescent="0.25">
      <c r="B649" t="s">
        <v>17029</v>
      </c>
      <c r="C649" t="s">
        <v>18593</v>
      </c>
    </row>
    <row r="650" spans="2:3" x14ac:dyDescent="0.25">
      <c r="B650" t="s">
        <v>12851</v>
      </c>
      <c r="C650" t="s">
        <v>12343</v>
      </c>
    </row>
    <row r="651" spans="2:3" x14ac:dyDescent="0.25">
      <c r="B651" t="s">
        <v>12280</v>
      </c>
      <c r="C651" t="s">
        <v>12278</v>
      </c>
    </row>
    <row r="652" spans="2:3" x14ac:dyDescent="0.25">
      <c r="B652" t="s">
        <v>17030</v>
      </c>
      <c r="C652" t="s">
        <v>18594</v>
      </c>
    </row>
    <row r="653" spans="2:3" x14ac:dyDescent="0.25">
      <c r="B653" t="s">
        <v>12281</v>
      </c>
      <c r="C653" t="s">
        <v>13822</v>
      </c>
    </row>
    <row r="654" spans="2:3" x14ac:dyDescent="0.25">
      <c r="B654" t="s">
        <v>13823</v>
      </c>
      <c r="C654" t="s">
        <v>13824</v>
      </c>
    </row>
    <row r="655" spans="2:3" x14ac:dyDescent="0.25">
      <c r="B655" t="s">
        <v>17032</v>
      </c>
      <c r="C655" t="s">
        <v>18595</v>
      </c>
    </row>
    <row r="656" spans="2:3" x14ac:dyDescent="0.25">
      <c r="B656" t="s">
        <v>17033</v>
      </c>
      <c r="C656" t="s">
        <v>18596</v>
      </c>
    </row>
    <row r="657" spans="2:3" x14ac:dyDescent="0.25">
      <c r="B657" t="s">
        <v>12852</v>
      </c>
      <c r="C657" t="s">
        <v>13831</v>
      </c>
    </row>
    <row r="658" spans="2:3" x14ac:dyDescent="0.25">
      <c r="B658" t="s">
        <v>17036</v>
      </c>
      <c r="C658" t="s">
        <v>18599</v>
      </c>
    </row>
    <row r="659" spans="2:3" x14ac:dyDescent="0.25">
      <c r="B659" t="s">
        <v>13833</v>
      </c>
      <c r="C659" t="s">
        <v>13834</v>
      </c>
    </row>
    <row r="660" spans="2:3" x14ac:dyDescent="0.25">
      <c r="B660" t="s">
        <v>17037</v>
      </c>
      <c r="C660" t="s">
        <v>18600</v>
      </c>
    </row>
    <row r="661" spans="2:3" x14ac:dyDescent="0.25">
      <c r="B661" t="s">
        <v>17038</v>
      </c>
      <c r="C661" t="s">
        <v>18601</v>
      </c>
    </row>
    <row r="662" spans="2:3" x14ac:dyDescent="0.25">
      <c r="B662" t="s">
        <v>17039</v>
      </c>
      <c r="C662" t="s">
        <v>18602</v>
      </c>
    </row>
    <row r="663" spans="2:3" x14ac:dyDescent="0.25">
      <c r="B663" t="s">
        <v>17040</v>
      </c>
      <c r="C663" t="s">
        <v>18603</v>
      </c>
    </row>
    <row r="664" spans="2:3" x14ac:dyDescent="0.25">
      <c r="B664" t="s">
        <v>3609</v>
      </c>
      <c r="C664" t="s">
        <v>10943</v>
      </c>
    </row>
    <row r="665" spans="2:3" x14ac:dyDescent="0.25">
      <c r="B665" t="s">
        <v>17041</v>
      </c>
      <c r="C665" t="s">
        <v>18604</v>
      </c>
    </row>
    <row r="666" spans="2:3" x14ac:dyDescent="0.25">
      <c r="B666" t="s">
        <v>17042</v>
      </c>
      <c r="C666" t="s">
        <v>18605</v>
      </c>
    </row>
    <row r="667" spans="2:3" x14ac:dyDescent="0.25">
      <c r="B667" t="s">
        <v>17043</v>
      </c>
      <c r="C667" t="s">
        <v>18606</v>
      </c>
    </row>
    <row r="668" spans="2:3" x14ac:dyDescent="0.25">
      <c r="B668" t="s">
        <v>17044</v>
      </c>
      <c r="C668" t="s">
        <v>18607</v>
      </c>
    </row>
    <row r="669" spans="2:3" x14ac:dyDescent="0.25">
      <c r="B669" t="s">
        <v>17045</v>
      </c>
      <c r="C669" t="s">
        <v>18608</v>
      </c>
    </row>
    <row r="670" spans="2:3" x14ac:dyDescent="0.25">
      <c r="B670" t="s">
        <v>17046</v>
      </c>
      <c r="C670" t="s">
        <v>18609</v>
      </c>
    </row>
    <row r="671" spans="2:3" x14ac:dyDescent="0.25">
      <c r="B671" t="s">
        <v>1713</v>
      </c>
      <c r="C671" t="s">
        <v>10951</v>
      </c>
    </row>
    <row r="672" spans="2:3" x14ac:dyDescent="0.25">
      <c r="B672" t="s">
        <v>17047</v>
      </c>
      <c r="C672" t="s">
        <v>18610</v>
      </c>
    </row>
    <row r="673" spans="2:3" x14ac:dyDescent="0.25">
      <c r="B673" t="s">
        <v>12855</v>
      </c>
      <c r="C673" t="s">
        <v>13845</v>
      </c>
    </row>
    <row r="674" spans="2:3" x14ac:dyDescent="0.25">
      <c r="B674" t="s">
        <v>17048</v>
      </c>
      <c r="C674" t="s">
        <v>18611</v>
      </c>
    </row>
    <row r="675" spans="2:3" x14ac:dyDescent="0.25">
      <c r="B675" t="s">
        <v>17049</v>
      </c>
      <c r="C675" t="s">
        <v>18612</v>
      </c>
    </row>
    <row r="676" spans="2:3" x14ac:dyDescent="0.25">
      <c r="B676" t="s">
        <v>17051</v>
      </c>
      <c r="C676" t="s">
        <v>18614</v>
      </c>
    </row>
    <row r="677" spans="2:3" x14ac:dyDescent="0.25">
      <c r="B677" t="s">
        <v>13847</v>
      </c>
      <c r="C677" t="s">
        <v>13848</v>
      </c>
    </row>
    <row r="678" spans="2:3" x14ac:dyDescent="0.25">
      <c r="B678" t="s">
        <v>17052</v>
      </c>
      <c r="C678" t="s">
        <v>18615</v>
      </c>
    </row>
    <row r="679" spans="2:3" x14ac:dyDescent="0.25">
      <c r="B679" t="s">
        <v>1732</v>
      </c>
      <c r="C679" t="s">
        <v>5296</v>
      </c>
    </row>
    <row r="680" spans="2:3" x14ac:dyDescent="0.25">
      <c r="B680" t="s">
        <v>1733</v>
      </c>
      <c r="C680" t="s">
        <v>10964</v>
      </c>
    </row>
    <row r="681" spans="2:3" x14ac:dyDescent="0.25">
      <c r="B681" t="s">
        <v>1734</v>
      </c>
      <c r="C681" t="s">
        <v>10965</v>
      </c>
    </row>
    <row r="682" spans="2:3" x14ac:dyDescent="0.25">
      <c r="B682" t="s">
        <v>17056</v>
      </c>
      <c r="C682" t="s">
        <v>10383</v>
      </c>
    </row>
    <row r="683" spans="2:3" x14ac:dyDescent="0.25">
      <c r="B683" t="s">
        <v>17057</v>
      </c>
      <c r="C683" t="s">
        <v>18618</v>
      </c>
    </row>
    <row r="684" spans="2:3" x14ac:dyDescent="0.25">
      <c r="B684" t="s">
        <v>17058</v>
      </c>
      <c r="C684" t="s">
        <v>18115</v>
      </c>
    </row>
    <row r="685" spans="2:3" x14ac:dyDescent="0.25">
      <c r="B685" t="s">
        <v>12287</v>
      </c>
      <c r="C685" t="s">
        <v>13851</v>
      </c>
    </row>
    <row r="686" spans="2:3" x14ac:dyDescent="0.25">
      <c r="B686" t="s">
        <v>17059</v>
      </c>
      <c r="C686" t="s">
        <v>18619</v>
      </c>
    </row>
    <row r="687" spans="2:3" x14ac:dyDescent="0.25">
      <c r="B687" t="s">
        <v>17060</v>
      </c>
      <c r="C687" t="s">
        <v>18620</v>
      </c>
    </row>
    <row r="688" spans="2:3" x14ac:dyDescent="0.25">
      <c r="B688" t="s">
        <v>17061</v>
      </c>
      <c r="C688" t="s">
        <v>18621</v>
      </c>
    </row>
    <row r="689" spans="2:3" x14ac:dyDescent="0.25">
      <c r="B689" t="s">
        <v>17062</v>
      </c>
      <c r="C689" t="s">
        <v>18622</v>
      </c>
    </row>
    <row r="690" spans="2:3" x14ac:dyDescent="0.25">
      <c r="B690" t="s">
        <v>17064</v>
      </c>
      <c r="C690" t="s">
        <v>18624</v>
      </c>
    </row>
    <row r="691" spans="2:3" x14ac:dyDescent="0.25">
      <c r="B691" t="s">
        <v>1754</v>
      </c>
      <c r="C691" t="s">
        <v>10978</v>
      </c>
    </row>
    <row r="692" spans="2:3" x14ac:dyDescent="0.25">
      <c r="B692" t="s">
        <v>17065</v>
      </c>
      <c r="C692" t="s">
        <v>18625</v>
      </c>
    </row>
    <row r="693" spans="2:3" x14ac:dyDescent="0.25">
      <c r="B693" t="s">
        <v>17066</v>
      </c>
      <c r="C693" t="s">
        <v>18626</v>
      </c>
    </row>
    <row r="694" spans="2:3" x14ac:dyDescent="0.25">
      <c r="B694" t="s">
        <v>12291</v>
      </c>
      <c r="C694" t="s">
        <v>13853</v>
      </c>
    </row>
    <row r="695" spans="2:3" x14ac:dyDescent="0.25">
      <c r="B695" t="s">
        <v>17067</v>
      </c>
      <c r="C695" t="s">
        <v>18627</v>
      </c>
    </row>
    <row r="696" spans="2:3" x14ac:dyDescent="0.25">
      <c r="B696" t="s">
        <v>17068</v>
      </c>
      <c r="C696" t="s">
        <v>18628</v>
      </c>
    </row>
    <row r="697" spans="2:3" x14ac:dyDescent="0.25">
      <c r="B697" t="s">
        <v>17070</v>
      </c>
      <c r="C697" t="s">
        <v>18630</v>
      </c>
    </row>
    <row r="698" spans="2:3" x14ac:dyDescent="0.25">
      <c r="B698" t="s">
        <v>17071</v>
      </c>
      <c r="C698" t="s">
        <v>18631</v>
      </c>
    </row>
    <row r="699" spans="2:3" x14ac:dyDescent="0.25">
      <c r="B699" t="s">
        <v>12292</v>
      </c>
      <c r="C699" t="s">
        <v>13854</v>
      </c>
    </row>
    <row r="700" spans="2:3" x14ac:dyDescent="0.25">
      <c r="B700" t="s">
        <v>17072</v>
      </c>
      <c r="C700" t="s">
        <v>18632</v>
      </c>
    </row>
    <row r="701" spans="2:3" x14ac:dyDescent="0.25">
      <c r="B701" t="s">
        <v>12293</v>
      </c>
      <c r="C701" t="s">
        <v>13856</v>
      </c>
    </row>
    <row r="702" spans="2:3" x14ac:dyDescent="0.25">
      <c r="B702" t="s">
        <v>17073</v>
      </c>
      <c r="C702" t="s">
        <v>18633</v>
      </c>
    </row>
    <row r="703" spans="2:3" x14ac:dyDescent="0.25">
      <c r="B703" t="s">
        <v>17074</v>
      </c>
      <c r="C703" t="s">
        <v>18634</v>
      </c>
    </row>
    <row r="704" spans="2:3" x14ac:dyDescent="0.25">
      <c r="B704" t="s">
        <v>17075</v>
      </c>
      <c r="C704" t="s">
        <v>18635</v>
      </c>
    </row>
    <row r="705" spans="2:3" x14ac:dyDescent="0.25">
      <c r="B705" t="s">
        <v>17076</v>
      </c>
      <c r="C705" t="s">
        <v>18636</v>
      </c>
    </row>
    <row r="706" spans="2:3" x14ac:dyDescent="0.25">
      <c r="B706" t="s">
        <v>17077</v>
      </c>
      <c r="C706" t="s">
        <v>18637</v>
      </c>
    </row>
    <row r="707" spans="2:3" x14ac:dyDescent="0.25">
      <c r="B707" t="s">
        <v>12858</v>
      </c>
      <c r="C707" t="s">
        <v>12964</v>
      </c>
    </row>
    <row r="708" spans="2:3" x14ac:dyDescent="0.25">
      <c r="B708" t="s">
        <v>17078</v>
      </c>
      <c r="C708" t="s">
        <v>18638</v>
      </c>
    </row>
    <row r="709" spans="2:3" x14ac:dyDescent="0.25">
      <c r="B709" t="s">
        <v>17081</v>
      </c>
      <c r="C709" t="s">
        <v>18641</v>
      </c>
    </row>
    <row r="710" spans="2:3" x14ac:dyDescent="0.25">
      <c r="B710" t="s">
        <v>12295</v>
      </c>
      <c r="C710" t="s">
        <v>13863</v>
      </c>
    </row>
    <row r="711" spans="2:3" x14ac:dyDescent="0.25">
      <c r="B711" t="s">
        <v>17082</v>
      </c>
      <c r="C711" t="s">
        <v>18642</v>
      </c>
    </row>
    <row r="712" spans="2:3" x14ac:dyDescent="0.25">
      <c r="B712" t="s">
        <v>17083</v>
      </c>
      <c r="C712" t="s">
        <v>18643</v>
      </c>
    </row>
    <row r="713" spans="2:3" x14ac:dyDescent="0.25">
      <c r="B713" t="s">
        <v>12296</v>
      </c>
      <c r="C713" t="s">
        <v>13864</v>
      </c>
    </row>
    <row r="714" spans="2:3" x14ac:dyDescent="0.25">
      <c r="B714" t="s">
        <v>17084</v>
      </c>
      <c r="C714" t="s">
        <v>10858</v>
      </c>
    </row>
    <row r="715" spans="2:3" x14ac:dyDescent="0.25">
      <c r="B715" t="s">
        <v>17085</v>
      </c>
      <c r="C715" t="s">
        <v>18644</v>
      </c>
    </row>
    <row r="716" spans="2:3" x14ac:dyDescent="0.25">
      <c r="B716" t="s">
        <v>17086</v>
      </c>
      <c r="C716" t="s">
        <v>18645</v>
      </c>
    </row>
    <row r="717" spans="2:3" x14ac:dyDescent="0.25">
      <c r="B717" t="s">
        <v>17087</v>
      </c>
      <c r="C717" t="s">
        <v>18646</v>
      </c>
    </row>
    <row r="718" spans="2:3" x14ac:dyDescent="0.25">
      <c r="B718" t="s">
        <v>17088</v>
      </c>
      <c r="C718" t="s">
        <v>18647</v>
      </c>
    </row>
    <row r="719" spans="2:3" x14ac:dyDescent="0.25">
      <c r="B719" t="s">
        <v>9418</v>
      </c>
      <c r="C719" t="s">
        <v>6636</v>
      </c>
    </row>
    <row r="720" spans="2:3" x14ac:dyDescent="0.25">
      <c r="B720" t="s">
        <v>17089</v>
      </c>
      <c r="C720" t="s">
        <v>16086</v>
      </c>
    </row>
    <row r="721" spans="2:3" x14ac:dyDescent="0.25">
      <c r="B721" t="s">
        <v>13873</v>
      </c>
      <c r="C721" t="s">
        <v>13874</v>
      </c>
    </row>
    <row r="722" spans="2:3" x14ac:dyDescent="0.25">
      <c r="B722" t="s">
        <v>17091</v>
      </c>
      <c r="C722" t="s">
        <v>18649</v>
      </c>
    </row>
    <row r="723" spans="2:3" x14ac:dyDescent="0.25">
      <c r="B723" t="s">
        <v>17092</v>
      </c>
      <c r="C723" t="s">
        <v>18650</v>
      </c>
    </row>
    <row r="724" spans="2:3" x14ac:dyDescent="0.25">
      <c r="B724" t="s">
        <v>17093</v>
      </c>
      <c r="C724" t="s">
        <v>18651</v>
      </c>
    </row>
    <row r="725" spans="2:3" x14ac:dyDescent="0.25">
      <c r="B725" t="s">
        <v>17094</v>
      </c>
      <c r="C725" t="s">
        <v>18652</v>
      </c>
    </row>
    <row r="726" spans="2:3" x14ac:dyDescent="0.25">
      <c r="B726" t="s">
        <v>17096</v>
      </c>
      <c r="C726" t="s">
        <v>18654</v>
      </c>
    </row>
    <row r="727" spans="2:3" x14ac:dyDescent="0.25">
      <c r="B727" t="s">
        <v>12303</v>
      </c>
      <c r="C727" t="s">
        <v>11886</v>
      </c>
    </row>
    <row r="728" spans="2:3" x14ac:dyDescent="0.25">
      <c r="B728" t="s">
        <v>17097</v>
      </c>
      <c r="C728" t="s">
        <v>18655</v>
      </c>
    </row>
    <row r="729" spans="2:3" x14ac:dyDescent="0.25">
      <c r="B729" t="s">
        <v>1809</v>
      </c>
      <c r="C729" t="s">
        <v>11011</v>
      </c>
    </row>
    <row r="730" spans="2:3" x14ac:dyDescent="0.25">
      <c r="B730" t="s">
        <v>1810</v>
      </c>
      <c r="C730" t="s">
        <v>11012</v>
      </c>
    </row>
    <row r="731" spans="2:3" x14ac:dyDescent="0.25">
      <c r="B731" t="s">
        <v>12862</v>
      </c>
      <c r="C731" t="s">
        <v>13883</v>
      </c>
    </row>
    <row r="732" spans="2:3" x14ac:dyDescent="0.25">
      <c r="B732" t="s">
        <v>13884</v>
      </c>
      <c r="C732" t="s">
        <v>13885</v>
      </c>
    </row>
    <row r="733" spans="2:3" x14ac:dyDescent="0.25">
      <c r="B733" t="s">
        <v>17100</v>
      </c>
      <c r="C733" t="s">
        <v>18658</v>
      </c>
    </row>
    <row r="734" spans="2:3" x14ac:dyDescent="0.25">
      <c r="B734" t="s">
        <v>17101</v>
      </c>
      <c r="C734" t="s">
        <v>18659</v>
      </c>
    </row>
    <row r="735" spans="2:3" x14ac:dyDescent="0.25">
      <c r="B735" t="s">
        <v>17102</v>
      </c>
      <c r="C735" t="s">
        <v>18660</v>
      </c>
    </row>
    <row r="736" spans="2:3" x14ac:dyDescent="0.25">
      <c r="B736" t="s">
        <v>12306</v>
      </c>
      <c r="C736" t="s">
        <v>12307</v>
      </c>
    </row>
    <row r="737" spans="2:3" x14ac:dyDescent="0.25">
      <c r="B737" t="s">
        <v>12308</v>
      </c>
      <c r="C737" t="s">
        <v>12551</v>
      </c>
    </row>
    <row r="738" spans="2:3" x14ac:dyDescent="0.25">
      <c r="B738" t="s">
        <v>17105</v>
      </c>
      <c r="C738" t="s">
        <v>18663</v>
      </c>
    </row>
    <row r="739" spans="2:3" x14ac:dyDescent="0.25">
      <c r="B739" t="s">
        <v>17107</v>
      </c>
      <c r="C739" t="s">
        <v>18665</v>
      </c>
    </row>
    <row r="740" spans="2:3" x14ac:dyDescent="0.25">
      <c r="B740" t="s">
        <v>12310</v>
      </c>
      <c r="C740" t="s">
        <v>12864</v>
      </c>
    </row>
    <row r="741" spans="2:3" x14ac:dyDescent="0.25">
      <c r="B741" t="s">
        <v>17879</v>
      </c>
      <c r="C741" t="s">
        <v>17465</v>
      </c>
    </row>
    <row r="742" spans="2:3" x14ac:dyDescent="0.25">
      <c r="B742" t="s">
        <v>17109</v>
      </c>
      <c r="C742" t="s">
        <v>18667</v>
      </c>
    </row>
    <row r="743" spans="2:3" x14ac:dyDescent="0.25">
      <c r="B743" t="s">
        <v>12311</v>
      </c>
      <c r="C743" t="s">
        <v>12865</v>
      </c>
    </row>
    <row r="744" spans="2:3" x14ac:dyDescent="0.25">
      <c r="B744" t="s">
        <v>1829</v>
      </c>
      <c r="C744" t="s">
        <v>11023</v>
      </c>
    </row>
    <row r="745" spans="2:3" x14ac:dyDescent="0.25">
      <c r="B745" t="s">
        <v>17112</v>
      </c>
      <c r="C745" t="s">
        <v>18669</v>
      </c>
    </row>
    <row r="746" spans="2:3" x14ac:dyDescent="0.25">
      <c r="B746" t="s">
        <v>17113</v>
      </c>
      <c r="C746" t="s">
        <v>18670</v>
      </c>
    </row>
    <row r="747" spans="2:3" x14ac:dyDescent="0.25">
      <c r="B747" t="s">
        <v>17115</v>
      </c>
      <c r="C747" t="s">
        <v>18672</v>
      </c>
    </row>
    <row r="748" spans="2:3" x14ac:dyDescent="0.25">
      <c r="B748" t="s">
        <v>17117</v>
      </c>
      <c r="C748" t="s">
        <v>18674</v>
      </c>
    </row>
    <row r="749" spans="2:3" x14ac:dyDescent="0.25">
      <c r="B749" t="s">
        <v>17118</v>
      </c>
      <c r="C749" t="s">
        <v>18675</v>
      </c>
    </row>
    <row r="750" spans="2:3" x14ac:dyDescent="0.25">
      <c r="B750" t="s">
        <v>17119</v>
      </c>
      <c r="C750" t="s">
        <v>18676</v>
      </c>
    </row>
    <row r="751" spans="2:3" x14ac:dyDescent="0.25">
      <c r="B751" t="s">
        <v>17121</v>
      </c>
      <c r="C751" t="s">
        <v>18678</v>
      </c>
    </row>
    <row r="752" spans="2:3" x14ac:dyDescent="0.25">
      <c r="B752" t="s">
        <v>17124</v>
      </c>
      <c r="C752" t="s">
        <v>18680</v>
      </c>
    </row>
    <row r="753" spans="2:3" x14ac:dyDescent="0.25">
      <c r="B753" t="s">
        <v>17125</v>
      </c>
      <c r="C753" t="s">
        <v>18681</v>
      </c>
    </row>
    <row r="754" spans="2:3" x14ac:dyDescent="0.25">
      <c r="B754" t="s">
        <v>17126</v>
      </c>
      <c r="C754" t="s">
        <v>18682</v>
      </c>
    </row>
    <row r="755" spans="2:3" x14ac:dyDescent="0.25">
      <c r="B755" t="s">
        <v>13896</v>
      </c>
      <c r="C755" t="s">
        <v>13897</v>
      </c>
    </row>
    <row r="756" spans="2:3" x14ac:dyDescent="0.25">
      <c r="B756" t="s">
        <v>1848</v>
      </c>
      <c r="C756" t="s">
        <v>11031</v>
      </c>
    </row>
    <row r="757" spans="2:3" x14ac:dyDescent="0.25">
      <c r="B757" t="s">
        <v>1852</v>
      </c>
      <c r="C757" t="s">
        <v>11033</v>
      </c>
    </row>
    <row r="758" spans="2:3" x14ac:dyDescent="0.25">
      <c r="B758" t="s">
        <v>17128</v>
      </c>
      <c r="C758" t="s">
        <v>18684</v>
      </c>
    </row>
    <row r="759" spans="2:3" x14ac:dyDescent="0.25">
      <c r="B759" t="s">
        <v>9437</v>
      </c>
      <c r="C759" t="s">
        <v>6763</v>
      </c>
    </row>
    <row r="760" spans="2:3" x14ac:dyDescent="0.25">
      <c r="B760" t="s">
        <v>1857</v>
      </c>
      <c r="C760" t="s">
        <v>11036</v>
      </c>
    </row>
    <row r="761" spans="2:3" x14ac:dyDescent="0.25">
      <c r="B761" t="s">
        <v>12317</v>
      </c>
      <c r="C761" t="s">
        <v>13900</v>
      </c>
    </row>
    <row r="762" spans="2:3" x14ac:dyDescent="0.25">
      <c r="B762" t="s">
        <v>17129</v>
      </c>
      <c r="C762" t="s">
        <v>18685</v>
      </c>
    </row>
    <row r="763" spans="2:3" x14ac:dyDescent="0.25">
      <c r="B763" t="s">
        <v>17131</v>
      </c>
      <c r="C763" t="s">
        <v>18687</v>
      </c>
    </row>
    <row r="764" spans="2:3" x14ac:dyDescent="0.25">
      <c r="B764" t="s">
        <v>17133</v>
      </c>
      <c r="C764" t="s">
        <v>18688</v>
      </c>
    </row>
    <row r="765" spans="2:3" x14ac:dyDescent="0.25">
      <c r="B765" t="s">
        <v>17134</v>
      </c>
      <c r="C765" t="s">
        <v>18689</v>
      </c>
    </row>
    <row r="766" spans="2:3" x14ac:dyDescent="0.25">
      <c r="B766" t="s">
        <v>17135</v>
      </c>
      <c r="C766" t="s">
        <v>18690</v>
      </c>
    </row>
    <row r="767" spans="2:3" x14ac:dyDescent="0.25">
      <c r="B767" t="s">
        <v>17136</v>
      </c>
      <c r="C767" t="s">
        <v>10164</v>
      </c>
    </row>
    <row r="768" spans="2:3" x14ac:dyDescent="0.25">
      <c r="B768" t="s">
        <v>17137</v>
      </c>
      <c r="C768" t="s">
        <v>18691</v>
      </c>
    </row>
    <row r="769" spans="2:3" x14ac:dyDescent="0.25">
      <c r="B769" t="s">
        <v>17138</v>
      </c>
      <c r="C769" t="s">
        <v>18692</v>
      </c>
    </row>
    <row r="770" spans="2:3" x14ac:dyDescent="0.25">
      <c r="B770" t="s">
        <v>15519</v>
      </c>
      <c r="C770" t="s">
        <v>15520</v>
      </c>
    </row>
    <row r="771" spans="2:3" x14ac:dyDescent="0.25">
      <c r="B771" t="s">
        <v>13909</v>
      </c>
      <c r="C771" t="s">
        <v>13910</v>
      </c>
    </row>
    <row r="772" spans="2:3" x14ac:dyDescent="0.25">
      <c r="B772" t="s">
        <v>12320</v>
      </c>
      <c r="C772" t="s">
        <v>13913</v>
      </c>
    </row>
    <row r="773" spans="2:3" x14ac:dyDescent="0.25">
      <c r="B773" t="s">
        <v>15523</v>
      </c>
      <c r="C773" t="s">
        <v>5422</v>
      </c>
    </row>
    <row r="774" spans="2:3" x14ac:dyDescent="0.25">
      <c r="B774" t="s">
        <v>15524</v>
      </c>
      <c r="C774" t="s">
        <v>15525</v>
      </c>
    </row>
    <row r="775" spans="2:3" x14ac:dyDescent="0.25">
      <c r="B775" t="s">
        <v>15526</v>
      </c>
      <c r="C775" t="s">
        <v>15527</v>
      </c>
    </row>
    <row r="776" spans="2:3" x14ac:dyDescent="0.25">
      <c r="B776" t="s">
        <v>12321</v>
      </c>
      <c r="C776" t="s">
        <v>10369</v>
      </c>
    </row>
    <row r="777" spans="2:3" x14ac:dyDescent="0.25">
      <c r="B777" t="s">
        <v>1887</v>
      </c>
      <c r="C777" t="s">
        <v>11050</v>
      </c>
    </row>
    <row r="778" spans="2:3" x14ac:dyDescent="0.25">
      <c r="B778" t="s">
        <v>15528</v>
      </c>
      <c r="C778" t="s">
        <v>15529</v>
      </c>
    </row>
    <row r="779" spans="2:3" x14ac:dyDescent="0.25">
      <c r="B779" t="s">
        <v>15530</v>
      </c>
      <c r="C779" t="s">
        <v>15531</v>
      </c>
    </row>
    <row r="780" spans="2:3" x14ac:dyDescent="0.25">
      <c r="B780" t="s">
        <v>15532</v>
      </c>
      <c r="C780" t="s">
        <v>15533</v>
      </c>
    </row>
    <row r="781" spans="2:3" x14ac:dyDescent="0.25">
      <c r="B781" t="s">
        <v>1893</v>
      </c>
      <c r="C781" t="s">
        <v>11054</v>
      </c>
    </row>
    <row r="782" spans="2:3" x14ac:dyDescent="0.25">
      <c r="B782" t="s">
        <v>13917</v>
      </c>
      <c r="C782" t="s">
        <v>13918</v>
      </c>
    </row>
    <row r="783" spans="2:3" x14ac:dyDescent="0.25">
      <c r="B783" t="s">
        <v>15534</v>
      </c>
      <c r="C783" t="s">
        <v>15535</v>
      </c>
    </row>
    <row r="784" spans="2:3" x14ac:dyDescent="0.25">
      <c r="B784" t="s">
        <v>15536</v>
      </c>
      <c r="C784" t="s">
        <v>15537</v>
      </c>
    </row>
    <row r="785" spans="2:3" x14ac:dyDescent="0.25">
      <c r="B785" t="s">
        <v>13920</v>
      </c>
      <c r="C785" t="s">
        <v>13921</v>
      </c>
    </row>
    <row r="786" spans="2:3" x14ac:dyDescent="0.25">
      <c r="B786" t="s">
        <v>12323</v>
      </c>
      <c r="C786" t="s">
        <v>13922</v>
      </c>
    </row>
    <row r="787" spans="2:3" x14ac:dyDescent="0.25">
      <c r="B787" t="s">
        <v>15538</v>
      </c>
      <c r="C787" t="s">
        <v>15539</v>
      </c>
    </row>
    <row r="788" spans="2:3" x14ac:dyDescent="0.25">
      <c r="B788" t="s">
        <v>15540</v>
      </c>
      <c r="C788" t="s">
        <v>15541</v>
      </c>
    </row>
    <row r="789" spans="2:3" x14ac:dyDescent="0.25">
      <c r="B789" t="s">
        <v>1901</v>
      </c>
      <c r="C789" t="s">
        <v>5835</v>
      </c>
    </row>
    <row r="790" spans="2:3" x14ac:dyDescent="0.25">
      <c r="B790" t="s">
        <v>15542</v>
      </c>
      <c r="C790" t="s">
        <v>15543</v>
      </c>
    </row>
    <row r="791" spans="2:3" x14ac:dyDescent="0.25">
      <c r="B791" t="s">
        <v>12327</v>
      </c>
      <c r="C791" t="s">
        <v>12328</v>
      </c>
    </row>
    <row r="792" spans="2:3" x14ac:dyDescent="0.25">
      <c r="B792" t="s">
        <v>15546</v>
      </c>
      <c r="C792" t="s">
        <v>15547</v>
      </c>
    </row>
    <row r="793" spans="2:3" x14ac:dyDescent="0.25">
      <c r="B793" t="s">
        <v>15548</v>
      </c>
      <c r="C793" t="s">
        <v>15549</v>
      </c>
    </row>
    <row r="794" spans="2:3" x14ac:dyDescent="0.25">
      <c r="B794" t="s">
        <v>12330</v>
      </c>
      <c r="C794" t="s">
        <v>12869</v>
      </c>
    </row>
    <row r="795" spans="2:3" x14ac:dyDescent="0.25">
      <c r="B795" t="s">
        <v>15550</v>
      </c>
      <c r="C795" t="s">
        <v>15551</v>
      </c>
    </row>
    <row r="796" spans="2:3" x14ac:dyDescent="0.25">
      <c r="B796" t="s">
        <v>15552</v>
      </c>
      <c r="C796" t="s">
        <v>12869</v>
      </c>
    </row>
    <row r="797" spans="2:3" x14ac:dyDescent="0.25">
      <c r="B797" t="s">
        <v>15553</v>
      </c>
      <c r="C797" t="s">
        <v>15554</v>
      </c>
    </row>
    <row r="798" spans="2:3" x14ac:dyDescent="0.25">
      <c r="B798" t="s">
        <v>15555</v>
      </c>
      <c r="C798" t="s">
        <v>15556</v>
      </c>
    </row>
    <row r="799" spans="2:3" x14ac:dyDescent="0.25">
      <c r="B799" t="s">
        <v>12331</v>
      </c>
      <c r="C799" t="s">
        <v>11099</v>
      </c>
    </row>
    <row r="800" spans="2:3" x14ac:dyDescent="0.25">
      <c r="B800" t="s">
        <v>15557</v>
      </c>
      <c r="C800" t="s">
        <v>15558</v>
      </c>
    </row>
    <row r="801" spans="2:3" x14ac:dyDescent="0.25">
      <c r="B801" t="s">
        <v>15559</v>
      </c>
      <c r="C801" t="s">
        <v>15560</v>
      </c>
    </row>
    <row r="802" spans="2:3" x14ac:dyDescent="0.25">
      <c r="B802" t="s">
        <v>15561</v>
      </c>
      <c r="C802" t="s">
        <v>15562</v>
      </c>
    </row>
    <row r="803" spans="2:3" x14ac:dyDescent="0.25">
      <c r="B803" t="s">
        <v>12870</v>
      </c>
      <c r="C803" t="s">
        <v>13934</v>
      </c>
    </row>
    <row r="804" spans="2:3" x14ac:dyDescent="0.25">
      <c r="B804" t="s">
        <v>15563</v>
      </c>
      <c r="C804" t="s">
        <v>15564</v>
      </c>
    </row>
    <row r="805" spans="2:3" x14ac:dyDescent="0.25">
      <c r="B805" t="s">
        <v>1914</v>
      </c>
      <c r="C805" t="s">
        <v>11065</v>
      </c>
    </row>
    <row r="806" spans="2:3" x14ac:dyDescent="0.25">
      <c r="B806" t="s">
        <v>1915</v>
      </c>
      <c r="C806" t="s">
        <v>11066</v>
      </c>
    </row>
    <row r="807" spans="2:3" x14ac:dyDescent="0.25">
      <c r="B807" t="s">
        <v>15567</v>
      </c>
      <c r="C807" t="s">
        <v>15568</v>
      </c>
    </row>
    <row r="808" spans="2:3" x14ac:dyDescent="0.25">
      <c r="B808" t="s">
        <v>15569</v>
      </c>
      <c r="C808" t="s">
        <v>15570</v>
      </c>
    </row>
    <row r="809" spans="2:3" x14ac:dyDescent="0.25">
      <c r="B809" t="s">
        <v>15572</v>
      </c>
      <c r="C809" t="s">
        <v>15573</v>
      </c>
    </row>
    <row r="810" spans="2:3" x14ac:dyDescent="0.25">
      <c r="B810" t="s">
        <v>13938</v>
      </c>
      <c r="C810" t="s">
        <v>13939</v>
      </c>
    </row>
    <row r="811" spans="2:3" x14ac:dyDescent="0.25">
      <c r="B811" t="s">
        <v>12344</v>
      </c>
      <c r="C811" t="s">
        <v>12345</v>
      </c>
    </row>
    <row r="812" spans="2:3" x14ac:dyDescent="0.25">
      <c r="B812" t="s">
        <v>1935</v>
      </c>
      <c r="C812" t="s">
        <v>11080</v>
      </c>
    </row>
    <row r="813" spans="2:3" x14ac:dyDescent="0.25">
      <c r="B813" t="s">
        <v>13944</v>
      </c>
      <c r="C813" t="s">
        <v>13945</v>
      </c>
    </row>
    <row r="814" spans="2:3" x14ac:dyDescent="0.25">
      <c r="B814" t="s">
        <v>13946</v>
      </c>
      <c r="C814" t="s">
        <v>12872</v>
      </c>
    </row>
    <row r="815" spans="2:3" x14ac:dyDescent="0.25">
      <c r="B815" t="s">
        <v>15576</v>
      </c>
      <c r="C815" t="s">
        <v>12872</v>
      </c>
    </row>
    <row r="816" spans="2:3" x14ac:dyDescent="0.25">
      <c r="B816" t="s">
        <v>12346</v>
      </c>
      <c r="C816" t="s">
        <v>13947</v>
      </c>
    </row>
    <row r="817" spans="2:3" x14ac:dyDescent="0.25">
      <c r="B817" t="s">
        <v>15577</v>
      </c>
      <c r="C817" t="s">
        <v>15578</v>
      </c>
    </row>
    <row r="818" spans="2:3" x14ac:dyDescent="0.25">
      <c r="B818" t="s">
        <v>15579</v>
      </c>
      <c r="C818" t="s">
        <v>15580</v>
      </c>
    </row>
    <row r="819" spans="2:3" x14ac:dyDescent="0.25">
      <c r="B819" t="s">
        <v>12347</v>
      </c>
      <c r="C819" t="s">
        <v>13951</v>
      </c>
    </row>
    <row r="820" spans="2:3" x14ac:dyDescent="0.25">
      <c r="B820" t="s">
        <v>15581</v>
      </c>
      <c r="C820" t="s">
        <v>15582</v>
      </c>
    </row>
    <row r="821" spans="2:3" x14ac:dyDescent="0.25">
      <c r="B821" t="s">
        <v>12348</v>
      </c>
      <c r="C821" t="s">
        <v>13952</v>
      </c>
    </row>
    <row r="822" spans="2:3" x14ac:dyDescent="0.25">
      <c r="B822" t="s">
        <v>1944</v>
      </c>
      <c r="C822" t="s">
        <v>11086</v>
      </c>
    </row>
    <row r="823" spans="2:3" x14ac:dyDescent="0.25">
      <c r="B823" t="s">
        <v>15583</v>
      </c>
      <c r="C823" t="s">
        <v>15584</v>
      </c>
    </row>
    <row r="824" spans="2:3" x14ac:dyDescent="0.25">
      <c r="B824" t="s">
        <v>15587</v>
      </c>
      <c r="C824" t="s">
        <v>15588</v>
      </c>
    </row>
    <row r="825" spans="2:3" x14ac:dyDescent="0.25">
      <c r="B825" t="s">
        <v>15589</v>
      </c>
      <c r="C825" t="s">
        <v>15590</v>
      </c>
    </row>
    <row r="826" spans="2:3" x14ac:dyDescent="0.25">
      <c r="B826" t="s">
        <v>15591</v>
      </c>
      <c r="C826" t="s">
        <v>15592</v>
      </c>
    </row>
    <row r="827" spans="2:3" x14ac:dyDescent="0.25">
      <c r="B827" t="s">
        <v>15593</v>
      </c>
      <c r="C827" t="s">
        <v>15594</v>
      </c>
    </row>
    <row r="828" spans="2:3" x14ac:dyDescent="0.25">
      <c r="B828" t="s">
        <v>15595</v>
      </c>
      <c r="C828" t="s">
        <v>15596</v>
      </c>
    </row>
    <row r="829" spans="2:3" x14ac:dyDescent="0.25">
      <c r="B829" t="s">
        <v>13964</v>
      </c>
      <c r="C829" t="s">
        <v>13965</v>
      </c>
    </row>
    <row r="830" spans="2:3" x14ac:dyDescent="0.25">
      <c r="B830" t="s">
        <v>13966</v>
      </c>
      <c r="C830" t="s">
        <v>13967</v>
      </c>
    </row>
    <row r="831" spans="2:3" x14ac:dyDescent="0.25">
      <c r="B831" t="s">
        <v>15597</v>
      </c>
      <c r="C831" t="s">
        <v>15598</v>
      </c>
    </row>
    <row r="832" spans="2:3" x14ac:dyDescent="0.25">
      <c r="B832" t="s">
        <v>15599</v>
      </c>
      <c r="C832" t="s">
        <v>15600</v>
      </c>
    </row>
    <row r="833" spans="2:3" x14ac:dyDescent="0.25">
      <c r="B833" t="s">
        <v>15601</v>
      </c>
      <c r="C833" t="s">
        <v>15602</v>
      </c>
    </row>
    <row r="834" spans="2:3" x14ac:dyDescent="0.25">
      <c r="B834" t="s">
        <v>1961</v>
      </c>
      <c r="C834" t="s">
        <v>11105</v>
      </c>
    </row>
    <row r="835" spans="2:3" x14ac:dyDescent="0.25">
      <c r="B835" t="s">
        <v>13969</v>
      </c>
      <c r="C835" t="s">
        <v>13970</v>
      </c>
    </row>
    <row r="836" spans="2:3" x14ac:dyDescent="0.25">
      <c r="B836" t="s">
        <v>15603</v>
      </c>
      <c r="C836" t="s">
        <v>15604</v>
      </c>
    </row>
    <row r="837" spans="2:3" x14ac:dyDescent="0.25">
      <c r="B837" t="s">
        <v>1966</v>
      </c>
      <c r="C837" t="s">
        <v>5859</v>
      </c>
    </row>
    <row r="838" spans="2:3" x14ac:dyDescent="0.25">
      <c r="B838" t="s">
        <v>12355</v>
      </c>
      <c r="C838" t="s">
        <v>12356</v>
      </c>
    </row>
    <row r="839" spans="2:3" x14ac:dyDescent="0.25">
      <c r="B839" t="s">
        <v>15605</v>
      </c>
      <c r="C839" t="s">
        <v>15606</v>
      </c>
    </row>
    <row r="840" spans="2:3" x14ac:dyDescent="0.25">
      <c r="B840" t="s">
        <v>12874</v>
      </c>
      <c r="C840" t="s">
        <v>13976</v>
      </c>
    </row>
    <row r="841" spans="2:3" x14ac:dyDescent="0.25">
      <c r="B841" t="s">
        <v>1973</v>
      </c>
      <c r="C841" t="s">
        <v>11113</v>
      </c>
    </row>
    <row r="842" spans="2:3" x14ac:dyDescent="0.25">
      <c r="B842" t="s">
        <v>15609</v>
      </c>
      <c r="C842" t="s">
        <v>15610</v>
      </c>
    </row>
    <row r="843" spans="2:3" x14ac:dyDescent="0.25">
      <c r="B843" t="s">
        <v>15611</v>
      </c>
      <c r="C843" t="s">
        <v>15612</v>
      </c>
    </row>
    <row r="844" spans="2:3" x14ac:dyDescent="0.25">
      <c r="B844" t="s">
        <v>12358</v>
      </c>
      <c r="C844" t="s">
        <v>12359</v>
      </c>
    </row>
    <row r="845" spans="2:3" x14ac:dyDescent="0.25">
      <c r="B845" t="s">
        <v>15613</v>
      </c>
      <c r="C845" t="s">
        <v>15614</v>
      </c>
    </row>
    <row r="846" spans="2:3" x14ac:dyDescent="0.25">
      <c r="B846" t="s">
        <v>12361</v>
      </c>
      <c r="C846" t="s">
        <v>12875</v>
      </c>
    </row>
    <row r="847" spans="2:3" x14ac:dyDescent="0.25">
      <c r="B847" t="s">
        <v>1981</v>
      </c>
      <c r="C847" t="s">
        <v>6545</v>
      </c>
    </row>
    <row r="848" spans="2:3" x14ac:dyDescent="0.25">
      <c r="B848" t="s">
        <v>12362</v>
      </c>
      <c r="C848" t="s">
        <v>13982</v>
      </c>
    </row>
    <row r="849" spans="2:3" x14ac:dyDescent="0.25">
      <c r="B849" t="s">
        <v>15615</v>
      </c>
      <c r="C849" t="s">
        <v>15616</v>
      </c>
    </row>
    <row r="850" spans="2:3" x14ac:dyDescent="0.25">
      <c r="B850" t="s">
        <v>15617</v>
      </c>
      <c r="C850" t="s">
        <v>15618</v>
      </c>
    </row>
    <row r="851" spans="2:3" x14ac:dyDescent="0.25">
      <c r="B851" t="s">
        <v>15619</v>
      </c>
      <c r="C851" t="s">
        <v>15620</v>
      </c>
    </row>
    <row r="852" spans="2:3" x14ac:dyDescent="0.25">
      <c r="B852" t="s">
        <v>15621</v>
      </c>
      <c r="C852" t="s">
        <v>15622</v>
      </c>
    </row>
    <row r="853" spans="2:3" x14ac:dyDescent="0.25">
      <c r="B853" t="s">
        <v>12363</v>
      </c>
      <c r="C853" t="s">
        <v>13983</v>
      </c>
    </row>
    <row r="854" spans="2:3" x14ac:dyDescent="0.25">
      <c r="B854" t="s">
        <v>15623</v>
      </c>
      <c r="C854" t="s">
        <v>15624</v>
      </c>
    </row>
    <row r="855" spans="2:3" x14ac:dyDescent="0.25">
      <c r="B855" t="s">
        <v>15625</v>
      </c>
      <c r="C855" t="s">
        <v>15626</v>
      </c>
    </row>
    <row r="856" spans="2:3" x14ac:dyDescent="0.25">
      <c r="B856" t="s">
        <v>15627</v>
      </c>
      <c r="C856" t="s">
        <v>15628</v>
      </c>
    </row>
    <row r="857" spans="2:3" x14ac:dyDescent="0.25">
      <c r="B857" t="s">
        <v>13989</v>
      </c>
      <c r="C857" t="s">
        <v>13990</v>
      </c>
    </row>
    <row r="858" spans="2:3" x14ac:dyDescent="0.25">
      <c r="B858" t="s">
        <v>15629</v>
      </c>
      <c r="C858" t="s">
        <v>15630</v>
      </c>
    </row>
    <row r="859" spans="2:3" x14ac:dyDescent="0.25">
      <c r="B859" t="s">
        <v>15631</v>
      </c>
      <c r="C859" t="s">
        <v>15632</v>
      </c>
    </row>
    <row r="860" spans="2:3" x14ac:dyDescent="0.25">
      <c r="B860" t="s">
        <v>15633</v>
      </c>
      <c r="C860" t="s">
        <v>15634</v>
      </c>
    </row>
    <row r="861" spans="2:3" x14ac:dyDescent="0.25">
      <c r="B861" t="s">
        <v>15635</v>
      </c>
      <c r="C861" t="s">
        <v>15636</v>
      </c>
    </row>
    <row r="862" spans="2:3" x14ac:dyDescent="0.25">
      <c r="B862" t="s">
        <v>15637</v>
      </c>
      <c r="C862" t="s">
        <v>15638</v>
      </c>
    </row>
    <row r="863" spans="2:3" x14ac:dyDescent="0.25">
      <c r="B863" t="s">
        <v>15639</v>
      </c>
      <c r="C863" t="s">
        <v>15640</v>
      </c>
    </row>
    <row r="864" spans="2:3" x14ac:dyDescent="0.25">
      <c r="B864" t="s">
        <v>15641</v>
      </c>
      <c r="C864" t="s">
        <v>15642</v>
      </c>
    </row>
    <row r="865" spans="2:3" x14ac:dyDescent="0.25">
      <c r="B865" t="s">
        <v>15647</v>
      </c>
      <c r="C865" t="s">
        <v>15648</v>
      </c>
    </row>
    <row r="866" spans="2:3" x14ac:dyDescent="0.25">
      <c r="B866" t="s">
        <v>15651</v>
      </c>
      <c r="C866" t="s">
        <v>15652</v>
      </c>
    </row>
    <row r="867" spans="2:3" x14ac:dyDescent="0.25">
      <c r="B867" t="s">
        <v>15653</v>
      </c>
      <c r="C867" t="s">
        <v>15654</v>
      </c>
    </row>
    <row r="868" spans="2:3" x14ac:dyDescent="0.25">
      <c r="B868" t="s">
        <v>15655</v>
      </c>
      <c r="C868" t="s">
        <v>15656</v>
      </c>
    </row>
    <row r="869" spans="2:3" x14ac:dyDescent="0.25">
      <c r="B869" t="s">
        <v>15659</v>
      </c>
      <c r="C869" t="s">
        <v>15660</v>
      </c>
    </row>
    <row r="870" spans="2:3" x14ac:dyDescent="0.25">
      <c r="B870" t="s">
        <v>15661</v>
      </c>
      <c r="C870" t="s">
        <v>15662</v>
      </c>
    </row>
    <row r="871" spans="2:3" x14ac:dyDescent="0.25">
      <c r="B871" t="s">
        <v>17894</v>
      </c>
      <c r="C871" t="s">
        <v>17480</v>
      </c>
    </row>
    <row r="872" spans="2:3" x14ac:dyDescent="0.25">
      <c r="B872" t="s">
        <v>12367</v>
      </c>
      <c r="C872" t="s">
        <v>14000</v>
      </c>
    </row>
    <row r="873" spans="2:3" x14ac:dyDescent="0.25">
      <c r="B873" t="s">
        <v>12368</v>
      </c>
      <c r="C873" t="s">
        <v>14001</v>
      </c>
    </row>
    <row r="874" spans="2:3" x14ac:dyDescent="0.25">
      <c r="B874" t="s">
        <v>15665</v>
      </c>
      <c r="C874" t="s">
        <v>15666</v>
      </c>
    </row>
    <row r="875" spans="2:3" x14ac:dyDescent="0.25">
      <c r="B875" t="s">
        <v>15667</v>
      </c>
      <c r="C875" t="s">
        <v>15668</v>
      </c>
    </row>
    <row r="876" spans="2:3" x14ac:dyDescent="0.25">
      <c r="B876" t="s">
        <v>15669</v>
      </c>
      <c r="C876" t="s">
        <v>15670</v>
      </c>
    </row>
    <row r="877" spans="2:3" x14ac:dyDescent="0.25">
      <c r="B877" t="s">
        <v>15675</v>
      </c>
      <c r="C877" t="s">
        <v>15676</v>
      </c>
    </row>
    <row r="878" spans="2:3" x14ac:dyDescent="0.25">
      <c r="B878" t="s">
        <v>15683</v>
      </c>
      <c r="C878" t="s">
        <v>15684</v>
      </c>
    </row>
    <row r="879" spans="2:3" x14ac:dyDescent="0.25">
      <c r="B879" t="s">
        <v>15685</v>
      </c>
      <c r="C879" t="s">
        <v>15686</v>
      </c>
    </row>
    <row r="880" spans="2:3" x14ac:dyDescent="0.25">
      <c r="B880" t="s">
        <v>12379</v>
      </c>
      <c r="C880" t="s">
        <v>14014</v>
      </c>
    </row>
    <row r="881" spans="2:3" x14ac:dyDescent="0.25">
      <c r="B881" t="s">
        <v>15687</v>
      </c>
      <c r="C881" t="s">
        <v>15688</v>
      </c>
    </row>
    <row r="882" spans="2:3" x14ac:dyDescent="0.25">
      <c r="B882" t="s">
        <v>15689</v>
      </c>
      <c r="C882" t="s">
        <v>15690</v>
      </c>
    </row>
    <row r="883" spans="2:3" x14ac:dyDescent="0.25">
      <c r="B883" t="s">
        <v>12877</v>
      </c>
      <c r="C883" t="s">
        <v>14015</v>
      </c>
    </row>
    <row r="884" spans="2:3" x14ac:dyDescent="0.25">
      <c r="B884" t="s">
        <v>14018</v>
      </c>
      <c r="C884" t="s">
        <v>14019</v>
      </c>
    </row>
    <row r="885" spans="2:3" x14ac:dyDescent="0.25">
      <c r="B885" t="s">
        <v>12878</v>
      </c>
      <c r="C885" t="s">
        <v>12376</v>
      </c>
    </row>
    <row r="886" spans="2:3" x14ac:dyDescent="0.25">
      <c r="B886" t="s">
        <v>15693</v>
      </c>
      <c r="C886" t="s">
        <v>15694</v>
      </c>
    </row>
    <row r="887" spans="2:3" x14ac:dyDescent="0.25">
      <c r="B887" t="s">
        <v>15695</v>
      </c>
      <c r="C887" t="s">
        <v>15696</v>
      </c>
    </row>
    <row r="888" spans="2:3" x14ac:dyDescent="0.25">
      <c r="B888" t="s">
        <v>3622</v>
      </c>
      <c r="C888" t="s">
        <v>11182</v>
      </c>
    </row>
    <row r="889" spans="2:3" x14ac:dyDescent="0.25">
      <c r="B889" t="s">
        <v>15697</v>
      </c>
      <c r="C889" t="s">
        <v>15698</v>
      </c>
    </row>
    <row r="890" spans="2:3" x14ac:dyDescent="0.25">
      <c r="B890" t="s">
        <v>15699</v>
      </c>
      <c r="C890" t="s">
        <v>15700</v>
      </c>
    </row>
    <row r="891" spans="2:3" x14ac:dyDescent="0.25">
      <c r="B891" t="s">
        <v>14027</v>
      </c>
      <c r="C891" t="s">
        <v>14028</v>
      </c>
    </row>
    <row r="892" spans="2:3" x14ac:dyDescent="0.25">
      <c r="B892" t="s">
        <v>15705</v>
      </c>
      <c r="C892" t="s">
        <v>15706</v>
      </c>
    </row>
    <row r="893" spans="2:3" x14ac:dyDescent="0.25">
      <c r="B893" t="s">
        <v>15707</v>
      </c>
      <c r="C893" t="s">
        <v>15708</v>
      </c>
    </row>
    <row r="894" spans="2:3" x14ac:dyDescent="0.25">
      <c r="B894" t="s">
        <v>15709</v>
      </c>
      <c r="C894" t="s">
        <v>15710</v>
      </c>
    </row>
    <row r="895" spans="2:3" x14ac:dyDescent="0.25">
      <c r="B895" t="s">
        <v>15711</v>
      </c>
      <c r="C895" t="s">
        <v>15712</v>
      </c>
    </row>
    <row r="896" spans="2:3" x14ac:dyDescent="0.25">
      <c r="B896" t="s">
        <v>15713</v>
      </c>
      <c r="C896" t="s">
        <v>15714</v>
      </c>
    </row>
    <row r="897" spans="2:3" x14ac:dyDescent="0.25">
      <c r="B897" t="s">
        <v>12386</v>
      </c>
      <c r="C897" t="s">
        <v>14029</v>
      </c>
    </row>
    <row r="898" spans="2:3" x14ac:dyDescent="0.25">
      <c r="B898" t="s">
        <v>14030</v>
      </c>
      <c r="C898" t="s">
        <v>14031</v>
      </c>
    </row>
    <row r="899" spans="2:3" x14ac:dyDescent="0.25">
      <c r="B899" t="s">
        <v>15715</v>
      </c>
      <c r="C899" t="s">
        <v>15716</v>
      </c>
    </row>
    <row r="900" spans="2:3" x14ac:dyDescent="0.25">
      <c r="B900" t="s">
        <v>15717</v>
      </c>
      <c r="C900" t="s">
        <v>15718</v>
      </c>
    </row>
    <row r="901" spans="2:3" x14ac:dyDescent="0.25">
      <c r="B901" t="s">
        <v>15723</v>
      </c>
      <c r="C901" t="s">
        <v>15724</v>
      </c>
    </row>
    <row r="902" spans="2:3" x14ac:dyDescent="0.25">
      <c r="B902" t="s">
        <v>15730</v>
      </c>
      <c r="C902" t="s">
        <v>7096</v>
      </c>
    </row>
    <row r="903" spans="2:3" x14ac:dyDescent="0.25">
      <c r="B903" t="s">
        <v>12881</v>
      </c>
      <c r="C903" t="s">
        <v>14044</v>
      </c>
    </row>
    <row r="904" spans="2:3" x14ac:dyDescent="0.25">
      <c r="B904" t="s">
        <v>15738</v>
      </c>
      <c r="C904" t="s">
        <v>15739</v>
      </c>
    </row>
    <row r="905" spans="2:3" x14ac:dyDescent="0.25">
      <c r="B905" t="s">
        <v>15740</v>
      </c>
      <c r="C905" t="s">
        <v>15741</v>
      </c>
    </row>
    <row r="906" spans="2:3" x14ac:dyDescent="0.25">
      <c r="B906" t="s">
        <v>15742</v>
      </c>
      <c r="C906" t="s">
        <v>15743</v>
      </c>
    </row>
    <row r="907" spans="2:3" x14ac:dyDescent="0.25">
      <c r="B907" t="s">
        <v>3625</v>
      </c>
      <c r="C907" t="s">
        <v>11223</v>
      </c>
    </row>
    <row r="908" spans="2:3" x14ac:dyDescent="0.25">
      <c r="B908" t="s">
        <v>15750</v>
      </c>
      <c r="C908" t="s">
        <v>15751</v>
      </c>
    </row>
    <row r="909" spans="2:3" x14ac:dyDescent="0.25">
      <c r="B909" t="s">
        <v>12883</v>
      </c>
      <c r="C909" t="s">
        <v>7495</v>
      </c>
    </row>
    <row r="910" spans="2:3" x14ac:dyDescent="0.25">
      <c r="B910" t="s">
        <v>15756</v>
      </c>
      <c r="C910" t="s">
        <v>15757</v>
      </c>
    </row>
    <row r="911" spans="2:3" x14ac:dyDescent="0.25">
      <c r="B911" t="s">
        <v>15758</v>
      </c>
      <c r="C911" t="s">
        <v>15759</v>
      </c>
    </row>
    <row r="912" spans="2:3" x14ac:dyDescent="0.25">
      <c r="B912" t="s">
        <v>15760</v>
      </c>
      <c r="C912" t="s">
        <v>15761</v>
      </c>
    </row>
    <row r="913" spans="2:3" x14ac:dyDescent="0.25">
      <c r="B913" t="s">
        <v>15763</v>
      </c>
      <c r="C913" t="s">
        <v>15764</v>
      </c>
    </row>
    <row r="914" spans="2:3" x14ac:dyDescent="0.25">
      <c r="B914" t="s">
        <v>15765</v>
      </c>
      <c r="C914" t="s">
        <v>15766</v>
      </c>
    </row>
    <row r="915" spans="2:3" x14ac:dyDescent="0.25">
      <c r="B915" t="s">
        <v>15773</v>
      </c>
      <c r="C915" t="s">
        <v>15774</v>
      </c>
    </row>
    <row r="916" spans="2:3" x14ac:dyDescent="0.25">
      <c r="B916" t="s">
        <v>15777</v>
      </c>
      <c r="C916" t="s">
        <v>15778</v>
      </c>
    </row>
    <row r="917" spans="2:3" x14ac:dyDescent="0.25">
      <c r="B917" t="s">
        <v>15781</v>
      </c>
      <c r="C917" t="s">
        <v>15782</v>
      </c>
    </row>
    <row r="918" spans="2:3" x14ac:dyDescent="0.25">
      <c r="B918" t="s">
        <v>12413</v>
      </c>
      <c r="C918" t="s">
        <v>14075</v>
      </c>
    </row>
    <row r="919" spans="2:3" x14ac:dyDescent="0.25">
      <c r="B919" t="s">
        <v>12414</v>
      </c>
      <c r="C919" t="s">
        <v>14076</v>
      </c>
    </row>
    <row r="920" spans="2:3" x14ac:dyDescent="0.25">
      <c r="B920" t="s">
        <v>2183</v>
      </c>
      <c r="C920" t="s">
        <v>11868</v>
      </c>
    </row>
    <row r="921" spans="2:3" x14ac:dyDescent="0.25">
      <c r="B921" t="s">
        <v>15789</v>
      </c>
      <c r="C921" t="s">
        <v>15790</v>
      </c>
    </row>
    <row r="922" spans="2:3" x14ac:dyDescent="0.25">
      <c r="B922" t="s">
        <v>2188</v>
      </c>
      <c r="C922" t="s">
        <v>11230</v>
      </c>
    </row>
    <row r="923" spans="2:3" x14ac:dyDescent="0.25">
      <c r="B923" t="s">
        <v>12417</v>
      </c>
      <c r="C923" t="s">
        <v>14077</v>
      </c>
    </row>
    <row r="924" spans="2:3" x14ac:dyDescent="0.25">
      <c r="B924" t="s">
        <v>15791</v>
      </c>
      <c r="C924" t="s">
        <v>15792</v>
      </c>
    </row>
    <row r="925" spans="2:3" x14ac:dyDescent="0.25">
      <c r="B925" t="s">
        <v>14084</v>
      </c>
      <c r="C925" t="s">
        <v>14085</v>
      </c>
    </row>
    <row r="926" spans="2:3" x14ac:dyDescent="0.25">
      <c r="B926" t="s">
        <v>15801</v>
      </c>
      <c r="C926" t="s">
        <v>15802</v>
      </c>
    </row>
    <row r="927" spans="2:3" x14ac:dyDescent="0.25">
      <c r="B927" t="s">
        <v>15805</v>
      </c>
      <c r="C927" t="s">
        <v>15806</v>
      </c>
    </row>
    <row r="928" spans="2:3" x14ac:dyDescent="0.25">
      <c r="B928" t="s">
        <v>15809</v>
      </c>
      <c r="C928" t="s">
        <v>15810</v>
      </c>
    </row>
    <row r="929" spans="2:3" x14ac:dyDescent="0.25">
      <c r="B929" t="s">
        <v>2219</v>
      </c>
      <c r="C929" t="s">
        <v>11246</v>
      </c>
    </row>
    <row r="930" spans="2:3" x14ac:dyDescent="0.25">
      <c r="B930" t="s">
        <v>2221</v>
      </c>
      <c r="C930" t="s">
        <v>11247</v>
      </c>
    </row>
    <row r="931" spans="2:3" x14ac:dyDescent="0.25">
      <c r="B931" t="s">
        <v>15811</v>
      </c>
      <c r="C931" t="s">
        <v>15812</v>
      </c>
    </row>
    <row r="932" spans="2:3" x14ac:dyDescent="0.25">
      <c r="B932" t="s">
        <v>2222</v>
      </c>
      <c r="C932" t="s">
        <v>11248</v>
      </c>
    </row>
    <row r="933" spans="2:3" x14ac:dyDescent="0.25">
      <c r="B933" t="s">
        <v>15813</v>
      </c>
      <c r="C933" t="s">
        <v>15814</v>
      </c>
    </row>
    <row r="934" spans="2:3" x14ac:dyDescent="0.25">
      <c r="B934" t="s">
        <v>2213</v>
      </c>
      <c r="C934" t="s">
        <v>11249</v>
      </c>
    </row>
    <row r="935" spans="2:3" x14ac:dyDescent="0.25">
      <c r="B935" t="s">
        <v>12422</v>
      </c>
      <c r="C935" t="s">
        <v>14091</v>
      </c>
    </row>
    <row r="936" spans="2:3" x14ac:dyDescent="0.25">
      <c r="B936" t="s">
        <v>15815</v>
      </c>
      <c r="C936" t="s">
        <v>15816</v>
      </c>
    </row>
    <row r="937" spans="2:3" x14ac:dyDescent="0.25">
      <c r="B937" t="s">
        <v>15817</v>
      </c>
      <c r="C937" t="s">
        <v>15818</v>
      </c>
    </row>
    <row r="938" spans="2:3" x14ac:dyDescent="0.25">
      <c r="B938" t="s">
        <v>15819</v>
      </c>
      <c r="C938" t="s">
        <v>15820</v>
      </c>
    </row>
    <row r="939" spans="2:3" x14ac:dyDescent="0.25">
      <c r="B939" t="s">
        <v>15821</v>
      </c>
      <c r="C939" t="s">
        <v>15822</v>
      </c>
    </row>
    <row r="940" spans="2:3" x14ac:dyDescent="0.25">
      <c r="B940" t="s">
        <v>15823</v>
      </c>
      <c r="C940" t="s">
        <v>15824</v>
      </c>
    </row>
    <row r="941" spans="2:3" x14ac:dyDescent="0.25">
      <c r="B941" t="s">
        <v>14099</v>
      </c>
      <c r="C941" t="s">
        <v>14100</v>
      </c>
    </row>
    <row r="942" spans="2:3" x14ac:dyDescent="0.25">
      <c r="B942" t="s">
        <v>12888</v>
      </c>
      <c r="C942" t="s">
        <v>14102</v>
      </c>
    </row>
    <row r="943" spans="2:3" x14ac:dyDescent="0.25">
      <c r="B943" t="s">
        <v>15825</v>
      </c>
      <c r="C943" t="s">
        <v>15826</v>
      </c>
    </row>
    <row r="944" spans="2:3" x14ac:dyDescent="0.25">
      <c r="B944" t="s">
        <v>15829</v>
      </c>
      <c r="C944" t="s">
        <v>15830</v>
      </c>
    </row>
    <row r="945" spans="2:3" x14ac:dyDescent="0.25">
      <c r="B945" t="s">
        <v>12889</v>
      </c>
      <c r="C945" t="s">
        <v>12890</v>
      </c>
    </row>
    <row r="946" spans="2:3" x14ac:dyDescent="0.25">
      <c r="B946" t="s">
        <v>15831</v>
      </c>
      <c r="C946" t="s">
        <v>15832</v>
      </c>
    </row>
    <row r="947" spans="2:3" x14ac:dyDescent="0.25">
      <c r="B947" t="s">
        <v>15833</v>
      </c>
      <c r="C947" t="s">
        <v>15834</v>
      </c>
    </row>
    <row r="948" spans="2:3" x14ac:dyDescent="0.25">
      <c r="B948" t="s">
        <v>12427</v>
      </c>
      <c r="C948" t="s">
        <v>14103</v>
      </c>
    </row>
    <row r="949" spans="2:3" x14ac:dyDescent="0.25">
      <c r="B949" t="s">
        <v>15835</v>
      </c>
      <c r="C949" t="s">
        <v>15836</v>
      </c>
    </row>
    <row r="950" spans="2:3" x14ac:dyDescent="0.25">
      <c r="B950" t="s">
        <v>15837</v>
      </c>
      <c r="C950" t="s">
        <v>12891</v>
      </c>
    </row>
    <row r="951" spans="2:3" x14ac:dyDescent="0.25">
      <c r="B951" t="s">
        <v>15838</v>
      </c>
      <c r="C951" t="s">
        <v>15839</v>
      </c>
    </row>
    <row r="952" spans="2:3" x14ac:dyDescent="0.25">
      <c r="B952" t="s">
        <v>15840</v>
      </c>
      <c r="C952" t="s">
        <v>15841</v>
      </c>
    </row>
    <row r="953" spans="2:3" x14ac:dyDescent="0.25">
      <c r="B953" t="s">
        <v>4204</v>
      </c>
      <c r="C953" t="s">
        <v>6995</v>
      </c>
    </row>
    <row r="954" spans="2:3" x14ac:dyDescent="0.25">
      <c r="B954" t="s">
        <v>4205</v>
      </c>
      <c r="C954" t="s">
        <v>6996</v>
      </c>
    </row>
    <row r="955" spans="2:3" x14ac:dyDescent="0.25">
      <c r="B955" t="s">
        <v>15844</v>
      </c>
      <c r="C955" t="s">
        <v>15845</v>
      </c>
    </row>
    <row r="956" spans="2:3" x14ac:dyDescent="0.25">
      <c r="B956" t="s">
        <v>2240</v>
      </c>
      <c r="C956" t="s">
        <v>11263</v>
      </c>
    </row>
    <row r="957" spans="2:3" x14ac:dyDescent="0.25">
      <c r="B957" t="s">
        <v>15846</v>
      </c>
      <c r="C957" t="s">
        <v>15847</v>
      </c>
    </row>
    <row r="958" spans="2:3" x14ac:dyDescent="0.25">
      <c r="B958" t="s">
        <v>15848</v>
      </c>
      <c r="C958" t="s">
        <v>15849</v>
      </c>
    </row>
    <row r="959" spans="2:3" x14ac:dyDescent="0.25">
      <c r="B959" t="s">
        <v>15850</v>
      </c>
      <c r="C959" t="s">
        <v>15851</v>
      </c>
    </row>
    <row r="960" spans="2:3" x14ac:dyDescent="0.25">
      <c r="B960" t="s">
        <v>15854</v>
      </c>
      <c r="C960" t="s">
        <v>15855</v>
      </c>
    </row>
    <row r="961" spans="2:3" x14ac:dyDescent="0.25">
      <c r="B961" t="s">
        <v>12892</v>
      </c>
      <c r="C961" t="s">
        <v>14105</v>
      </c>
    </row>
    <row r="962" spans="2:3" x14ac:dyDescent="0.25">
      <c r="B962" t="s">
        <v>15856</v>
      </c>
      <c r="C962" t="s">
        <v>15857</v>
      </c>
    </row>
    <row r="963" spans="2:3" x14ac:dyDescent="0.25">
      <c r="B963" t="s">
        <v>15858</v>
      </c>
      <c r="C963" t="s">
        <v>15859</v>
      </c>
    </row>
    <row r="964" spans="2:3" x14ac:dyDescent="0.25">
      <c r="B964" t="s">
        <v>15860</v>
      </c>
      <c r="C964" t="s">
        <v>15861</v>
      </c>
    </row>
    <row r="965" spans="2:3" x14ac:dyDescent="0.25">
      <c r="B965" t="s">
        <v>15862</v>
      </c>
      <c r="C965" t="s">
        <v>15863</v>
      </c>
    </row>
    <row r="966" spans="2:3" x14ac:dyDescent="0.25">
      <c r="B966" t="s">
        <v>15868</v>
      </c>
      <c r="C966" t="s">
        <v>15869</v>
      </c>
    </row>
    <row r="967" spans="2:3" x14ac:dyDescent="0.25">
      <c r="B967" t="s">
        <v>15870</v>
      </c>
      <c r="C967" t="s">
        <v>15871</v>
      </c>
    </row>
    <row r="968" spans="2:3" x14ac:dyDescent="0.25">
      <c r="B968" t="s">
        <v>15872</v>
      </c>
      <c r="C968" t="s">
        <v>15873</v>
      </c>
    </row>
    <row r="969" spans="2:3" x14ac:dyDescent="0.25">
      <c r="B969" t="s">
        <v>2273</v>
      </c>
      <c r="C969" t="s">
        <v>11285</v>
      </c>
    </row>
    <row r="970" spans="2:3" x14ac:dyDescent="0.25">
      <c r="B970" t="s">
        <v>12433</v>
      </c>
      <c r="C970" t="s">
        <v>14114</v>
      </c>
    </row>
    <row r="971" spans="2:3" x14ac:dyDescent="0.25">
      <c r="B971" t="s">
        <v>15880</v>
      </c>
      <c r="C971" t="s">
        <v>15881</v>
      </c>
    </row>
    <row r="972" spans="2:3" x14ac:dyDescent="0.25">
      <c r="B972" t="s">
        <v>15882</v>
      </c>
      <c r="C972" t="s">
        <v>15883</v>
      </c>
    </row>
    <row r="973" spans="2:3" x14ac:dyDescent="0.25">
      <c r="B973" t="s">
        <v>15884</v>
      </c>
      <c r="C973" t="s">
        <v>15885</v>
      </c>
    </row>
    <row r="974" spans="2:3" x14ac:dyDescent="0.25">
      <c r="B974" t="s">
        <v>2281</v>
      </c>
      <c r="C974" t="s">
        <v>6035</v>
      </c>
    </row>
    <row r="975" spans="2:3" x14ac:dyDescent="0.25">
      <c r="B975" t="s">
        <v>15886</v>
      </c>
      <c r="C975" t="s">
        <v>15887</v>
      </c>
    </row>
    <row r="976" spans="2:3" x14ac:dyDescent="0.25">
      <c r="B976" t="s">
        <v>2282</v>
      </c>
      <c r="C976" t="s">
        <v>11290</v>
      </c>
    </row>
    <row r="977" spans="2:3" x14ac:dyDescent="0.25">
      <c r="B977" t="s">
        <v>15891</v>
      </c>
      <c r="C977" t="s">
        <v>15892</v>
      </c>
    </row>
    <row r="978" spans="2:3" x14ac:dyDescent="0.25">
      <c r="B978" t="s">
        <v>15893</v>
      </c>
      <c r="C978" t="s">
        <v>15894</v>
      </c>
    </row>
    <row r="979" spans="2:3" x14ac:dyDescent="0.25">
      <c r="B979" t="s">
        <v>15895</v>
      </c>
      <c r="C979" t="s">
        <v>15896</v>
      </c>
    </row>
    <row r="980" spans="2:3" x14ac:dyDescent="0.25">
      <c r="B980" t="s">
        <v>2291</v>
      </c>
      <c r="C980" t="s">
        <v>11297</v>
      </c>
    </row>
    <row r="981" spans="2:3" x14ac:dyDescent="0.25">
      <c r="B981" t="s">
        <v>14118</v>
      </c>
      <c r="C981" t="s">
        <v>11956</v>
      </c>
    </row>
    <row r="982" spans="2:3" x14ac:dyDescent="0.25">
      <c r="B982" t="s">
        <v>15899</v>
      </c>
      <c r="C982" t="s">
        <v>15900</v>
      </c>
    </row>
    <row r="983" spans="2:3" x14ac:dyDescent="0.25">
      <c r="B983" t="s">
        <v>15901</v>
      </c>
      <c r="C983" t="s">
        <v>15902</v>
      </c>
    </row>
    <row r="984" spans="2:3" x14ac:dyDescent="0.25">
      <c r="B984" t="s">
        <v>15903</v>
      </c>
      <c r="C984" t="s">
        <v>15904</v>
      </c>
    </row>
    <row r="985" spans="2:3" x14ac:dyDescent="0.25">
      <c r="B985" t="s">
        <v>2301</v>
      </c>
      <c r="C985" t="s">
        <v>11301</v>
      </c>
    </row>
    <row r="986" spans="2:3" x14ac:dyDescent="0.25">
      <c r="B986" t="s">
        <v>15905</v>
      </c>
      <c r="C986" t="s">
        <v>15906</v>
      </c>
    </row>
    <row r="987" spans="2:3" x14ac:dyDescent="0.25">
      <c r="B987" t="s">
        <v>15907</v>
      </c>
      <c r="C987" t="s">
        <v>15908</v>
      </c>
    </row>
    <row r="988" spans="2:3" x14ac:dyDescent="0.25">
      <c r="B988" t="s">
        <v>12436</v>
      </c>
      <c r="C988" t="s">
        <v>14120</v>
      </c>
    </row>
    <row r="989" spans="2:3" x14ac:dyDescent="0.25">
      <c r="B989" t="s">
        <v>15915</v>
      </c>
      <c r="C989" t="s">
        <v>15916</v>
      </c>
    </row>
    <row r="990" spans="2:3" x14ac:dyDescent="0.25">
      <c r="B990" t="s">
        <v>2323</v>
      </c>
      <c r="C990" t="s">
        <v>14763</v>
      </c>
    </row>
    <row r="991" spans="2:3" x14ac:dyDescent="0.25">
      <c r="B991" t="s">
        <v>15919</v>
      </c>
      <c r="C991" t="s">
        <v>15920</v>
      </c>
    </row>
    <row r="992" spans="2:3" x14ac:dyDescent="0.25">
      <c r="B992" t="s">
        <v>15921</v>
      </c>
      <c r="C992" t="s">
        <v>15922</v>
      </c>
    </row>
    <row r="993" spans="2:3" x14ac:dyDescent="0.25">
      <c r="B993" t="s">
        <v>15923</v>
      </c>
      <c r="C993" t="s">
        <v>15924</v>
      </c>
    </row>
    <row r="994" spans="2:3" x14ac:dyDescent="0.25">
      <c r="B994" t="s">
        <v>15925</v>
      </c>
      <c r="C994" t="s">
        <v>15926</v>
      </c>
    </row>
    <row r="995" spans="2:3" x14ac:dyDescent="0.25">
      <c r="B995" t="s">
        <v>12896</v>
      </c>
      <c r="C995" t="s">
        <v>14125</v>
      </c>
    </row>
    <row r="996" spans="2:3" x14ac:dyDescent="0.25">
      <c r="B996" t="s">
        <v>12440</v>
      </c>
      <c r="C996" t="s">
        <v>14128</v>
      </c>
    </row>
    <row r="997" spans="2:3" x14ac:dyDescent="0.25">
      <c r="B997" t="s">
        <v>14126</v>
      </c>
      <c r="C997" t="s">
        <v>14127</v>
      </c>
    </row>
    <row r="998" spans="2:3" x14ac:dyDescent="0.25">
      <c r="B998" t="s">
        <v>15927</v>
      </c>
      <c r="C998" t="s">
        <v>15928</v>
      </c>
    </row>
    <row r="999" spans="2:3" x14ac:dyDescent="0.25">
      <c r="B999" t="s">
        <v>2339</v>
      </c>
      <c r="C999" t="s">
        <v>5920</v>
      </c>
    </row>
    <row r="1000" spans="2:3" x14ac:dyDescent="0.25">
      <c r="B1000" t="s">
        <v>15929</v>
      </c>
      <c r="C1000" t="s">
        <v>15930</v>
      </c>
    </row>
    <row r="1001" spans="2:3" x14ac:dyDescent="0.25">
      <c r="B1001" t="s">
        <v>14129</v>
      </c>
      <c r="C1001" t="s">
        <v>14130</v>
      </c>
    </row>
    <row r="1002" spans="2:3" x14ac:dyDescent="0.25">
      <c r="B1002" t="s">
        <v>15931</v>
      </c>
      <c r="C1002" t="s">
        <v>15932</v>
      </c>
    </row>
    <row r="1003" spans="2:3" x14ac:dyDescent="0.25">
      <c r="B1003" t="s">
        <v>15933</v>
      </c>
      <c r="C1003" t="s">
        <v>15934</v>
      </c>
    </row>
    <row r="1004" spans="2:3" x14ac:dyDescent="0.25">
      <c r="B1004" t="s">
        <v>15935</v>
      </c>
      <c r="C1004" t="s">
        <v>15936</v>
      </c>
    </row>
    <row r="1005" spans="2:3" x14ac:dyDescent="0.25">
      <c r="B1005" t="s">
        <v>14131</v>
      </c>
      <c r="C1005" t="s">
        <v>14132</v>
      </c>
    </row>
    <row r="1006" spans="2:3" x14ac:dyDescent="0.25">
      <c r="B1006" t="s">
        <v>15937</v>
      </c>
      <c r="C1006" t="s">
        <v>15938</v>
      </c>
    </row>
    <row r="1007" spans="2:3" x14ac:dyDescent="0.25">
      <c r="B1007" t="s">
        <v>12443</v>
      </c>
      <c r="C1007" t="s">
        <v>14135</v>
      </c>
    </row>
    <row r="1008" spans="2:3" x14ac:dyDescent="0.25">
      <c r="B1008" t="s">
        <v>15939</v>
      </c>
      <c r="C1008" t="s">
        <v>15940</v>
      </c>
    </row>
    <row r="1009" spans="2:3" x14ac:dyDescent="0.25">
      <c r="B1009" t="s">
        <v>15941</v>
      </c>
      <c r="C1009" t="s">
        <v>15942</v>
      </c>
    </row>
    <row r="1010" spans="2:3" x14ac:dyDescent="0.25">
      <c r="B1010" t="s">
        <v>12898</v>
      </c>
      <c r="C1010" t="s">
        <v>14146</v>
      </c>
    </row>
    <row r="1011" spans="2:3" x14ac:dyDescent="0.25">
      <c r="B1011" t="s">
        <v>2356</v>
      </c>
      <c r="C1011" t="s">
        <v>11327</v>
      </c>
    </row>
    <row r="1012" spans="2:3" x14ac:dyDescent="0.25">
      <c r="B1012" t="s">
        <v>15943</v>
      </c>
      <c r="C1012" t="s">
        <v>15944</v>
      </c>
    </row>
    <row r="1013" spans="2:3" x14ac:dyDescent="0.25">
      <c r="B1013" t="s">
        <v>12900</v>
      </c>
      <c r="C1013" t="s">
        <v>14152</v>
      </c>
    </row>
    <row r="1014" spans="2:3" x14ac:dyDescent="0.25">
      <c r="B1014" t="s">
        <v>14157</v>
      </c>
      <c r="C1014" t="s">
        <v>14158</v>
      </c>
    </row>
    <row r="1015" spans="2:3" x14ac:dyDescent="0.25">
      <c r="B1015" t="s">
        <v>15945</v>
      </c>
      <c r="C1015" t="s">
        <v>15946</v>
      </c>
    </row>
    <row r="1016" spans="2:3" x14ac:dyDescent="0.25">
      <c r="B1016" t="s">
        <v>12449</v>
      </c>
      <c r="C1016" t="s">
        <v>14160</v>
      </c>
    </row>
    <row r="1017" spans="2:3" x14ac:dyDescent="0.25">
      <c r="B1017" t="s">
        <v>15947</v>
      </c>
      <c r="C1017" t="s">
        <v>15948</v>
      </c>
    </row>
    <row r="1018" spans="2:3" x14ac:dyDescent="0.25">
      <c r="B1018" t="s">
        <v>15951</v>
      </c>
      <c r="C1018" t="s">
        <v>15952</v>
      </c>
    </row>
    <row r="1019" spans="2:3" x14ac:dyDescent="0.25">
      <c r="B1019" t="s">
        <v>12901</v>
      </c>
      <c r="C1019" t="s">
        <v>14168</v>
      </c>
    </row>
    <row r="1020" spans="2:3" x14ac:dyDescent="0.25">
      <c r="B1020" t="s">
        <v>12453</v>
      </c>
      <c r="C1020" t="s">
        <v>14171</v>
      </c>
    </row>
    <row r="1021" spans="2:3" x14ac:dyDescent="0.25">
      <c r="B1021" t="s">
        <v>14172</v>
      </c>
      <c r="C1021" t="s">
        <v>14173</v>
      </c>
    </row>
    <row r="1022" spans="2:3" x14ac:dyDescent="0.25">
      <c r="B1022" t="s">
        <v>12902</v>
      </c>
      <c r="C1022" t="s">
        <v>14178</v>
      </c>
    </row>
    <row r="1023" spans="2:3" x14ac:dyDescent="0.25">
      <c r="B1023" t="s">
        <v>15957</v>
      </c>
      <c r="C1023" t="s">
        <v>15958</v>
      </c>
    </row>
    <row r="1024" spans="2:3" x14ac:dyDescent="0.25">
      <c r="B1024" t="s">
        <v>15959</v>
      </c>
      <c r="C1024" t="s">
        <v>15960</v>
      </c>
    </row>
    <row r="1025" spans="2:3" x14ac:dyDescent="0.25">
      <c r="B1025" t="s">
        <v>17910</v>
      </c>
      <c r="C1025" t="s">
        <v>17496</v>
      </c>
    </row>
    <row r="1026" spans="2:3" x14ac:dyDescent="0.25">
      <c r="B1026" t="s">
        <v>15961</v>
      </c>
      <c r="C1026" t="s">
        <v>15962</v>
      </c>
    </row>
    <row r="1027" spans="2:3" x14ac:dyDescent="0.25">
      <c r="B1027" t="s">
        <v>12458</v>
      </c>
      <c r="C1027" t="s">
        <v>14189</v>
      </c>
    </row>
    <row r="1028" spans="2:3" x14ac:dyDescent="0.25">
      <c r="B1028" t="s">
        <v>15963</v>
      </c>
      <c r="C1028" t="s">
        <v>15964</v>
      </c>
    </row>
    <row r="1029" spans="2:3" x14ac:dyDescent="0.25">
      <c r="B1029" t="s">
        <v>15965</v>
      </c>
      <c r="C1029" t="s">
        <v>15966</v>
      </c>
    </row>
    <row r="1030" spans="2:3" x14ac:dyDescent="0.25">
      <c r="B1030" t="s">
        <v>15967</v>
      </c>
      <c r="C1030" t="s">
        <v>15968</v>
      </c>
    </row>
    <row r="1031" spans="2:3" x14ac:dyDescent="0.25">
      <c r="B1031" t="s">
        <v>15969</v>
      </c>
      <c r="C1031" t="s">
        <v>15970</v>
      </c>
    </row>
    <row r="1032" spans="2:3" x14ac:dyDescent="0.25">
      <c r="B1032" t="s">
        <v>15973</v>
      </c>
      <c r="C1032" t="s">
        <v>15974</v>
      </c>
    </row>
    <row r="1033" spans="2:3" x14ac:dyDescent="0.25">
      <c r="B1033" t="s">
        <v>14195</v>
      </c>
      <c r="C1033" t="s">
        <v>11897</v>
      </c>
    </row>
    <row r="1034" spans="2:3" x14ac:dyDescent="0.25">
      <c r="B1034" t="s">
        <v>14202</v>
      </c>
      <c r="C1034" t="s">
        <v>14203</v>
      </c>
    </row>
    <row r="1035" spans="2:3" x14ac:dyDescent="0.25">
      <c r="B1035" t="s">
        <v>14205</v>
      </c>
      <c r="C1035" t="s">
        <v>14206</v>
      </c>
    </row>
    <row r="1036" spans="2:3" x14ac:dyDescent="0.25">
      <c r="B1036" t="s">
        <v>15977</v>
      </c>
      <c r="C1036" t="s">
        <v>15978</v>
      </c>
    </row>
    <row r="1037" spans="2:3" x14ac:dyDescent="0.25">
      <c r="B1037" t="s">
        <v>12467</v>
      </c>
      <c r="C1037" t="s">
        <v>14210</v>
      </c>
    </row>
    <row r="1038" spans="2:3" x14ac:dyDescent="0.25">
      <c r="B1038" t="s">
        <v>15979</v>
      </c>
      <c r="C1038" t="s">
        <v>15980</v>
      </c>
    </row>
    <row r="1039" spans="2:3" x14ac:dyDescent="0.25">
      <c r="B1039" t="s">
        <v>15983</v>
      </c>
      <c r="C1039" t="s">
        <v>15984</v>
      </c>
    </row>
    <row r="1040" spans="2:3" x14ac:dyDescent="0.25">
      <c r="B1040" t="s">
        <v>14211</v>
      </c>
      <c r="C1040" t="s">
        <v>14212</v>
      </c>
    </row>
    <row r="1041" spans="2:3" x14ac:dyDescent="0.25">
      <c r="B1041" t="s">
        <v>2435</v>
      </c>
      <c r="C1041" t="s">
        <v>11367</v>
      </c>
    </row>
    <row r="1042" spans="2:3" x14ac:dyDescent="0.25">
      <c r="B1042" t="s">
        <v>2440</v>
      </c>
      <c r="C1042" t="s">
        <v>11370</v>
      </c>
    </row>
    <row r="1043" spans="2:3" x14ac:dyDescent="0.25">
      <c r="B1043" t="s">
        <v>15985</v>
      </c>
      <c r="C1043" t="s">
        <v>15986</v>
      </c>
    </row>
    <row r="1044" spans="2:3" x14ac:dyDescent="0.25">
      <c r="B1044" t="s">
        <v>2442</v>
      </c>
      <c r="C1044" t="s">
        <v>11372</v>
      </c>
    </row>
    <row r="1045" spans="2:3" x14ac:dyDescent="0.25">
      <c r="B1045" t="s">
        <v>2445</v>
      </c>
      <c r="C1045" t="s">
        <v>11375</v>
      </c>
    </row>
    <row r="1046" spans="2:3" x14ac:dyDescent="0.25">
      <c r="B1046" t="s">
        <v>2448</v>
      </c>
      <c r="C1046" t="s">
        <v>11378</v>
      </c>
    </row>
    <row r="1047" spans="2:3" x14ac:dyDescent="0.25">
      <c r="B1047" t="s">
        <v>15988</v>
      </c>
      <c r="C1047" t="s">
        <v>15989</v>
      </c>
    </row>
    <row r="1048" spans="2:3" x14ac:dyDescent="0.25">
      <c r="B1048" t="s">
        <v>15992</v>
      </c>
      <c r="C1048" t="s">
        <v>15993</v>
      </c>
    </row>
    <row r="1049" spans="2:3" x14ac:dyDescent="0.25">
      <c r="B1049" t="s">
        <v>12470</v>
      </c>
      <c r="C1049" t="s">
        <v>14217</v>
      </c>
    </row>
    <row r="1050" spans="2:3" x14ac:dyDescent="0.25">
      <c r="B1050" t="s">
        <v>2458</v>
      </c>
      <c r="C1050" t="s">
        <v>11380</v>
      </c>
    </row>
    <row r="1051" spans="2:3" x14ac:dyDescent="0.25">
      <c r="B1051" t="s">
        <v>2459</v>
      </c>
      <c r="C1051" t="s">
        <v>11381</v>
      </c>
    </row>
    <row r="1052" spans="2:3" x14ac:dyDescent="0.25">
      <c r="B1052" t="s">
        <v>9544</v>
      </c>
      <c r="C1052" t="s">
        <v>8234</v>
      </c>
    </row>
    <row r="1053" spans="2:3" x14ac:dyDescent="0.25">
      <c r="B1053" t="s">
        <v>2463</v>
      </c>
      <c r="C1053" t="s">
        <v>11382</v>
      </c>
    </row>
    <row r="1054" spans="2:3" x14ac:dyDescent="0.25">
      <c r="B1054" t="s">
        <v>2467</v>
      </c>
      <c r="C1054" t="s">
        <v>8238</v>
      </c>
    </row>
    <row r="1055" spans="2:3" x14ac:dyDescent="0.25">
      <c r="B1055" t="s">
        <v>15996</v>
      </c>
      <c r="C1055" t="s">
        <v>15997</v>
      </c>
    </row>
    <row r="1056" spans="2:3" x14ac:dyDescent="0.25">
      <c r="B1056" t="s">
        <v>15998</v>
      </c>
      <c r="C1056" t="s">
        <v>15999</v>
      </c>
    </row>
    <row r="1057" spans="2:3" x14ac:dyDescent="0.25">
      <c r="B1057" t="s">
        <v>2468</v>
      </c>
      <c r="C1057" t="s">
        <v>11384</v>
      </c>
    </row>
    <row r="1058" spans="2:3" x14ac:dyDescent="0.25">
      <c r="B1058" t="s">
        <v>2471</v>
      </c>
      <c r="C1058" t="s">
        <v>11385</v>
      </c>
    </row>
    <row r="1059" spans="2:3" x14ac:dyDescent="0.25">
      <c r="B1059" t="s">
        <v>16000</v>
      </c>
      <c r="C1059" t="s">
        <v>16001</v>
      </c>
    </row>
    <row r="1060" spans="2:3" x14ac:dyDescent="0.25">
      <c r="B1060" t="s">
        <v>16002</v>
      </c>
      <c r="C1060" t="s">
        <v>16003</v>
      </c>
    </row>
    <row r="1061" spans="2:3" x14ac:dyDescent="0.25">
      <c r="B1061" t="s">
        <v>16004</v>
      </c>
      <c r="C1061" t="s">
        <v>16005</v>
      </c>
    </row>
    <row r="1062" spans="2:3" x14ac:dyDescent="0.25">
      <c r="B1062" t="s">
        <v>4423</v>
      </c>
      <c r="C1062" t="s">
        <v>7410</v>
      </c>
    </row>
    <row r="1063" spans="2:3" x14ac:dyDescent="0.25">
      <c r="B1063" t="s">
        <v>16006</v>
      </c>
      <c r="C1063" t="s">
        <v>16007</v>
      </c>
    </row>
    <row r="1064" spans="2:3" x14ac:dyDescent="0.25">
      <c r="B1064" t="s">
        <v>14221</v>
      </c>
      <c r="C1064" t="s">
        <v>14222</v>
      </c>
    </row>
    <row r="1065" spans="2:3" x14ac:dyDescent="0.25">
      <c r="B1065" t="s">
        <v>16008</v>
      </c>
      <c r="C1065" t="s">
        <v>16009</v>
      </c>
    </row>
    <row r="1066" spans="2:3" x14ac:dyDescent="0.25">
      <c r="B1066" t="s">
        <v>16012</v>
      </c>
      <c r="C1066" t="s">
        <v>16013</v>
      </c>
    </row>
    <row r="1067" spans="2:3" x14ac:dyDescent="0.25">
      <c r="B1067" t="s">
        <v>16014</v>
      </c>
      <c r="C1067" t="s">
        <v>16015</v>
      </c>
    </row>
    <row r="1068" spans="2:3" x14ac:dyDescent="0.25">
      <c r="B1068" t="s">
        <v>12471</v>
      </c>
      <c r="C1068" t="s">
        <v>14233</v>
      </c>
    </row>
    <row r="1069" spans="2:3" x14ac:dyDescent="0.25">
      <c r="B1069" t="s">
        <v>16016</v>
      </c>
      <c r="C1069" t="s">
        <v>16017</v>
      </c>
    </row>
    <row r="1070" spans="2:3" x14ac:dyDescent="0.25">
      <c r="B1070" t="s">
        <v>12906</v>
      </c>
      <c r="C1070" t="s">
        <v>14235</v>
      </c>
    </row>
    <row r="1071" spans="2:3" x14ac:dyDescent="0.25">
      <c r="B1071" t="s">
        <v>16018</v>
      </c>
      <c r="C1071" t="s">
        <v>16019</v>
      </c>
    </row>
    <row r="1072" spans="2:3" x14ac:dyDescent="0.25">
      <c r="B1072" t="s">
        <v>16020</v>
      </c>
      <c r="C1072" t="s">
        <v>16021</v>
      </c>
    </row>
    <row r="1073" spans="2:3" x14ac:dyDescent="0.25">
      <c r="B1073" t="s">
        <v>2496</v>
      </c>
      <c r="C1073" t="s">
        <v>7041</v>
      </c>
    </row>
    <row r="1074" spans="2:3" x14ac:dyDescent="0.25">
      <c r="B1074" t="s">
        <v>16026</v>
      </c>
      <c r="C1074" t="s">
        <v>16027</v>
      </c>
    </row>
    <row r="1075" spans="2:3" x14ac:dyDescent="0.25">
      <c r="B1075" t="s">
        <v>16030</v>
      </c>
      <c r="C1075" t="s">
        <v>16031</v>
      </c>
    </row>
    <row r="1076" spans="2:3" x14ac:dyDescent="0.25">
      <c r="B1076" t="s">
        <v>16032</v>
      </c>
      <c r="C1076" t="s">
        <v>16033</v>
      </c>
    </row>
    <row r="1077" spans="2:3" x14ac:dyDescent="0.25">
      <c r="B1077" t="s">
        <v>16034</v>
      </c>
      <c r="C1077" t="s">
        <v>16035</v>
      </c>
    </row>
    <row r="1078" spans="2:3" x14ac:dyDescent="0.25">
      <c r="B1078" t="s">
        <v>12481</v>
      </c>
      <c r="C1078" t="s">
        <v>12482</v>
      </c>
    </row>
    <row r="1079" spans="2:3" x14ac:dyDescent="0.25">
      <c r="B1079" t="s">
        <v>16036</v>
      </c>
      <c r="C1079" t="s">
        <v>16037</v>
      </c>
    </row>
    <row r="1080" spans="2:3" x14ac:dyDescent="0.25">
      <c r="B1080" t="s">
        <v>16038</v>
      </c>
      <c r="C1080" t="s">
        <v>16039</v>
      </c>
    </row>
    <row r="1081" spans="2:3" x14ac:dyDescent="0.25">
      <c r="B1081" t="s">
        <v>16040</v>
      </c>
      <c r="C1081" t="s">
        <v>16041</v>
      </c>
    </row>
    <row r="1082" spans="2:3" x14ac:dyDescent="0.25">
      <c r="B1082" t="s">
        <v>14247</v>
      </c>
      <c r="C1082" t="s">
        <v>14248</v>
      </c>
    </row>
    <row r="1083" spans="2:3" x14ac:dyDescent="0.25">
      <c r="B1083" t="s">
        <v>16042</v>
      </c>
      <c r="C1083" t="s">
        <v>16043</v>
      </c>
    </row>
    <row r="1084" spans="2:3" x14ac:dyDescent="0.25">
      <c r="B1084" t="s">
        <v>16044</v>
      </c>
      <c r="C1084" t="s">
        <v>16045</v>
      </c>
    </row>
    <row r="1085" spans="2:3" x14ac:dyDescent="0.25">
      <c r="B1085" t="s">
        <v>16046</v>
      </c>
      <c r="C1085" t="s">
        <v>16047</v>
      </c>
    </row>
    <row r="1086" spans="2:3" x14ac:dyDescent="0.25">
      <c r="B1086" t="s">
        <v>2526</v>
      </c>
      <c r="C1086" t="s">
        <v>10391</v>
      </c>
    </row>
    <row r="1087" spans="2:3" x14ac:dyDescent="0.25">
      <c r="B1087" t="s">
        <v>16048</v>
      </c>
      <c r="C1087" t="s">
        <v>16049</v>
      </c>
    </row>
    <row r="1088" spans="2:3" x14ac:dyDescent="0.25">
      <c r="B1088" t="s">
        <v>16050</v>
      </c>
      <c r="C1088" t="s">
        <v>16051</v>
      </c>
    </row>
    <row r="1089" spans="2:3" x14ac:dyDescent="0.25">
      <c r="B1089" t="s">
        <v>12911</v>
      </c>
      <c r="C1089" t="s">
        <v>14252</v>
      </c>
    </row>
    <row r="1090" spans="2:3" x14ac:dyDescent="0.25">
      <c r="B1090" t="s">
        <v>16054</v>
      </c>
      <c r="C1090" t="s">
        <v>16055</v>
      </c>
    </row>
    <row r="1091" spans="2:3" x14ac:dyDescent="0.25">
      <c r="B1091" t="s">
        <v>16056</v>
      </c>
      <c r="C1091" t="s">
        <v>16057</v>
      </c>
    </row>
    <row r="1092" spans="2:3" x14ac:dyDescent="0.25">
      <c r="B1092" t="s">
        <v>16071</v>
      </c>
      <c r="C1092" t="s">
        <v>16072</v>
      </c>
    </row>
    <row r="1093" spans="2:3" x14ac:dyDescent="0.25">
      <c r="B1093" t="s">
        <v>16073</v>
      </c>
      <c r="C1093" t="s">
        <v>16074</v>
      </c>
    </row>
    <row r="1094" spans="2:3" x14ac:dyDescent="0.25">
      <c r="B1094" t="s">
        <v>16075</v>
      </c>
      <c r="C1094" t="s">
        <v>16076</v>
      </c>
    </row>
    <row r="1095" spans="2:3" x14ac:dyDescent="0.25">
      <c r="B1095" t="s">
        <v>16079</v>
      </c>
      <c r="C1095" t="s">
        <v>16080</v>
      </c>
    </row>
    <row r="1096" spans="2:3" x14ac:dyDescent="0.25">
      <c r="B1096" t="s">
        <v>14269</v>
      </c>
      <c r="C1096" t="s">
        <v>14270</v>
      </c>
    </row>
    <row r="1097" spans="2:3" x14ac:dyDescent="0.25">
      <c r="B1097" t="s">
        <v>2564</v>
      </c>
      <c r="C1097" t="s">
        <v>6061</v>
      </c>
    </row>
    <row r="1098" spans="2:3" x14ac:dyDescent="0.25">
      <c r="B1098" t="s">
        <v>16081</v>
      </c>
      <c r="C1098" t="s">
        <v>16082</v>
      </c>
    </row>
    <row r="1099" spans="2:3" x14ac:dyDescent="0.25">
      <c r="B1099" t="s">
        <v>12497</v>
      </c>
      <c r="C1099" t="s">
        <v>14273</v>
      </c>
    </row>
    <row r="1100" spans="2:3" x14ac:dyDescent="0.25">
      <c r="B1100" t="s">
        <v>12498</v>
      </c>
      <c r="C1100" t="s">
        <v>14274</v>
      </c>
    </row>
    <row r="1101" spans="2:3" x14ac:dyDescent="0.25">
      <c r="B1101" t="s">
        <v>16083</v>
      </c>
      <c r="C1101" t="s">
        <v>16084</v>
      </c>
    </row>
    <row r="1102" spans="2:3" x14ac:dyDescent="0.25">
      <c r="B1102" t="s">
        <v>16085</v>
      </c>
      <c r="C1102" t="s">
        <v>16086</v>
      </c>
    </row>
    <row r="1103" spans="2:3" x14ac:dyDescent="0.25">
      <c r="B1103" t="s">
        <v>16087</v>
      </c>
      <c r="C1103" t="s">
        <v>16088</v>
      </c>
    </row>
    <row r="1104" spans="2:3" x14ac:dyDescent="0.25">
      <c r="B1104" t="s">
        <v>16091</v>
      </c>
      <c r="C1104" t="s">
        <v>16092</v>
      </c>
    </row>
    <row r="1105" spans="2:3" x14ac:dyDescent="0.25">
      <c r="B1105" t="s">
        <v>14276</v>
      </c>
      <c r="C1105" t="s">
        <v>14277</v>
      </c>
    </row>
    <row r="1106" spans="2:3" x14ac:dyDescent="0.25">
      <c r="B1106" t="s">
        <v>16095</v>
      </c>
      <c r="C1106" t="s">
        <v>16096</v>
      </c>
    </row>
    <row r="1107" spans="2:3" x14ac:dyDescent="0.25">
      <c r="B1107" t="s">
        <v>16097</v>
      </c>
      <c r="C1107" t="s">
        <v>16098</v>
      </c>
    </row>
    <row r="1108" spans="2:3" x14ac:dyDescent="0.25">
      <c r="B1108" t="s">
        <v>16101</v>
      </c>
      <c r="C1108" t="s">
        <v>16102</v>
      </c>
    </row>
    <row r="1109" spans="2:3" x14ac:dyDescent="0.25">
      <c r="B1109" t="s">
        <v>12507</v>
      </c>
      <c r="C1109" t="s">
        <v>14286</v>
      </c>
    </row>
    <row r="1110" spans="2:3" x14ac:dyDescent="0.25">
      <c r="B1110" t="s">
        <v>12508</v>
      </c>
      <c r="C1110" t="s">
        <v>12509</v>
      </c>
    </row>
    <row r="1111" spans="2:3" x14ac:dyDescent="0.25">
      <c r="B1111" t="s">
        <v>12510</v>
      </c>
      <c r="C1111" t="s">
        <v>14287</v>
      </c>
    </row>
    <row r="1112" spans="2:3" x14ac:dyDescent="0.25">
      <c r="B1112" t="s">
        <v>12913</v>
      </c>
      <c r="C1112" t="s">
        <v>14288</v>
      </c>
    </row>
    <row r="1113" spans="2:3" x14ac:dyDescent="0.25">
      <c r="B1113" t="s">
        <v>12511</v>
      </c>
      <c r="C1113" t="s">
        <v>14289</v>
      </c>
    </row>
    <row r="1114" spans="2:3" x14ac:dyDescent="0.25">
      <c r="B1114" t="s">
        <v>12512</v>
      </c>
      <c r="C1114" t="s">
        <v>12519</v>
      </c>
    </row>
    <row r="1115" spans="2:3" x14ac:dyDescent="0.25">
      <c r="B1115" t="s">
        <v>4906</v>
      </c>
      <c r="C1115" t="s">
        <v>4907</v>
      </c>
    </row>
    <row r="1116" spans="2:3" x14ac:dyDescent="0.25">
      <c r="B1116" t="s">
        <v>2604</v>
      </c>
      <c r="C1116" t="s">
        <v>11421</v>
      </c>
    </row>
    <row r="1117" spans="2:3" x14ac:dyDescent="0.25">
      <c r="B1117" t="s">
        <v>12517</v>
      </c>
      <c r="C1117" t="s">
        <v>14293</v>
      </c>
    </row>
    <row r="1118" spans="2:3" x14ac:dyDescent="0.25">
      <c r="B1118" t="s">
        <v>2618</v>
      </c>
      <c r="C1118" t="s">
        <v>11426</v>
      </c>
    </row>
    <row r="1119" spans="2:3" x14ac:dyDescent="0.25">
      <c r="B1119" t="s">
        <v>16107</v>
      </c>
      <c r="C1119" t="s">
        <v>16108</v>
      </c>
    </row>
    <row r="1120" spans="2:3" x14ac:dyDescent="0.25">
      <c r="B1120" t="s">
        <v>16109</v>
      </c>
      <c r="C1120" t="s">
        <v>16110</v>
      </c>
    </row>
    <row r="1121" spans="2:3" x14ac:dyDescent="0.25">
      <c r="B1121" t="s">
        <v>16111</v>
      </c>
      <c r="C1121" t="s">
        <v>16112</v>
      </c>
    </row>
    <row r="1122" spans="2:3" x14ac:dyDescent="0.25">
      <c r="B1122" t="s">
        <v>2621</v>
      </c>
      <c r="C1122" t="s">
        <v>6095</v>
      </c>
    </row>
    <row r="1123" spans="2:3" x14ac:dyDescent="0.25">
      <c r="B1123" t="s">
        <v>16115</v>
      </c>
      <c r="C1123" t="s">
        <v>16116</v>
      </c>
    </row>
    <row r="1124" spans="2:3" x14ac:dyDescent="0.25">
      <c r="B1124" t="s">
        <v>4740</v>
      </c>
      <c r="C1124" t="s">
        <v>7943</v>
      </c>
    </row>
    <row r="1125" spans="2:3" x14ac:dyDescent="0.25">
      <c r="B1125" t="s">
        <v>16117</v>
      </c>
      <c r="C1125" t="s">
        <v>16118</v>
      </c>
    </row>
    <row r="1126" spans="2:3" x14ac:dyDescent="0.25">
      <c r="B1126" t="s">
        <v>16119</v>
      </c>
      <c r="C1126" t="s">
        <v>16120</v>
      </c>
    </row>
    <row r="1127" spans="2:3" x14ac:dyDescent="0.25">
      <c r="B1127" t="s">
        <v>16121</v>
      </c>
      <c r="C1127" t="s">
        <v>12482</v>
      </c>
    </row>
    <row r="1128" spans="2:3" x14ac:dyDescent="0.25">
      <c r="B1128" t="s">
        <v>16128</v>
      </c>
      <c r="C1128" t="s">
        <v>16129</v>
      </c>
    </row>
    <row r="1129" spans="2:3" x14ac:dyDescent="0.25">
      <c r="B1129" t="s">
        <v>16130</v>
      </c>
      <c r="C1129" t="s">
        <v>16131</v>
      </c>
    </row>
    <row r="1130" spans="2:3" x14ac:dyDescent="0.25">
      <c r="B1130" t="s">
        <v>16132</v>
      </c>
      <c r="C1130" t="s">
        <v>16133</v>
      </c>
    </row>
    <row r="1131" spans="2:3" x14ac:dyDescent="0.25">
      <c r="B1131" t="s">
        <v>2635</v>
      </c>
      <c r="C1131" t="s">
        <v>6107</v>
      </c>
    </row>
    <row r="1132" spans="2:3" x14ac:dyDescent="0.25">
      <c r="B1132" t="s">
        <v>12524</v>
      </c>
      <c r="C1132" t="s">
        <v>14305</v>
      </c>
    </row>
    <row r="1133" spans="2:3" x14ac:dyDescent="0.25">
      <c r="B1133" t="s">
        <v>16134</v>
      </c>
      <c r="C1133" t="s">
        <v>16135</v>
      </c>
    </row>
    <row r="1134" spans="2:3" x14ac:dyDescent="0.25">
      <c r="B1134" t="s">
        <v>16136</v>
      </c>
      <c r="C1134" t="s">
        <v>16137</v>
      </c>
    </row>
    <row r="1135" spans="2:3" x14ac:dyDescent="0.25">
      <c r="B1135" t="s">
        <v>16139</v>
      </c>
      <c r="C1135" t="s">
        <v>16140</v>
      </c>
    </row>
    <row r="1136" spans="2:3" x14ac:dyDescent="0.25">
      <c r="B1136" t="s">
        <v>17946</v>
      </c>
      <c r="C1136" t="s">
        <v>17530</v>
      </c>
    </row>
    <row r="1137" spans="2:3" x14ac:dyDescent="0.25">
      <c r="B1137" t="s">
        <v>16141</v>
      </c>
      <c r="C1137" t="s">
        <v>16142</v>
      </c>
    </row>
    <row r="1138" spans="2:3" x14ac:dyDescent="0.25">
      <c r="B1138" t="s">
        <v>16145</v>
      </c>
      <c r="C1138" t="s">
        <v>16146</v>
      </c>
    </row>
    <row r="1139" spans="2:3" x14ac:dyDescent="0.25">
      <c r="B1139" t="s">
        <v>16149</v>
      </c>
      <c r="C1139" t="s">
        <v>16150</v>
      </c>
    </row>
    <row r="1140" spans="2:3" x14ac:dyDescent="0.25">
      <c r="B1140" t="s">
        <v>16151</v>
      </c>
      <c r="C1140" t="s">
        <v>16152</v>
      </c>
    </row>
    <row r="1141" spans="2:3" x14ac:dyDescent="0.25">
      <c r="B1141" t="s">
        <v>16155</v>
      </c>
      <c r="C1141" t="s">
        <v>16019</v>
      </c>
    </row>
    <row r="1142" spans="2:3" x14ac:dyDescent="0.25">
      <c r="B1142" t="s">
        <v>16158</v>
      </c>
      <c r="C1142" t="s">
        <v>16159</v>
      </c>
    </row>
    <row r="1143" spans="2:3" x14ac:dyDescent="0.25">
      <c r="B1143" t="s">
        <v>16160</v>
      </c>
      <c r="C1143" t="s">
        <v>16161</v>
      </c>
    </row>
    <row r="1144" spans="2:3" x14ac:dyDescent="0.25">
      <c r="B1144" t="s">
        <v>9578</v>
      </c>
      <c r="C1144" t="s">
        <v>7268</v>
      </c>
    </row>
    <row r="1145" spans="2:3" x14ac:dyDescent="0.25">
      <c r="B1145" t="s">
        <v>16164</v>
      </c>
      <c r="C1145" t="s">
        <v>16165</v>
      </c>
    </row>
    <row r="1146" spans="2:3" x14ac:dyDescent="0.25">
      <c r="B1146" t="s">
        <v>16168</v>
      </c>
      <c r="C1146" t="s">
        <v>16169</v>
      </c>
    </row>
    <row r="1147" spans="2:3" x14ac:dyDescent="0.25">
      <c r="B1147" t="s">
        <v>16170</v>
      </c>
      <c r="C1147" t="s">
        <v>16171</v>
      </c>
    </row>
    <row r="1148" spans="2:3" x14ac:dyDescent="0.25">
      <c r="B1148" t="s">
        <v>16174</v>
      </c>
      <c r="C1148" t="s">
        <v>16175</v>
      </c>
    </row>
    <row r="1149" spans="2:3" x14ac:dyDescent="0.25">
      <c r="B1149" t="s">
        <v>16176</v>
      </c>
      <c r="C1149" t="s">
        <v>16177</v>
      </c>
    </row>
    <row r="1150" spans="2:3" x14ac:dyDescent="0.25">
      <c r="B1150" t="s">
        <v>16178</v>
      </c>
      <c r="C1150" t="s">
        <v>16179</v>
      </c>
    </row>
    <row r="1151" spans="2:3" x14ac:dyDescent="0.25">
      <c r="B1151" t="s">
        <v>16180</v>
      </c>
      <c r="C1151" t="s">
        <v>16181</v>
      </c>
    </row>
    <row r="1152" spans="2:3" x14ac:dyDescent="0.25">
      <c r="B1152" t="s">
        <v>2669</v>
      </c>
      <c r="C1152" t="s">
        <v>11448</v>
      </c>
    </row>
    <row r="1153" spans="2:3" x14ac:dyDescent="0.25">
      <c r="B1153" t="s">
        <v>12527</v>
      </c>
      <c r="C1153" t="s">
        <v>14318</v>
      </c>
    </row>
    <row r="1154" spans="2:3" x14ac:dyDescent="0.25">
      <c r="B1154" t="s">
        <v>16184</v>
      </c>
      <c r="C1154" t="s">
        <v>16185</v>
      </c>
    </row>
    <row r="1155" spans="2:3" x14ac:dyDescent="0.25">
      <c r="B1155" t="s">
        <v>16186</v>
      </c>
      <c r="C1155" t="s">
        <v>16187</v>
      </c>
    </row>
    <row r="1156" spans="2:3" x14ac:dyDescent="0.25">
      <c r="B1156" t="s">
        <v>16188</v>
      </c>
      <c r="C1156" t="s">
        <v>16189</v>
      </c>
    </row>
    <row r="1157" spans="2:3" x14ac:dyDescent="0.25">
      <c r="B1157" t="s">
        <v>2676</v>
      </c>
      <c r="C1157" t="s">
        <v>11452</v>
      </c>
    </row>
    <row r="1158" spans="2:3" x14ac:dyDescent="0.25">
      <c r="B1158" t="s">
        <v>16194</v>
      </c>
      <c r="C1158" t="s">
        <v>16195</v>
      </c>
    </row>
    <row r="1159" spans="2:3" x14ac:dyDescent="0.25">
      <c r="B1159" t="s">
        <v>16196</v>
      </c>
      <c r="C1159" t="s">
        <v>16197</v>
      </c>
    </row>
    <row r="1160" spans="2:3" x14ac:dyDescent="0.25">
      <c r="B1160" t="s">
        <v>16198</v>
      </c>
      <c r="C1160" t="s">
        <v>16199</v>
      </c>
    </row>
    <row r="1161" spans="2:3" x14ac:dyDescent="0.25">
      <c r="B1161" t="s">
        <v>12529</v>
      </c>
      <c r="C1161" t="s">
        <v>12227</v>
      </c>
    </row>
    <row r="1162" spans="2:3" x14ac:dyDescent="0.25">
      <c r="B1162" t="s">
        <v>16200</v>
      </c>
      <c r="C1162" t="s">
        <v>16201</v>
      </c>
    </row>
    <row r="1163" spans="2:3" x14ac:dyDescent="0.25">
      <c r="B1163" t="s">
        <v>16202</v>
      </c>
      <c r="C1163" t="s">
        <v>16203</v>
      </c>
    </row>
    <row r="1164" spans="2:3" x14ac:dyDescent="0.25">
      <c r="B1164" t="s">
        <v>16204</v>
      </c>
      <c r="C1164" t="s">
        <v>16205</v>
      </c>
    </row>
    <row r="1165" spans="2:3" x14ac:dyDescent="0.25">
      <c r="B1165" t="s">
        <v>16206</v>
      </c>
      <c r="C1165" t="s">
        <v>16207</v>
      </c>
    </row>
    <row r="1166" spans="2:3" x14ac:dyDescent="0.25">
      <c r="B1166" t="s">
        <v>16208</v>
      </c>
      <c r="C1166" t="s">
        <v>16209</v>
      </c>
    </row>
    <row r="1167" spans="2:3" x14ac:dyDescent="0.25">
      <c r="B1167" t="s">
        <v>16210</v>
      </c>
      <c r="C1167" t="s">
        <v>16211</v>
      </c>
    </row>
    <row r="1168" spans="2:3" x14ac:dyDescent="0.25">
      <c r="B1168" t="s">
        <v>16212</v>
      </c>
      <c r="C1168" t="s">
        <v>16213</v>
      </c>
    </row>
    <row r="1169" spans="2:3" x14ac:dyDescent="0.25">
      <c r="B1169" t="s">
        <v>16214</v>
      </c>
      <c r="C1169" t="s">
        <v>16215</v>
      </c>
    </row>
    <row r="1170" spans="2:3" x14ac:dyDescent="0.25">
      <c r="B1170" t="s">
        <v>16220</v>
      </c>
      <c r="C1170" t="s">
        <v>16221</v>
      </c>
    </row>
    <row r="1171" spans="2:3" x14ac:dyDescent="0.25">
      <c r="B1171" t="s">
        <v>16222</v>
      </c>
      <c r="C1171" t="s">
        <v>16223</v>
      </c>
    </row>
    <row r="1172" spans="2:3" x14ac:dyDescent="0.25">
      <c r="B1172" t="s">
        <v>16226</v>
      </c>
      <c r="C1172" t="s">
        <v>16227</v>
      </c>
    </row>
    <row r="1173" spans="2:3" x14ac:dyDescent="0.25">
      <c r="B1173" t="s">
        <v>16228</v>
      </c>
      <c r="C1173" t="s">
        <v>16229</v>
      </c>
    </row>
    <row r="1174" spans="2:3" x14ac:dyDescent="0.25">
      <c r="B1174" t="s">
        <v>16234</v>
      </c>
      <c r="C1174" t="s">
        <v>16235</v>
      </c>
    </row>
    <row r="1175" spans="2:3" x14ac:dyDescent="0.25">
      <c r="B1175" t="s">
        <v>16236</v>
      </c>
      <c r="C1175" t="s">
        <v>16237</v>
      </c>
    </row>
    <row r="1176" spans="2:3" x14ac:dyDescent="0.25">
      <c r="B1176" t="s">
        <v>16238</v>
      </c>
      <c r="C1176" t="s">
        <v>16239</v>
      </c>
    </row>
    <row r="1177" spans="2:3" x14ac:dyDescent="0.25">
      <c r="B1177" t="s">
        <v>12535</v>
      </c>
      <c r="C1177" t="s">
        <v>14322</v>
      </c>
    </row>
    <row r="1178" spans="2:3" x14ac:dyDescent="0.25">
      <c r="B1178" t="s">
        <v>16240</v>
      </c>
      <c r="C1178" t="s">
        <v>16241</v>
      </c>
    </row>
    <row r="1179" spans="2:3" x14ac:dyDescent="0.25">
      <c r="B1179" t="s">
        <v>12536</v>
      </c>
      <c r="C1179" t="s">
        <v>14326</v>
      </c>
    </row>
    <row r="1180" spans="2:3" x14ac:dyDescent="0.25">
      <c r="B1180" t="s">
        <v>14327</v>
      </c>
      <c r="C1180" t="s">
        <v>12918</v>
      </c>
    </row>
    <row r="1181" spans="2:3" x14ac:dyDescent="0.25">
      <c r="B1181" t="s">
        <v>16242</v>
      </c>
      <c r="C1181" t="s">
        <v>16243</v>
      </c>
    </row>
    <row r="1182" spans="2:3" x14ac:dyDescent="0.25">
      <c r="B1182" t="s">
        <v>16248</v>
      </c>
      <c r="C1182" t="s">
        <v>16249</v>
      </c>
    </row>
    <row r="1183" spans="2:3" x14ac:dyDescent="0.25">
      <c r="B1183" t="s">
        <v>16252</v>
      </c>
      <c r="C1183" t="s">
        <v>16253</v>
      </c>
    </row>
    <row r="1184" spans="2:3" x14ac:dyDescent="0.25">
      <c r="B1184" t="s">
        <v>16254</v>
      </c>
      <c r="C1184" t="s">
        <v>16255</v>
      </c>
    </row>
    <row r="1185" spans="2:3" x14ac:dyDescent="0.25">
      <c r="B1185" t="s">
        <v>16256</v>
      </c>
      <c r="C1185" t="s">
        <v>16257</v>
      </c>
    </row>
    <row r="1186" spans="2:3" x14ac:dyDescent="0.25">
      <c r="B1186" t="s">
        <v>16258</v>
      </c>
      <c r="C1186" t="s">
        <v>16259</v>
      </c>
    </row>
    <row r="1187" spans="2:3" x14ac:dyDescent="0.25">
      <c r="B1187" t="s">
        <v>16260</v>
      </c>
      <c r="C1187" t="s">
        <v>16261</v>
      </c>
    </row>
    <row r="1188" spans="2:3" x14ac:dyDescent="0.25">
      <c r="B1188" t="s">
        <v>14329</v>
      </c>
      <c r="C1188" t="s">
        <v>14330</v>
      </c>
    </row>
    <row r="1189" spans="2:3" x14ac:dyDescent="0.25">
      <c r="B1189" t="s">
        <v>16262</v>
      </c>
      <c r="C1189" t="s">
        <v>7291</v>
      </c>
    </row>
    <row r="1190" spans="2:3" x14ac:dyDescent="0.25">
      <c r="B1190" t="s">
        <v>16263</v>
      </c>
      <c r="C1190" t="s">
        <v>16264</v>
      </c>
    </row>
    <row r="1191" spans="2:3" x14ac:dyDescent="0.25">
      <c r="B1191" t="s">
        <v>16265</v>
      </c>
      <c r="C1191" t="s">
        <v>16266</v>
      </c>
    </row>
    <row r="1192" spans="2:3" x14ac:dyDescent="0.25">
      <c r="B1192" t="s">
        <v>16267</v>
      </c>
      <c r="C1192" t="s">
        <v>16268</v>
      </c>
    </row>
    <row r="1193" spans="2:3" x14ac:dyDescent="0.25">
      <c r="B1193" t="s">
        <v>2723</v>
      </c>
      <c r="C1193" t="s">
        <v>11475</v>
      </c>
    </row>
    <row r="1194" spans="2:3" x14ac:dyDescent="0.25">
      <c r="B1194" t="s">
        <v>16269</v>
      </c>
      <c r="C1194" t="s">
        <v>16270</v>
      </c>
    </row>
    <row r="1195" spans="2:3" x14ac:dyDescent="0.25">
      <c r="B1195" t="s">
        <v>16271</v>
      </c>
      <c r="C1195" t="s">
        <v>16272</v>
      </c>
    </row>
    <row r="1196" spans="2:3" x14ac:dyDescent="0.25">
      <c r="B1196" t="s">
        <v>2736</v>
      </c>
      <c r="C1196" t="s">
        <v>11481</v>
      </c>
    </row>
    <row r="1197" spans="2:3" x14ac:dyDescent="0.25">
      <c r="B1197" t="s">
        <v>16273</v>
      </c>
      <c r="C1197" t="s">
        <v>16274</v>
      </c>
    </row>
    <row r="1198" spans="2:3" x14ac:dyDescent="0.25">
      <c r="B1198" t="s">
        <v>16275</v>
      </c>
      <c r="C1198" t="s">
        <v>16276</v>
      </c>
    </row>
    <row r="1199" spans="2:3" x14ac:dyDescent="0.25">
      <c r="B1199" t="s">
        <v>14333</v>
      </c>
      <c r="C1199" t="s">
        <v>14334</v>
      </c>
    </row>
    <row r="1200" spans="2:3" x14ac:dyDescent="0.25">
      <c r="B1200" t="s">
        <v>14335</v>
      </c>
      <c r="C1200" t="s">
        <v>14336</v>
      </c>
    </row>
    <row r="1201" spans="2:3" x14ac:dyDescent="0.25">
      <c r="B1201" t="s">
        <v>16277</v>
      </c>
      <c r="C1201" t="s">
        <v>16278</v>
      </c>
    </row>
    <row r="1202" spans="2:3" x14ac:dyDescent="0.25">
      <c r="B1202" t="s">
        <v>12538</v>
      </c>
      <c r="C1202" t="s">
        <v>14337</v>
      </c>
    </row>
    <row r="1203" spans="2:3" x14ac:dyDescent="0.25">
      <c r="B1203" t="s">
        <v>16279</v>
      </c>
      <c r="C1203" t="s">
        <v>16280</v>
      </c>
    </row>
    <row r="1204" spans="2:3" x14ac:dyDescent="0.25">
      <c r="B1204" t="s">
        <v>12539</v>
      </c>
      <c r="C1204" t="s">
        <v>14338</v>
      </c>
    </row>
    <row r="1205" spans="2:3" x14ac:dyDescent="0.25">
      <c r="B1205" t="s">
        <v>2748</v>
      </c>
      <c r="C1205" t="s">
        <v>11490</v>
      </c>
    </row>
    <row r="1206" spans="2:3" x14ac:dyDescent="0.25">
      <c r="B1206" t="s">
        <v>12542</v>
      </c>
      <c r="C1206" t="s">
        <v>14345</v>
      </c>
    </row>
    <row r="1207" spans="2:3" x14ac:dyDescent="0.25">
      <c r="B1207" t="s">
        <v>16290</v>
      </c>
      <c r="C1207" t="s">
        <v>16291</v>
      </c>
    </row>
    <row r="1208" spans="2:3" x14ac:dyDescent="0.25">
      <c r="B1208" t="s">
        <v>16292</v>
      </c>
      <c r="C1208" t="s">
        <v>16293</v>
      </c>
    </row>
    <row r="1209" spans="2:3" x14ac:dyDescent="0.25">
      <c r="B1209" t="s">
        <v>16294</v>
      </c>
      <c r="C1209" t="s">
        <v>16295</v>
      </c>
    </row>
    <row r="1210" spans="2:3" x14ac:dyDescent="0.25">
      <c r="B1210" t="s">
        <v>16296</v>
      </c>
      <c r="C1210" t="s">
        <v>16297</v>
      </c>
    </row>
    <row r="1211" spans="2:3" x14ac:dyDescent="0.25">
      <c r="B1211" t="s">
        <v>16302</v>
      </c>
      <c r="C1211" t="s">
        <v>16303</v>
      </c>
    </row>
    <row r="1212" spans="2:3" x14ac:dyDescent="0.25">
      <c r="B1212" t="s">
        <v>12545</v>
      </c>
      <c r="C1212" t="s">
        <v>14357</v>
      </c>
    </row>
    <row r="1213" spans="2:3" x14ac:dyDescent="0.25">
      <c r="B1213" t="s">
        <v>16325</v>
      </c>
      <c r="C1213" t="s">
        <v>16326</v>
      </c>
    </row>
    <row r="1214" spans="2:3" x14ac:dyDescent="0.25">
      <c r="B1214" t="s">
        <v>16327</v>
      </c>
      <c r="C1214" t="s">
        <v>16328</v>
      </c>
    </row>
    <row r="1215" spans="2:3" x14ac:dyDescent="0.25">
      <c r="B1215" t="s">
        <v>16329</v>
      </c>
      <c r="C1215" t="s">
        <v>16330</v>
      </c>
    </row>
    <row r="1216" spans="2:3" x14ac:dyDescent="0.25">
      <c r="B1216" t="s">
        <v>16331</v>
      </c>
      <c r="C1216" t="s">
        <v>16332</v>
      </c>
    </row>
    <row r="1217" spans="2:3" x14ac:dyDescent="0.25">
      <c r="B1217" t="s">
        <v>16333</v>
      </c>
      <c r="C1217" t="s">
        <v>16334</v>
      </c>
    </row>
    <row r="1218" spans="2:3" x14ac:dyDescent="0.25">
      <c r="B1218" t="s">
        <v>16335</v>
      </c>
      <c r="C1218" t="s">
        <v>7693</v>
      </c>
    </row>
    <row r="1219" spans="2:3" x14ac:dyDescent="0.25">
      <c r="B1219" t="s">
        <v>12548</v>
      </c>
      <c r="C1219" t="s">
        <v>12549</v>
      </c>
    </row>
    <row r="1220" spans="2:3" x14ac:dyDescent="0.25">
      <c r="B1220" t="s">
        <v>16336</v>
      </c>
      <c r="C1220" t="s">
        <v>16337</v>
      </c>
    </row>
    <row r="1221" spans="2:3" x14ac:dyDescent="0.25">
      <c r="B1221" t="s">
        <v>2830</v>
      </c>
      <c r="C1221" t="s">
        <v>11524</v>
      </c>
    </row>
    <row r="1222" spans="2:3" x14ac:dyDescent="0.25">
      <c r="B1222" t="s">
        <v>2831</v>
      </c>
      <c r="C1222" t="s">
        <v>10963</v>
      </c>
    </row>
    <row r="1223" spans="2:3" x14ac:dyDescent="0.25">
      <c r="B1223" t="s">
        <v>2832</v>
      </c>
      <c r="C1223" t="s">
        <v>11525</v>
      </c>
    </row>
    <row r="1224" spans="2:3" x14ac:dyDescent="0.25">
      <c r="B1224" t="s">
        <v>17537</v>
      </c>
      <c r="C1224" t="s">
        <v>17140</v>
      </c>
    </row>
    <row r="1225" spans="2:3" x14ac:dyDescent="0.25">
      <c r="B1225" t="s">
        <v>17538</v>
      </c>
      <c r="C1225" t="s">
        <v>17141</v>
      </c>
    </row>
    <row r="1226" spans="2:3" x14ac:dyDescent="0.25">
      <c r="B1226" t="s">
        <v>17540</v>
      </c>
      <c r="C1226" t="s">
        <v>17143</v>
      </c>
    </row>
    <row r="1227" spans="2:3" x14ac:dyDescent="0.25">
      <c r="B1227" t="s">
        <v>17542</v>
      </c>
      <c r="C1227" t="s">
        <v>15421</v>
      </c>
    </row>
    <row r="1228" spans="2:3" x14ac:dyDescent="0.25">
      <c r="B1228" t="s">
        <v>17543</v>
      </c>
      <c r="C1228" t="s">
        <v>17145</v>
      </c>
    </row>
    <row r="1229" spans="2:3" x14ac:dyDescent="0.25">
      <c r="B1229" t="s">
        <v>17545</v>
      </c>
      <c r="C1229" t="s">
        <v>18798</v>
      </c>
    </row>
    <row r="1230" spans="2:3" x14ac:dyDescent="0.25">
      <c r="B1230" t="s">
        <v>17546</v>
      </c>
      <c r="C1230" t="s">
        <v>18799</v>
      </c>
    </row>
    <row r="1231" spans="2:3" x14ac:dyDescent="0.25">
      <c r="B1231" t="s">
        <v>17550</v>
      </c>
      <c r="C1231" t="s">
        <v>17148</v>
      </c>
    </row>
    <row r="1232" spans="2:3" x14ac:dyDescent="0.25">
      <c r="B1232" t="s">
        <v>17551</v>
      </c>
      <c r="C1232" t="s">
        <v>17149</v>
      </c>
    </row>
    <row r="1233" spans="2:3" x14ac:dyDescent="0.25">
      <c r="B1233" t="s">
        <v>17552</v>
      </c>
      <c r="C1233" t="s">
        <v>17150</v>
      </c>
    </row>
    <row r="1234" spans="2:3" x14ac:dyDescent="0.25">
      <c r="B1234" t="s">
        <v>17553</v>
      </c>
      <c r="C1234" t="s">
        <v>17151</v>
      </c>
    </row>
    <row r="1235" spans="2:3" x14ac:dyDescent="0.25">
      <c r="B1235" t="s">
        <v>17554</v>
      </c>
      <c r="C1235" t="s">
        <v>17152</v>
      </c>
    </row>
    <row r="1236" spans="2:3" x14ac:dyDescent="0.25">
      <c r="B1236" t="s">
        <v>12560</v>
      </c>
      <c r="C1236" t="s">
        <v>12562</v>
      </c>
    </row>
    <row r="1237" spans="2:3" x14ac:dyDescent="0.25">
      <c r="B1237" t="s">
        <v>17555</v>
      </c>
      <c r="C1237" t="s">
        <v>17153</v>
      </c>
    </row>
    <row r="1238" spans="2:3" x14ac:dyDescent="0.25">
      <c r="B1238" t="s">
        <v>12561</v>
      </c>
      <c r="C1238" t="s">
        <v>14368</v>
      </c>
    </row>
    <row r="1239" spans="2:3" x14ac:dyDescent="0.25">
      <c r="B1239" t="s">
        <v>12928</v>
      </c>
      <c r="C1239" t="s">
        <v>14369</v>
      </c>
    </row>
    <row r="1240" spans="2:3" x14ac:dyDescent="0.25">
      <c r="B1240" t="s">
        <v>17556</v>
      </c>
      <c r="C1240" t="s">
        <v>17154</v>
      </c>
    </row>
    <row r="1241" spans="2:3" x14ac:dyDescent="0.25">
      <c r="B1241" t="s">
        <v>17557</v>
      </c>
      <c r="C1241" t="s">
        <v>17155</v>
      </c>
    </row>
    <row r="1242" spans="2:3" x14ac:dyDescent="0.25">
      <c r="B1242" t="s">
        <v>18802</v>
      </c>
      <c r="C1242" t="s">
        <v>17157</v>
      </c>
    </row>
    <row r="1243" spans="2:3" x14ac:dyDescent="0.25">
      <c r="B1243" t="s">
        <v>17559</v>
      </c>
      <c r="C1243" t="s">
        <v>17158</v>
      </c>
    </row>
    <row r="1244" spans="2:3" x14ac:dyDescent="0.25">
      <c r="B1244" t="s">
        <v>17561</v>
      </c>
      <c r="C1244" t="s">
        <v>17160</v>
      </c>
    </row>
    <row r="1245" spans="2:3" x14ac:dyDescent="0.25">
      <c r="B1245" t="s">
        <v>17565</v>
      </c>
      <c r="C1245" t="s">
        <v>17163</v>
      </c>
    </row>
    <row r="1246" spans="2:3" x14ac:dyDescent="0.25">
      <c r="B1246" t="s">
        <v>17567</v>
      </c>
      <c r="C1246" t="s">
        <v>17165</v>
      </c>
    </row>
    <row r="1247" spans="2:3" x14ac:dyDescent="0.25">
      <c r="B1247" t="s">
        <v>17569</v>
      </c>
      <c r="C1247" t="s">
        <v>17167</v>
      </c>
    </row>
    <row r="1248" spans="2:3" x14ac:dyDescent="0.25">
      <c r="B1248" t="s">
        <v>17570</v>
      </c>
      <c r="C1248" t="s">
        <v>17168</v>
      </c>
    </row>
    <row r="1249" spans="2:3" x14ac:dyDescent="0.25">
      <c r="B1249" t="s">
        <v>17571</v>
      </c>
      <c r="C1249" t="s">
        <v>17169</v>
      </c>
    </row>
    <row r="1250" spans="2:3" x14ac:dyDescent="0.25">
      <c r="B1250" t="s">
        <v>17572</v>
      </c>
      <c r="C1250" t="s">
        <v>17170</v>
      </c>
    </row>
    <row r="1251" spans="2:3" x14ac:dyDescent="0.25">
      <c r="B1251" t="s">
        <v>17573</v>
      </c>
      <c r="C1251" t="s">
        <v>17171</v>
      </c>
    </row>
    <row r="1252" spans="2:3" x14ac:dyDescent="0.25">
      <c r="B1252" t="s">
        <v>12565</v>
      </c>
      <c r="C1252" t="s">
        <v>14372</v>
      </c>
    </row>
    <row r="1253" spans="2:3" x14ac:dyDescent="0.25">
      <c r="B1253" t="s">
        <v>17576</v>
      </c>
      <c r="C1253" t="s">
        <v>17174</v>
      </c>
    </row>
    <row r="1254" spans="2:3" x14ac:dyDescent="0.25">
      <c r="B1254" t="s">
        <v>17577</v>
      </c>
      <c r="C1254" t="s">
        <v>17175</v>
      </c>
    </row>
    <row r="1255" spans="2:3" x14ac:dyDescent="0.25">
      <c r="B1255" t="s">
        <v>17578</v>
      </c>
      <c r="C1255" t="s">
        <v>17176</v>
      </c>
    </row>
    <row r="1256" spans="2:3" x14ac:dyDescent="0.25">
      <c r="B1256" t="s">
        <v>17579</v>
      </c>
      <c r="C1256" t="s">
        <v>17177</v>
      </c>
    </row>
    <row r="1257" spans="2:3" x14ac:dyDescent="0.25">
      <c r="B1257" t="s">
        <v>12931</v>
      </c>
      <c r="C1257" t="s">
        <v>14373</v>
      </c>
    </row>
    <row r="1258" spans="2:3" x14ac:dyDescent="0.25">
      <c r="B1258" t="s">
        <v>17580</v>
      </c>
      <c r="C1258" t="s">
        <v>17178</v>
      </c>
    </row>
    <row r="1259" spans="2:3" x14ac:dyDescent="0.25">
      <c r="B1259" t="s">
        <v>17583</v>
      </c>
      <c r="C1259" t="s">
        <v>10702</v>
      </c>
    </row>
    <row r="1260" spans="2:3" x14ac:dyDescent="0.25">
      <c r="B1260" t="s">
        <v>12567</v>
      </c>
      <c r="C1260" t="s">
        <v>14377</v>
      </c>
    </row>
    <row r="1261" spans="2:3" x14ac:dyDescent="0.25">
      <c r="B1261" t="s">
        <v>17585</v>
      </c>
      <c r="C1261" t="s">
        <v>17182</v>
      </c>
    </row>
    <row r="1262" spans="2:3" x14ac:dyDescent="0.25">
      <c r="B1262" t="s">
        <v>14378</v>
      </c>
      <c r="C1262" t="s">
        <v>13049</v>
      </c>
    </row>
    <row r="1263" spans="2:3" x14ac:dyDescent="0.25">
      <c r="B1263" t="s">
        <v>17586</v>
      </c>
      <c r="C1263" t="s">
        <v>17183</v>
      </c>
    </row>
    <row r="1264" spans="2:3" x14ac:dyDescent="0.25">
      <c r="B1264" t="s">
        <v>17587</v>
      </c>
      <c r="C1264" t="s">
        <v>17184</v>
      </c>
    </row>
    <row r="1265" spans="2:3" x14ac:dyDescent="0.25">
      <c r="B1265" t="s">
        <v>17588</v>
      </c>
      <c r="C1265" t="s">
        <v>7573</v>
      </c>
    </row>
    <row r="1266" spans="2:3" x14ac:dyDescent="0.25">
      <c r="B1266" t="s">
        <v>12569</v>
      </c>
      <c r="C1266" t="s">
        <v>14384</v>
      </c>
    </row>
    <row r="1267" spans="2:3" x14ac:dyDescent="0.25">
      <c r="B1267" t="s">
        <v>2917</v>
      </c>
      <c r="C1267" t="s">
        <v>11571</v>
      </c>
    </row>
    <row r="1268" spans="2:3" x14ac:dyDescent="0.25">
      <c r="B1268" t="s">
        <v>17589</v>
      </c>
      <c r="C1268" t="s">
        <v>17185</v>
      </c>
    </row>
    <row r="1269" spans="2:3" x14ac:dyDescent="0.25">
      <c r="B1269" t="s">
        <v>9622</v>
      </c>
      <c r="C1269" t="s">
        <v>7090</v>
      </c>
    </row>
    <row r="1270" spans="2:3" x14ac:dyDescent="0.25">
      <c r="B1270" t="s">
        <v>17590</v>
      </c>
      <c r="C1270" t="s">
        <v>17186</v>
      </c>
    </row>
    <row r="1271" spans="2:3" x14ac:dyDescent="0.25">
      <c r="B1271" t="s">
        <v>14385</v>
      </c>
      <c r="C1271" t="s">
        <v>14386</v>
      </c>
    </row>
    <row r="1272" spans="2:3" x14ac:dyDescent="0.25">
      <c r="B1272" t="s">
        <v>17591</v>
      </c>
      <c r="C1272" t="s">
        <v>17187</v>
      </c>
    </row>
    <row r="1273" spans="2:3" x14ac:dyDescent="0.25">
      <c r="B1273" t="s">
        <v>12934</v>
      </c>
      <c r="C1273" t="s">
        <v>14389</v>
      </c>
    </row>
    <row r="1274" spans="2:3" x14ac:dyDescent="0.25">
      <c r="B1274" t="s">
        <v>17592</v>
      </c>
      <c r="C1274" t="s">
        <v>17188</v>
      </c>
    </row>
    <row r="1275" spans="2:3" x14ac:dyDescent="0.25">
      <c r="B1275" t="s">
        <v>17593</v>
      </c>
      <c r="C1275" t="s">
        <v>17189</v>
      </c>
    </row>
    <row r="1276" spans="2:3" x14ac:dyDescent="0.25">
      <c r="B1276" t="s">
        <v>17594</v>
      </c>
      <c r="C1276" t="s">
        <v>17190</v>
      </c>
    </row>
    <row r="1277" spans="2:3" x14ac:dyDescent="0.25">
      <c r="B1277" t="s">
        <v>17595</v>
      </c>
      <c r="C1277" t="s">
        <v>17191</v>
      </c>
    </row>
    <row r="1278" spans="2:3" x14ac:dyDescent="0.25">
      <c r="B1278" t="s">
        <v>12573</v>
      </c>
      <c r="C1278" t="s">
        <v>12935</v>
      </c>
    </row>
    <row r="1279" spans="2:3" x14ac:dyDescent="0.25">
      <c r="B1279" t="s">
        <v>17596</v>
      </c>
      <c r="C1279" t="s">
        <v>17192</v>
      </c>
    </row>
    <row r="1280" spans="2:3" x14ac:dyDescent="0.25">
      <c r="B1280" t="s">
        <v>12575</v>
      </c>
      <c r="C1280" t="s">
        <v>5689</v>
      </c>
    </row>
    <row r="1281" spans="2:3" x14ac:dyDescent="0.25">
      <c r="B1281" t="s">
        <v>12936</v>
      </c>
      <c r="C1281" t="s">
        <v>12937</v>
      </c>
    </row>
    <row r="1282" spans="2:3" x14ac:dyDescent="0.25">
      <c r="B1282" t="s">
        <v>12938</v>
      </c>
      <c r="C1282" t="s">
        <v>14398</v>
      </c>
    </row>
    <row r="1283" spans="2:3" x14ac:dyDescent="0.25">
      <c r="B1283" t="s">
        <v>12576</v>
      </c>
      <c r="C1283" t="s">
        <v>14399</v>
      </c>
    </row>
    <row r="1284" spans="2:3" x14ac:dyDescent="0.25">
      <c r="B1284" t="s">
        <v>3645</v>
      </c>
      <c r="C1284" t="s">
        <v>11595</v>
      </c>
    </row>
    <row r="1285" spans="2:3" x14ac:dyDescent="0.25">
      <c r="B1285" t="s">
        <v>12578</v>
      </c>
      <c r="C1285" t="s">
        <v>14401</v>
      </c>
    </row>
    <row r="1286" spans="2:3" x14ac:dyDescent="0.25">
      <c r="B1286" t="s">
        <v>17601</v>
      </c>
      <c r="C1286" t="s">
        <v>17198</v>
      </c>
    </row>
    <row r="1287" spans="2:3" x14ac:dyDescent="0.25">
      <c r="B1287" t="s">
        <v>12939</v>
      </c>
      <c r="C1287" t="s">
        <v>12503</v>
      </c>
    </row>
    <row r="1288" spans="2:3" x14ac:dyDescent="0.25">
      <c r="B1288" t="s">
        <v>14402</v>
      </c>
      <c r="C1288" t="s">
        <v>12503</v>
      </c>
    </row>
    <row r="1289" spans="2:3" x14ac:dyDescent="0.25">
      <c r="B1289" t="s">
        <v>14403</v>
      </c>
      <c r="C1289" t="s">
        <v>14404</v>
      </c>
    </row>
    <row r="1290" spans="2:3" x14ac:dyDescent="0.25">
      <c r="B1290" t="s">
        <v>12579</v>
      </c>
      <c r="C1290" t="s">
        <v>14405</v>
      </c>
    </row>
    <row r="1291" spans="2:3" x14ac:dyDescent="0.25">
      <c r="B1291" t="s">
        <v>17602</v>
      </c>
      <c r="C1291" t="s">
        <v>15337</v>
      </c>
    </row>
    <row r="1292" spans="2:3" x14ac:dyDescent="0.25">
      <c r="B1292" t="s">
        <v>12580</v>
      </c>
      <c r="C1292" t="s">
        <v>14406</v>
      </c>
    </row>
    <row r="1293" spans="2:3" x14ac:dyDescent="0.25">
      <c r="B1293" t="s">
        <v>17603</v>
      </c>
      <c r="C1293" t="s">
        <v>17199</v>
      </c>
    </row>
    <row r="1294" spans="2:3" x14ac:dyDescent="0.25">
      <c r="B1294" t="s">
        <v>2961</v>
      </c>
      <c r="C1294" t="s">
        <v>11604</v>
      </c>
    </row>
    <row r="1295" spans="2:3" x14ac:dyDescent="0.25">
      <c r="B1295" t="s">
        <v>17604</v>
      </c>
      <c r="C1295" t="s">
        <v>17200</v>
      </c>
    </row>
    <row r="1296" spans="2:3" x14ac:dyDescent="0.25">
      <c r="B1296" t="s">
        <v>17605</v>
      </c>
      <c r="C1296" t="s">
        <v>17201</v>
      </c>
    </row>
    <row r="1297" spans="2:3" x14ac:dyDescent="0.25">
      <c r="B1297" t="s">
        <v>17608</v>
      </c>
      <c r="C1297" t="s">
        <v>17204</v>
      </c>
    </row>
    <row r="1298" spans="2:3" x14ac:dyDescent="0.25">
      <c r="B1298" t="s">
        <v>17609</v>
      </c>
      <c r="C1298" t="s">
        <v>17205</v>
      </c>
    </row>
    <row r="1299" spans="2:3" x14ac:dyDescent="0.25">
      <c r="B1299" t="s">
        <v>17611</v>
      </c>
      <c r="C1299" t="s">
        <v>17207</v>
      </c>
    </row>
    <row r="1300" spans="2:3" x14ac:dyDescent="0.25">
      <c r="B1300" t="s">
        <v>17612</v>
      </c>
      <c r="C1300" t="s">
        <v>17208</v>
      </c>
    </row>
    <row r="1301" spans="2:3" x14ac:dyDescent="0.25">
      <c r="B1301" t="s">
        <v>17613</v>
      </c>
      <c r="C1301" t="s">
        <v>17209</v>
      </c>
    </row>
    <row r="1302" spans="2:3" x14ac:dyDescent="0.25">
      <c r="B1302" t="s">
        <v>12940</v>
      </c>
      <c r="C1302" t="s">
        <v>14408</v>
      </c>
    </row>
    <row r="1303" spans="2:3" x14ac:dyDescent="0.25">
      <c r="B1303" t="s">
        <v>12585</v>
      </c>
      <c r="C1303" t="s">
        <v>14412</v>
      </c>
    </row>
    <row r="1304" spans="2:3" x14ac:dyDescent="0.25">
      <c r="B1304" t="s">
        <v>12941</v>
      </c>
      <c r="C1304" t="s">
        <v>14414</v>
      </c>
    </row>
    <row r="1305" spans="2:3" x14ac:dyDescent="0.25">
      <c r="B1305" t="s">
        <v>9625</v>
      </c>
      <c r="C1305" t="s">
        <v>8448</v>
      </c>
    </row>
    <row r="1306" spans="2:3" x14ac:dyDescent="0.25">
      <c r="B1306" t="s">
        <v>17621</v>
      </c>
      <c r="C1306" t="s">
        <v>17215</v>
      </c>
    </row>
    <row r="1307" spans="2:3" x14ac:dyDescent="0.25">
      <c r="B1307" t="s">
        <v>12942</v>
      </c>
      <c r="C1307" t="s">
        <v>14416</v>
      </c>
    </row>
    <row r="1308" spans="2:3" x14ac:dyDescent="0.25">
      <c r="B1308" t="s">
        <v>2982</v>
      </c>
      <c r="C1308" t="s">
        <v>11614</v>
      </c>
    </row>
    <row r="1309" spans="2:3" x14ac:dyDescent="0.25">
      <c r="B1309" t="s">
        <v>17622</v>
      </c>
      <c r="C1309" t="s">
        <v>17216</v>
      </c>
    </row>
    <row r="1310" spans="2:3" x14ac:dyDescent="0.25">
      <c r="B1310" t="s">
        <v>12588</v>
      </c>
      <c r="C1310" t="s">
        <v>12943</v>
      </c>
    </row>
    <row r="1311" spans="2:3" x14ac:dyDescent="0.25">
      <c r="B1311" t="s">
        <v>17950</v>
      </c>
      <c r="C1311" t="s">
        <v>17534</v>
      </c>
    </row>
    <row r="1312" spans="2:3" x14ac:dyDescent="0.25">
      <c r="B1312" t="s">
        <v>17623</v>
      </c>
      <c r="C1312" t="s">
        <v>17217</v>
      </c>
    </row>
    <row r="1313" spans="2:3" x14ac:dyDescent="0.25">
      <c r="B1313" t="s">
        <v>17624</v>
      </c>
      <c r="C1313" t="s">
        <v>17218</v>
      </c>
    </row>
    <row r="1314" spans="2:3" x14ac:dyDescent="0.25">
      <c r="B1314" t="s">
        <v>17625</v>
      </c>
      <c r="C1314" t="s">
        <v>17219</v>
      </c>
    </row>
    <row r="1315" spans="2:3" x14ac:dyDescent="0.25">
      <c r="B1315" t="s">
        <v>17627</v>
      </c>
      <c r="C1315" t="s">
        <v>17221</v>
      </c>
    </row>
    <row r="1316" spans="2:3" x14ac:dyDescent="0.25">
      <c r="B1316" t="s">
        <v>17628</v>
      </c>
      <c r="C1316" t="s">
        <v>17222</v>
      </c>
    </row>
    <row r="1317" spans="2:3" x14ac:dyDescent="0.25">
      <c r="B1317" t="s">
        <v>17629</v>
      </c>
      <c r="C1317" t="s">
        <v>17223</v>
      </c>
    </row>
    <row r="1318" spans="2:3" x14ac:dyDescent="0.25">
      <c r="B1318" t="s">
        <v>3003</v>
      </c>
      <c r="C1318" t="s">
        <v>11623</v>
      </c>
    </row>
    <row r="1319" spans="2:3" x14ac:dyDescent="0.25">
      <c r="B1319" t="s">
        <v>3646</v>
      </c>
      <c r="C1319" t="s">
        <v>11624</v>
      </c>
    </row>
    <row r="1320" spans="2:3" x14ac:dyDescent="0.25">
      <c r="B1320" t="s">
        <v>17630</v>
      </c>
      <c r="C1320" t="s">
        <v>17224</v>
      </c>
    </row>
    <row r="1321" spans="2:3" x14ac:dyDescent="0.25">
      <c r="B1321" t="s">
        <v>14424</v>
      </c>
      <c r="C1321" t="s">
        <v>14425</v>
      </c>
    </row>
    <row r="1322" spans="2:3" x14ac:dyDescent="0.25">
      <c r="B1322" t="s">
        <v>18807</v>
      </c>
      <c r="C1322" t="s">
        <v>17225</v>
      </c>
    </row>
    <row r="1323" spans="2:3" x14ac:dyDescent="0.25">
      <c r="B1323" t="s">
        <v>17631</v>
      </c>
      <c r="C1323" t="s">
        <v>17226</v>
      </c>
    </row>
    <row r="1324" spans="2:3" x14ac:dyDescent="0.25">
      <c r="B1324" t="s">
        <v>17633</v>
      </c>
      <c r="C1324" t="s">
        <v>17228</v>
      </c>
    </row>
    <row r="1325" spans="2:3" x14ac:dyDescent="0.25">
      <c r="B1325" t="s">
        <v>17634</v>
      </c>
      <c r="C1325" t="s">
        <v>17229</v>
      </c>
    </row>
    <row r="1326" spans="2:3" x14ac:dyDescent="0.25">
      <c r="B1326" t="s">
        <v>17635</v>
      </c>
      <c r="C1326" t="s">
        <v>17230</v>
      </c>
    </row>
    <row r="1327" spans="2:3" x14ac:dyDescent="0.25">
      <c r="B1327" t="s">
        <v>17636</v>
      </c>
      <c r="C1327" t="s">
        <v>17231</v>
      </c>
    </row>
    <row r="1328" spans="2:3" x14ac:dyDescent="0.25">
      <c r="B1328" t="s">
        <v>17637</v>
      </c>
      <c r="C1328" t="s">
        <v>17232</v>
      </c>
    </row>
    <row r="1329" spans="2:3" x14ac:dyDescent="0.25">
      <c r="B1329" t="s">
        <v>17638</v>
      </c>
      <c r="C1329" t="s">
        <v>17233</v>
      </c>
    </row>
    <row r="1330" spans="2:3" x14ac:dyDescent="0.25">
      <c r="B1330" t="s">
        <v>17639</v>
      </c>
      <c r="C1330" t="s">
        <v>17234</v>
      </c>
    </row>
    <row r="1331" spans="2:3" x14ac:dyDescent="0.25">
      <c r="B1331" t="s">
        <v>12592</v>
      </c>
      <c r="C1331" t="s">
        <v>14427</v>
      </c>
    </row>
    <row r="1332" spans="2:3" x14ac:dyDescent="0.25">
      <c r="B1332" t="s">
        <v>17640</v>
      </c>
      <c r="C1332" t="s">
        <v>17235</v>
      </c>
    </row>
    <row r="1333" spans="2:3" x14ac:dyDescent="0.25">
      <c r="B1333" t="s">
        <v>12944</v>
      </c>
      <c r="C1333" t="s">
        <v>14428</v>
      </c>
    </row>
    <row r="1334" spans="2:3" x14ac:dyDescent="0.25">
      <c r="B1334" t="s">
        <v>17641</v>
      </c>
      <c r="C1334" t="s">
        <v>17236</v>
      </c>
    </row>
    <row r="1335" spans="2:3" x14ac:dyDescent="0.25">
      <c r="B1335" t="s">
        <v>17642</v>
      </c>
      <c r="C1335" t="s">
        <v>17237</v>
      </c>
    </row>
    <row r="1336" spans="2:3" x14ac:dyDescent="0.25">
      <c r="B1336" t="s">
        <v>17643</v>
      </c>
      <c r="C1336" t="s">
        <v>17238</v>
      </c>
    </row>
    <row r="1337" spans="2:3" x14ac:dyDescent="0.25">
      <c r="B1337" t="s">
        <v>12593</v>
      </c>
      <c r="C1337" t="s">
        <v>14431</v>
      </c>
    </row>
    <row r="1338" spans="2:3" x14ac:dyDescent="0.25">
      <c r="B1338" t="s">
        <v>18808</v>
      </c>
      <c r="C1338" t="s">
        <v>17239</v>
      </c>
    </row>
    <row r="1339" spans="2:3" x14ac:dyDescent="0.25">
      <c r="B1339" t="s">
        <v>18809</v>
      </c>
      <c r="C1339" t="s">
        <v>17240</v>
      </c>
    </row>
    <row r="1340" spans="2:3" x14ac:dyDescent="0.25">
      <c r="B1340" t="s">
        <v>17644</v>
      </c>
      <c r="C1340" t="s">
        <v>17241</v>
      </c>
    </row>
    <row r="1341" spans="2:3" x14ac:dyDescent="0.25">
      <c r="B1341" t="s">
        <v>17645</v>
      </c>
      <c r="C1341" t="s">
        <v>17242</v>
      </c>
    </row>
    <row r="1342" spans="2:3" x14ac:dyDescent="0.25">
      <c r="B1342" t="s">
        <v>17646</v>
      </c>
      <c r="C1342" t="s">
        <v>7614</v>
      </c>
    </row>
    <row r="1343" spans="2:3" x14ac:dyDescent="0.25">
      <c r="B1343" t="s">
        <v>14436</v>
      </c>
      <c r="C1343" t="s">
        <v>14437</v>
      </c>
    </row>
    <row r="1344" spans="2:3" x14ac:dyDescent="0.25">
      <c r="B1344" t="s">
        <v>17648</v>
      </c>
      <c r="C1344" t="s">
        <v>17244</v>
      </c>
    </row>
    <row r="1345" spans="2:3" x14ac:dyDescent="0.25">
      <c r="B1345" t="s">
        <v>17649</v>
      </c>
      <c r="C1345" t="s">
        <v>17245</v>
      </c>
    </row>
    <row r="1346" spans="2:3" x14ac:dyDescent="0.25">
      <c r="B1346" t="s">
        <v>17650</v>
      </c>
      <c r="C1346" t="s">
        <v>17246</v>
      </c>
    </row>
    <row r="1347" spans="2:3" x14ac:dyDescent="0.25">
      <c r="B1347" t="s">
        <v>17651</v>
      </c>
      <c r="C1347" t="s">
        <v>17247</v>
      </c>
    </row>
    <row r="1348" spans="2:3" x14ac:dyDescent="0.25">
      <c r="B1348" t="s">
        <v>17652</v>
      </c>
      <c r="C1348" t="s">
        <v>17248</v>
      </c>
    </row>
    <row r="1349" spans="2:3" x14ac:dyDescent="0.25">
      <c r="B1349" t="s">
        <v>12597</v>
      </c>
      <c r="C1349" t="s">
        <v>12603</v>
      </c>
    </row>
    <row r="1350" spans="2:3" x14ac:dyDescent="0.25">
      <c r="B1350" t="s">
        <v>12598</v>
      </c>
      <c r="C1350" t="s">
        <v>14442</v>
      </c>
    </row>
    <row r="1351" spans="2:3" x14ac:dyDescent="0.25">
      <c r="B1351" t="s">
        <v>17653</v>
      </c>
      <c r="C1351" t="s">
        <v>17249</v>
      </c>
    </row>
    <row r="1352" spans="2:3" x14ac:dyDescent="0.25">
      <c r="B1352" t="s">
        <v>17654</v>
      </c>
      <c r="C1352" t="s">
        <v>17250</v>
      </c>
    </row>
    <row r="1353" spans="2:3" x14ac:dyDescent="0.25">
      <c r="B1353" t="s">
        <v>14443</v>
      </c>
      <c r="C1353" t="s">
        <v>14444</v>
      </c>
    </row>
    <row r="1354" spans="2:3" x14ac:dyDescent="0.25">
      <c r="B1354" t="s">
        <v>17655</v>
      </c>
      <c r="C1354" t="s">
        <v>17251</v>
      </c>
    </row>
    <row r="1355" spans="2:3" x14ac:dyDescent="0.25">
      <c r="B1355" t="s">
        <v>12600</v>
      </c>
      <c r="C1355" t="s">
        <v>14447</v>
      </c>
    </row>
    <row r="1356" spans="2:3" x14ac:dyDescent="0.25">
      <c r="B1356" t="s">
        <v>17659</v>
      </c>
      <c r="C1356" t="s">
        <v>17255</v>
      </c>
    </row>
    <row r="1357" spans="2:3" x14ac:dyDescent="0.25">
      <c r="B1357" t="s">
        <v>12601</v>
      </c>
      <c r="C1357" t="s">
        <v>12947</v>
      </c>
    </row>
    <row r="1358" spans="2:3" x14ac:dyDescent="0.25">
      <c r="B1358" t="s">
        <v>12602</v>
      </c>
      <c r="C1358" t="s">
        <v>14450</v>
      </c>
    </row>
    <row r="1359" spans="2:3" x14ac:dyDescent="0.25">
      <c r="B1359" t="s">
        <v>12604</v>
      </c>
      <c r="C1359" t="s">
        <v>14451</v>
      </c>
    </row>
    <row r="1360" spans="2:3" x14ac:dyDescent="0.25">
      <c r="B1360" t="s">
        <v>17660</v>
      </c>
      <c r="C1360" t="s">
        <v>17256</v>
      </c>
    </row>
    <row r="1361" spans="2:3" x14ac:dyDescent="0.25">
      <c r="B1361" t="s">
        <v>12605</v>
      </c>
      <c r="C1361" t="s">
        <v>14452</v>
      </c>
    </row>
    <row r="1362" spans="2:3" x14ac:dyDescent="0.25">
      <c r="B1362" t="s">
        <v>17661</v>
      </c>
      <c r="C1362" t="s">
        <v>17257</v>
      </c>
    </row>
    <row r="1363" spans="2:3" x14ac:dyDescent="0.25">
      <c r="B1363" t="s">
        <v>17662</v>
      </c>
      <c r="C1363" t="s">
        <v>17258</v>
      </c>
    </row>
    <row r="1364" spans="2:3" x14ac:dyDescent="0.25">
      <c r="B1364" t="s">
        <v>12606</v>
      </c>
      <c r="C1364" t="s">
        <v>14453</v>
      </c>
    </row>
    <row r="1365" spans="2:3" x14ac:dyDescent="0.25">
      <c r="B1365" t="s">
        <v>18810</v>
      </c>
      <c r="C1365" t="s">
        <v>17259</v>
      </c>
    </row>
    <row r="1366" spans="2:3" x14ac:dyDescent="0.25">
      <c r="B1366" t="s">
        <v>3074</v>
      </c>
      <c r="C1366" t="s">
        <v>11652</v>
      </c>
    </row>
    <row r="1367" spans="2:3" x14ac:dyDescent="0.25">
      <c r="B1367" t="s">
        <v>17663</v>
      </c>
      <c r="C1367" t="s">
        <v>17260</v>
      </c>
    </row>
    <row r="1368" spans="2:3" x14ac:dyDescent="0.25">
      <c r="B1368" t="s">
        <v>17664</v>
      </c>
      <c r="C1368" t="s">
        <v>17261</v>
      </c>
    </row>
    <row r="1369" spans="2:3" x14ac:dyDescent="0.25">
      <c r="B1369" t="s">
        <v>17665</v>
      </c>
      <c r="C1369" t="s">
        <v>17262</v>
      </c>
    </row>
    <row r="1370" spans="2:3" x14ac:dyDescent="0.25">
      <c r="B1370" t="s">
        <v>3080</v>
      </c>
      <c r="C1370" t="s">
        <v>11658</v>
      </c>
    </row>
    <row r="1371" spans="2:3" x14ac:dyDescent="0.25">
      <c r="B1371" t="s">
        <v>14463</v>
      </c>
      <c r="C1371" t="s">
        <v>14464</v>
      </c>
    </row>
    <row r="1372" spans="2:3" x14ac:dyDescent="0.25">
      <c r="B1372" t="s">
        <v>12611</v>
      </c>
      <c r="C1372" t="s">
        <v>14465</v>
      </c>
    </row>
    <row r="1373" spans="2:3" x14ac:dyDescent="0.25">
      <c r="B1373" t="s">
        <v>17666</v>
      </c>
      <c r="C1373" t="s">
        <v>17263</v>
      </c>
    </row>
    <row r="1374" spans="2:3" x14ac:dyDescent="0.25">
      <c r="B1374" t="s">
        <v>12949</v>
      </c>
      <c r="C1374" t="s">
        <v>14466</v>
      </c>
    </row>
    <row r="1375" spans="2:3" x14ac:dyDescent="0.25">
      <c r="B1375" t="s">
        <v>14467</v>
      </c>
      <c r="C1375" t="s">
        <v>14468</v>
      </c>
    </row>
    <row r="1376" spans="2:3" x14ac:dyDescent="0.25">
      <c r="B1376" t="s">
        <v>17667</v>
      </c>
      <c r="C1376" t="s">
        <v>17264</v>
      </c>
    </row>
    <row r="1377" spans="2:3" x14ac:dyDescent="0.25">
      <c r="B1377" t="s">
        <v>12952</v>
      </c>
      <c r="C1377" t="s">
        <v>14469</v>
      </c>
    </row>
    <row r="1378" spans="2:3" x14ac:dyDescent="0.25">
      <c r="B1378" t="s">
        <v>17668</v>
      </c>
      <c r="C1378" t="s">
        <v>17265</v>
      </c>
    </row>
    <row r="1379" spans="2:3" x14ac:dyDescent="0.25">
      <c r="B1379" t="s">
        <v>17669</v>
      </c>
      <c r="C1379" t="s">
        <v>17266</v>
      </c>
    </row>
    <row r="1380" spans="2:3" x14ac:dyDescent="0.25">
      <c r="B1380" t="s">
        <v>17670</v>
      </c>
      <c r="C1380" t="s">
        <v>17267</v>
      </c>
    </row>
    <row r="1381" spans="2:3" x14ac:dyDescent="0.25">
      <c r="B1381" t="s">
        <v>5086</v>
      </c>
      <c r="C1381" t="s">
        <v>5087</v>
      </c>
    </row>
    <row r="1382" spans="2:3" x14ac:dyDescent="0.25">
      <c r="B1382" t="s">
        <v>17671</v>
      </c>
      <c r="C1382" t="s">
        <v>17268</v>
      </c>
    </row>
    <row r="1383" spans="2:3" x14ac:dyDescent="0.25">
      <c r="B1383" t="s">
        <v>17672</v>
      </c>
      <c r="C1383" t="s">
        <v>17269</v>
      </c>
    </row>
    <row r="1384" spans="2:3" x14ac:dyDescent="0.25">
      <c r="B1384" t="s">
        <v>17673</v>
      </c>
      <c r="C1384" t="s">
        <v>17270</v>
      </c>
    </row>
    <row r="1385" spans="2:3" x14ac:dyDescent="0.25">
      <c r="B1385" t="s">
        <v>17674</v>
      </c>
      <c r="C1385" t="s">
        <v>17271</v>
      </c>
    </row>
    <row r="1386" spans="2:3" x14ac:dyDescent="0.25">
      <c r="B1386" t="s">
        <v>3111</v>
      </c>
      <c r="C1386" t="s">
        <v>11667</v>
      </c>
    </row>
    <row r="1387" spans="2:3" x14ac:dyDescent="0.25">
      <c r="B1387" t="s">
        <v>17676</v>
      </c>
      <c r="C1387" t="s">
        <v>17273</v>
      </c>
    </row>
    <row r="1388" spans="2:3" x14ac:dyDescent="0.25">
      <c r="B1388" t="s">
        <v>17677</v>
      </c>
      <c r="C1388" t="s">
        <v>17274</v>
      </c>
    </row>
    <row r="1389" spans="2:3" x14ac:dyDescent="0.25">
      <c r="B1389" t="s">
        <v>14479</v>
      </c>
      <c r="C1389" t="s">
        <v>14480</v>
      </c>
    </row>
    <row r="1390" spans="2:3" x14ac:dyDescent="0.25">
      <c r="B1390" t="s">
        <v>14481</v>
      </c>
      <c r="C1390" t="s">
        <v>14482</v>
      </c>
    </row>
    <row r="1391" spans="2:3" x14ac:dyDescent="0.25">
      <c r="B1391" t="s">
        <v>17678</v>
      </c>
      <c r="C1391" t="s">
        <v>17275</v>
      </c>
    </row>
    <row r="1392" spans="2:3" x14ac:dyDescent="0.25">
      <c r="B1392" t="s">
        <v>17679</v>
      </c>
      <c r="C1392" t="s">
        <v>17276</v>
      </c>
    </row>
    <row r="1393" spans="2:3" x14ac:dyDescent="0.25">
      <c r="B1393" t="s">
        <v>17680</v>
      </c>
      <c r="C1393" t="s">
        <v>17277</v>
      </c>
    </row>
    <row r="1394" spans="2:3" x14ac:dyDescent="0.25">
      <c r="B1394" t="s">
        <v>17684</v>
      </c>
      <c r="C1394" t="s">
        <v>17281</v>
      </c>
    </row>
    <row r="1395" spans="2:3" x14ac:dyDescent="0.25">
      <c r="B1395" t="s">
        <v>3648</v>
      </c>
      <c r="C1395" t="s">
        <v>11675</v>
      </c>
    </row>
    <row r="1396" spans="2:3" x14ac:dyDescent="0.25">
      <c r="B1396" t="s">
        <v>17687</v>
      </c>
      <c r="C1396" t="s">
        <v>17283</v>
      </c>
    </row>
    <row r="1397" spans="2:3" x14ac:dyDescent="0.25">
      <c r="B1397" t="s">
        <v>17688</v>
      </c>
      <c r="C1397" t="s">
        <v>17284</v>
      </c>
    </row>
    <row r="1398" spans="2:3" x14ac:dyDescent="0.25">
      <c r="B1398" t="s">
        <v>17689</v>
      </c>
      <c r="C1398" t="s">
        <v>17285</v>
      </c>
    </row>
    <row r="1399" spans="2:3" x14ac:dyDescent="0.25">
      <c r="B1399" t="s">
        <v>17690</v>
      </c>
      <c r="C1399" t="s">
        <v>17286</v>
      </c>
    </row>
    <row r="1400" spans="2:3" x14ac:dyDescent="0.25">
      <c r="B1400" t="s">
        <v>17691</v>
      </c>
      <c r="C1400" t="s">
        <v>17287</v>
      </c>
    </row>
    <row r="1401" spans="2:3" x14ac:dyDescent="0.25">
      <c r="B1401" t="s">
        <v>17692</v>
      </c>
      <c r="C1401" t="s">
        <v>17288</v>
      </c>
    </row>
    <row r="1402" spans="2:3" x14ac:dyDescent="0.25">
      <c r="B1402" t="s">
        <v>3725</v>
      </c>
      <c r="C1402" t="s">
        <v>18814</v>
      </c>
    </row>
    <row r="1403" spans="2:3" x14ac:dyDescent="0.25">
      <c r="B1403" t="s">
        <v>17693</v>
      </c>
      <c r="C1403" t="s">
        <v>17289</v>
      </c>
    </row>
    <row r="1404" spans="2:3" x14ac:dyDescent="0.25">
      <c r="B1404" t="s">
        <v>17694</v>
      </c>
      <c r="C1404" t="s">
        <v>17290</v>
      </c>
    </row>
    <row r="1405" spans="2:3" x14ac:dyDescent="0.25">
      <c r="B1405" t="s">
        <v>17695</v>
      </c>
      <c r="C1405" t="s">
        <v>17291</v>
      </c>
    </row>
    <row r="1406" spans="2:3" x14ac:dyDescent="0.25">
      <c r="B1406" t="s">
        <v>17696</v>
      </c>
      <c r="C1406" t="s">
        <v>17292</v>
      </c>
    </row>
    <row r="1407" spans="2:3" x14ac:dyDescent="0.25">
      <c r="B1407" t="s">
        <v>14489</v>
      </c>
      <c r="C1407" t="s">
        <v>14490</v>
      </c>
    </row>
    <row r="1408" spans="2:3" x14ac:dyDescent="0.25">
      <c r="B1408" t="s">
        <v>17698</v>
      </c>
      <c r="C1408" t="s">
        <v>17294</v>
      </c>
    </row>
    <row r="1409" spans="2:3" x14ac:dyDescent="0.25">
      <c r="B1409" t="s">
        <v>17699</v>
      </c>
      <c r="C1409" t="s">
        <v>17295</v>
      </c>
    </row>
    <row r="1410" spans="2:3" x14ac:dyDescent="0.25">
      <c r="B1410" t="s">
        <v>17700</v>
      </c>
      <c r="C1410" t="s">
        <v>17296</v>
      </c>
    </row>
    <row r="1411" spans="2:3" x14ac:dyDescent="0.25">
      <c r="B1411" t="s">
        <v>17701</v>
      </c>
      <c r="C1411" t="s">
        <v>17297</v>
      </c>
    </row>
    <row r="1412" spans="2:3" x14ac:dyDescent="0.25">
      <c r="B1412" t="s">
        <v>3150</v>
      </c>
      <c r="C1412" t="s">
        <v>11691</v>
      </c>
    </row>
    <row r="1413" spans="2:3" x14ac:dyDescent="0.25">
      <c r="B1413" t="s">
        <v>17702</v>
      </c>
      <c r="C1413" t="s">
        <v>17298</v>
      </c>
    </row>
    <row r="1414" spans="2:3" x14ac:dyDescent="0.25">
      <c r="B1414" t="s">
        <v>14674</v>
      </c>
      <c r="C1414" t="s">
        <v>8145</v>
      </c>
    </row>
    <row r="1415" spans="2:3" x14ac:dyDescent="0.25">
      <c r="B1415" t="s">
        <v>12622</v>
      </c>
      <c r="C1415" t="s">
        <v>12623</v>
      </c>
    </row>
    <row r="1416" spans="2:3" x14ac:dyDescent="0.25">
      <c r="B1416" t="s">
        <v>14497</v>
      </c>
      <c r="C1416" t="s">
        <v>14498</v>
      </c>
    </row>
    <row r="1417" spans="2:3" x14ac:dyDescent="0.25">
      <c r="B1417" t="s">
        <v>12954</v>
      </c>
      <c r="C1417" t="s">
        <v>14503</v>
      </c>
    </row>
    <row r="1418" spans="2:3" x14ac:dyDescent="0.25">
      <c r="B1418" t="s">
        <v>17705</v>
      </c>
      <c r="C1418" t="s">
        <v>17301</v>
      </c>
    </row>
    <row r="1419" spans="2:3" x14ac:dyDescent="0.25">
      <c r="B1419" t="s">
        <v>12955</v>
      </c>
      <c r="C1419" t="s">
        <v>14504</v>
      </c>
    </row>
    <row r="1420" spans="2:3" x14ac:dyDescent="0.25">
      <c r="B1420" t="s">
        <v>12956</v>
      </c>
      <c r="C1420" t="s">
        <v>14505</v>
      </c>
    </row>
    <row r="1421" spans="2:3" x14ac:dyDescent="0.25">
      <c r="B1421" t="s">
        <v>14511</v>
      </c>
      <c r="C1421" t="s">
        <v>14512</v>
      </c>
    </row>
    <row r="1422" spans="2:3" x14ac:dyDescent="0.25">
      <c r="B1422" t="s">
        <v>12631</v>
      </c>
      <c r="C1422" t="s">
        <v>14513</v>
      </c>
    </row>
    <row r="1423" spans="2:3" x14ac:dyDescent="0.25">
      <c r="B1423" t="s">
        <v>14518</v>
      </c>
      <c r="C1423" t="s">
        <v>14519</v>
      </c>
    </row>
    <row r="1424" spans="2:3" x14ac:dyDescent="0.25">
      <c r="B1424" t="s">
        <v>12632</v>
      </c>
      <c r="C1424" t="s">
        <v>12599</v>
      </c>
    </row>
    <row r="1425" spans="2:3" x14ac:dyDescent="0.25">
      <c r="B1425" t="s">
        <v>12633</v>
      </c>
      <c r="C1425" t="s">
        <v>12957</v>
      </c>
    </row>
    <row r="1426" spans="2:3" x14ac:dyDescent="0.25">
      <c r="B1426" t="s">
        <v>14520</v>
      </c>
      <c r="C1426" t="s">
        <v>14521</v>
      </c>
    </row>
    <row r="1427" spans="2:3" x14ac:dyDescent="0.25">
      <c r="B1427" t="s">
        <v>17707</v>
      </c>
      <c r="C1427" t="s">
        <v>10857</v>
      </c>
    </row>
    <row r="1428" spans="2:3" x14ac:dyDescent="0.25">
      <c r="B1428" t="s">
        <v>4712</v>
      </c>
      <c r="C1428" t="s">
        <v>7910</v>
      </c>
    </row>
    <row r="1429" spans="2:3" x14ac:dyDescent="0.25">
      <c r="B1429" t="s">
        <v>17709</v>
      </c>
      <c r="C1429" t="s">
        <v>7707</v>
      </c>
    </row>
    <row r="1430" spans="2:3" x14ac:dyDescent="0.25">
      <c r="B1430" t="s">
        <v>12634</v>
      </c>
      <c r="C1430" t="s">
        <v>14524</v>
      </c>
    </row>
    <row r="1431" spans="2:3" x14ac:dyDescent="0.25">
      <c r="B1431" t="s">
        <v>14522</v>
      </c>
      <c r="C1431" t="s">
        <v>14523</v>
      </c>
    </row>
    <row r="1432" spans="2:3" x14ac:dyDescent="0.25">
      <c r="B1432" t="s">
        <v>12635</v>
      </c>
      <c r="C1432" t="s">
        <v>14525</v>
      </c>
    </row>
    <row r="1433" spans="2:3" x14ac:dyDescent="0.25">
      <c r="B1433" t="s">
        <v>17710</v>
      </c>
      <c r="C1433" t="s">
        <v>17304</v>
      </c>
    </row>
    <row r="1434" spans="2:3" x14ac:dyDescent="0.25">
      <c r="B1434" t="s">
        <v>17711</v>
      </c>
      <c r="C1434" t="s">
        <v>17305</v>
      </c>
    </row>
    <row r="1435" spans="2:3" x14ac:dyDescent="0.25">
      <c r="B1435" t="s">
        <v>12636</v>
      </c>
      <c r="C1435" t="s">
        <v>14526</v>
      </c>
    </row>
    <row r="1436" spans="2:3" x14ac:dyDescent="0.25">
      <c r="B1436" t="s">
        <v>12637</v>
      </c>
      <c r="C1436" t="s">
        <v>7933</v>
      </c>
    </row>
    <row r="1437" spans="2:3" x14ac:dyDescent="0.25">
      <c r="B1437" t="s">
        <v>17712</v>
      </c>
      <c r="C1437" t="s">
        <v>17306</v>
      </c>
    </row>
    <row r="1438" spans="2:3" x14ac:dyDescent="0.25">
      <c r="B1438" t="s">
        <v>17714</v>
      </c>
      <c r="C1438" t="s">
        <v>17308</v>
      </c>
    </row>
    <row r="1439" spans="2:3" x14ac:dyDescent="0.25">
      <c r="B1439" t="s">
        <v>17715</v>
      </c>
      <c r="C1439" t="s">
        <v>17309</v>
      </c>
    </row>
    <row r="1440" spans="2:3" x14ac:dyDescent="0.25">
      <c r="B1440" t="s">
        <v>17716</v>
      </c>
      <c r="C1440" t="s">
        <v>17310</v>
      </c>
    </row>
    <row r="1441" spans="2:3" x14ac:dyDescent="0.25">
      <c r="B1441" t="s">
        <v>17942</v>
      </c>
      <c r="C1441" t="s">
        <v>17526</v>
      </c>
    </row>
    <row r="1442" spans="2:3" x14ac:dyDescent="0.25">
      <c r="B1442" t="s">
        <v>17717</v>
      </c>
      <c r="C1442" t="s">
        <v>17311</v>
      </c>
    </row>
    <row r="1443" spans="2:3" x14ac:dyDescent="0.25">
      <c r="B1443" t="s">
        <v>17719</v>
      </c>
      <c r="C1443" t="s">
        <v>17313</v>
      </c>
    </row>
    <row r="1444" spans="2:3" x14ac:dyDescent="0.25">
      <c r="B1444" t="s">
        <v>17720</v>
      </c>
      <c r="C1444" t="s">
        <v>17314</v>
      </c>
    </row>
    <row r="1445" spans="2:3" x14ac:dyDescent="0.25">
      <c r="B1445" t="s">
        <v>17723</v>
      </c>
      <c r="C1445" t="s">
        <v>17316</v>
      </c>
    </row>
    <row r="1446" spans="2:3" x14ac:dyDescent="0.25">
      <c r="B1446" t="s">
        <v>17724</v>
      </c>
      <c r="C1446" t="s">
        <v>17317</v>
      </c>
    </row>
    <row r="1447" spans="2:3" x14ac:dyDescent="0.25">
      <c r="B1447" t="s">
        <v>14528</v>
      </c>
      <c r="C1447" t="s">
        <v>14529</v>
      </c>
    </row>
    <row r="1448" spans="2:3" x14ac:dyDescent="0.25">
      <c r="B1448" t="s">
        <v>17725</v>
      </c>
      <c r="C1448" t="s">
        <v>17318</v>
      </c>
    </row>
    <row r="1449" spans="2:3" x14ac:dyDescent="0.25">
      <c r="B1449" t="s">
        <v>17726</v>
      </c>
      <c r="C1449" t="s">
        <v>17319</v>
      </c>
    </row>
    <row r="1450" spans="2:3" x14ac:dyDescent="0.25">
      <c r="B1450" t="s">
        <v>3231</v>
      </c>
      <c r="C1450" t="s">
        <v>11872</v>
      </c>
    </row>
    <row r="1451" spans="2:3" x14ac:dyDescent="0.25">
      <c r="B1451" t="s">
        <v>17727</v>
      </c>
      <c r="C1451" t="s">
        <v>17320</v>
      </c>
    </row>
    <row r="1452" spans="2:3" x14ac:dyDescent="0.25">
      <c r="B1452" t="s">
        <v>17728</v>
      </c>
      <c r="C1452" t="s">
        <v>17321</v>
      </c>
    </row>
    <row r="1453" spans="2:3" x14ac:dyDescent="0.25">
      <c r="B1453" t="s">
        <v>12641</v>
      </c>
      <c r="C1453" t="s">
        <v>10515</v>
      </c>
    </row>
    <row r="1454" spans="2:3" x14ac:dyDescent="0.25">
      <c r="B1454" t="s">
        <v>12959</v>
      </c>
      <c r="C1454" t="s">
        <v>14533</v>
      </c>
    </row>
    <row r="1455" spans="2:3" x14ac:dyDescent="0.25">
      <c r="B1455" t="s">
        <v>3895</v>
      </c>
      <c r="C1455" t="s">
        <v>8533</v>
      </c>
    </row>
    <row r="1456" spans="2:3" x14ac:dyDescent="0.25">
      <c r="B1456" t="s">
        <v>17730</v>
      </c>
      <c r="C1456" t="s">
        <v>17323</v>
      </c>
    </row>
    <row r="1457" spans="2:3" x14ac:dyDescent="0.25">
      <c r="B1457" t="s">
        <v>17731</v>
      </c>
      <c r="C1457" t="s">
        <v>17324</v>
      </c>
    </row>
    <row r="1458" spans="2:3" x14ac:dyDescent="0.25">
      <c r="B1458" t="s">
        <v>17732</v>
      </c>
      <c r="C1458" t="s">
        <v>17325</v>
      </c>
    </row>
    <row r="1459" spans="2:3" x14ac:dyDescent="0.25">
      <c r="B1459" t="s">
        <v>17733</v>
      </c>
      <c r="C1459" t="s">
        <v>17326</v>
      </c>
    </row>
    <row r="1460" spans="2:3" x14ac:dyDescent="0.25">
      <c r="B1460" t="s">
        <v>17734</v>
      </c>
      <c r="C1460" t="s">
        <v>17327</v>
      </c>
    </row>
    <row r="1461" spans="2:3" x14ac:dyDescent="0.25">
      <c r="B1461" t="s">
        <v>17735</v>
      </c>
      <c r="C1461" t="s">
        <v>17328</v>
      </c>
    </row>
    <row r="1462" spans="2:3" x14ac:dyDescent="0.25">
      <c r="B1462" t="s">
        <v>17736</v>
      </c>
      <c r="C1462" t="s">
        <v>17329</v>
      </c>
    </row>
    <row r="1463" spans="2:3" x14ac:dyDescent="0.25">
      <c r="B1463" t="s">
        <v>12647</v>
      </c>
      <c r="C1463" t="s">
        <v>14539</v>
      </c>
    </row>
    <row r="1464" spans="2:3" x14ac:dyDescent="0.25">
      <c r="B1464" t="s">
        <v>17738</v>
      </c>
      <c r="C1464" t="s">
        <v>17331</v>
      </c>
    </row>
    <row r="1465" spans="2:3" x14ac:dyDescent="0.25">
      <c r="B1465" t="s">
        <v>12961</v>
      </c>
      <c r="C1465" t="s">
        <v>14543</v>
      </c>
    </row>
    <row r="1466" spans="2:3" x14ac:dyDescent="0.25">
      <c r="B1466" t="s">
        <v>12962</v>
      </c>
      <c r="C1466" t="s">
        <v>14547</v>
      </c>
    </row>
    <row r="1467" spans="2:3" x14ac:dyDescent="0.25">
      <c r="B1467" t="s">
        <v>14550</v>
      </c>
      <c r="C1467" t="s">
        <v>5718</v>
      </c>
    </row>
    <row r="1468" spans="2:3" x14ac:dyDescent="0.25">
      <c r="B1468" t="s">
        <v>17742</v>
      </c>
      <c r="C1468" t="s">
        <v>17335</v>
      </c>
    </row>
    <row r="1469" spans="2:3" x14ac:dyDescent="0.25">
      <c r="B1469" t="s">
        <v>17743</v>
      </c>
      <c r="C1469" t="s">
        <v>17336</v>
      </c>
    </row>
    <row r="1470" spans="2:3" x14ac:dyDescent="0.25">
      <c r="B1470" t="s">
        <v>17744</v>
      </c>
      <c r="C1470" t="s">
        <v>17337</v>
      </c>
    </row>
    <row r="1471" spans="2:3" x14ac:dyDescent="0.25">
      <c r="B1471" t="s">
        <v>17745</v>
      </c>
      <c r="C1471" t="s">
        <v>17338</v>
      </c>
    </row>
    <row r="1472" spans="2:3" x14ac:dyDescent="0.25">
      <c r="B1472" t="s">
        <v>14552</v>
      </c>
      <c r="C1472" t="s">
        <v>14553</v>
      </c>
    </row>
    <row r="1473" spans="2:3" x14ac:dyDescent="0.25">
      <c r="B1473" t="s">
        <v>12651</v>
      </c>
      <c r="C1473" t="s">
        <v>12652</v>
      </c>
    </row>
    <row r="1474" spans="2:3" x14ac:dyDescent="0.25">
      <c r="B1474" t="s">
        <v>17746</v>
      </c>
      <c r="C1474" t="s">
        <v>17339</v>
      </c>
    </row>
    <row r="1475" spans="2:3" x14ac:dyDescent="0.25">
      <c r="B1475" t="s">
        <v>17747</v>
      </c>
      <c r="C1475" t="s">
        <v>17340</v>
      </c>
    </row>
    <row r="1476" spans="2:3" x14ac:dyDescent="0.25">
      <c r="B1476" t="s">
        <v>12657</v>
      </c>
      <c r="C1476" t="s">
        <v>14564</v>
      </c>
    </row>
    <row r="1477" spans="2:3" x14ac:dyDescent="0.25">
      <c r="B1477" t="s">
        <v>17748</v>
      </c>
      <c r="C1477" t="s">
        <v>17341</v>
      </c>
    </row>
    <row r="1478" spans="2:3" x14ac:dyDescent="0.25">
      <c r="B1478" t="s">
        <v>17749</v>
      </c>
      <c r="C1478" t="s">
        <v>17342</v>
      </c>
    </row>
    <row r="1479" spans="2:3" x14ac:dyDescent="0.25">
      <c r="B1479" t="s">
        <v>17750</v>
      </c>
      <c r="C1479" t="s">
        <v>17343</v>
      </c>
    </row>
    <row r="1480" spans="2:3" x14ac:dyDescent="0.25">
      <c r="B1480" t="s">
        <v>14565</v>
      </c>
      <c r="C1480" t="s">
        <v>14566</v>
      </c>
    </row>
    <row r="1481" spans="2:3" x14ac:dyDescent="0.25">
      <c r="B1481" t="s">
        <v>17751</v>
      </c>
      <c r="C1481" t="s">
        <v>17344</v>
      </c>
    </row>
    <row r="1482" spans="2:3" x14ac:dyDescent="0.25">
      <c r="B1482" t="s">
        <v>17752</v>
      </c>
      <c r="C1482" t="s">
        <v>17345</v>
      </c>
    </row>
    <row r="1483" spans="2:3" x14ac:dyDescent="0.25">
      <c r="B1483" t="s">
        <v>12965</v>
      </c>
      <c r="C1483" t="s">
        <v>14569</v>
      </c>
    </row>
    <row r="1484" spans="2:3" x14ac:dyDescent="0.25">
      <c r="B1484" t="s">
        <v>17753</v>
      </c>
      <c r="C1484" t="s">
        <v>17346</v>
      </c>
    </row>
    <row r="1485" spans="2:3" x14ac:dyDescent="0.25">
      <c r="B1485" t="s">
        <v>17754</v>
      </c>
      <c r="C1485" t="s">
        <v>6288</v>
      </c>
    </row>
    <row r="1486" spans="2:3" x14ac:dyDescent="0.25">
      <c r="B1486" t="s">
        <v>17756</v>
      </c>
      <c r="C1486" t="s">
        <v>17348</v>
      </c>
    </row>
    <row r="1487" spans="2:3" x14ac:dyDescent="0.25">
      <c r="B1487" t="s">
        <v>3306</v>
      </c>
      <c r="C1487" t="s">
        <v>11777</v>
      </c>
    </row>
    <row r="1488" spans="2:3" x14ac:dyDescent="0.25">
      <c r="B1488" t="s">
        <v>3309</v>
      </c>
      <c r="C1488" t="s">
        <v>11780</v>
      </c>
    </row>
    <row r="1489" spans="2:3" x14ac:dyDescent="0.25">
      <c r="B1489" t="s">
        <v>3310</v>
      </c>
      <c r="C1489" t="s">
        <v>11781</v>
      </c>
    </row>
    <row r="1490" spans="2:3" x14ac:dyDescent="0.25">
      <c r="B1490" t="s">
        <v>3311</v>
      </c>
      <c r="C1490" t="s">
        <v>11782</v>
      </c>
    </row>
    <row r="1491" spans="2:3" x14ac:dyDescent="0.25">
      <c r="B1491" t="s">
        <v>3312</v>
      </c>
      <c r="C1491" t="s">
        <v>11783</v>
      </c>
    </row>
    <row r="1492" spans="2:3" x14ac:dyDescent="0.25">
      <c r="B1492" t="s">
        <v>3754</v>
      </c>
      <c r="C1492" t="s">
        <v>6482</v>
      </c>
    </row>
    <row r="1493" spans="2:3" x14ac:dyDescent="0.25">
      <c r="B1493" t="s">
        <v>12966</v>
      </c>
      <c r="C1493" t="s">
        <v>14571</v>
      </c>
    </row>
    <row r="1494" spans="2:3" x14ac:dyDescent="0.25">
      <c r="B1494" t="s">
        <v>17758</v>
      </c>
      <c r="C1494" t="s">
        <v>17349</v>
      </c>
    </row>
    <row r="1495" spans="2:3" x14ac:dyDescent="0.25">
      <c r="B1495" t="s">
        <v>17759</v>
      </c>
      <c r="C1495" t="s">
        <v>7739</v>
      </c>
    </row>
    <row r="1496" spans="2:3" x14ac:dyDescent="0.25">
      <c r="B1496" t="s">
        <v>17760</v>
      </c>
      <c r="C1496" t="s">
        <v>17350</v>
      </c>
    </row>
    <row r="1497" spans="2:3" x14ac:dyDescent="0.25">
      <c r="B1497" t="s">
        <v>17761</v>
      </c>
      <c r="C1497" t="s">
        <v>17351</v>
      </c>
    </row>
    <row r="1498" spans="2:3" x14ac:dyDescent="0.25">
      <c r="B1498" t="s">
        <v>3320</v>
      </c>
      <c r="C1498" t="s">
        <v>6343</v>
      </c>
    </row>
    <row r="1499" spans="2:3" x14ac:dyDescent="0.25">
      <c r="B1499" t="s">
        <v>17762</v>
      </c>
      <c r="C1499" t="s">
        <v>17352</v>
      </c>
    </row>
    <row r="1500" spans="2:3" x14ac:dyDescent="0.25">
      <c r="B1500" t="s">
        <v>12658</v>
      </c>
      <c r="C1500" t="s">
        <v>14574</v>
      </c>
    </row>
    <row r="1501" spans="2:3" x14ac:dyDescent="0.25">
      <c r="B1501" t="s">
        <v>14575</v>
      </c>
      <c r="C1501" t="s">
        <v>14576</v>
      </c>
    </row>
    <row r="1502" spans="2:3" x14ac:dyDescent="0.25">
      <c r="B1502" t="s">
        <v>17767</v>
      </c>
      <c r="C1502" t="s">
        <v>17356</v>
      </c>
    </row>
    <row r="1503" spans="2:3" x14ac:dyDescent="0.25">
      <c r="B1503" t="s">
        <v>12659</v>
      </c>
      <c r="C1503" t="s">
        <v>14580</v>
      </c>
    </row>
    <row r="1504" spans="2:3" x14ac:dyDescent="0.25">
      <c r="B1504" t="s">
        <v>3342</v>
      </c>
      <c r="C1504" t="s">
        <v>11797</v>
      </c>
    </row>
    <row r="1505" spans="2:3" x14ac:dyDescent="0.25">
      <c r="B1505" t="s">
        <v>12660</v>
      </c>
      <c r="C1505" t="s">
        <v>14581</v>
      </c>
    </row>
    <row r="1506" spans="2:3" x14ac:dyDescent="0.25">
      <c r="B1506" t="s">
        <v>14587</v>
      </c>
      <c r="C1506" t="s">
        <v>14588</v>
      </c>
    </row>
    <row r="1507" spans="2:3" x14ac:dyDescent="0.25">
      <c r="B1507" t="s">
        <v>14589</v>
      </c>
      <c r="C1507" t="s">
        <v>14590</v>
      </c>
    </row>
    <row r="1508" spans="2:3" x14ac:dyDescent="0.25">
      <c r="B1508" t="s">
        <v>14787</v>
      </c>
      <c r="C1508" t="s">
        <v>14786</v>
      </c>
    </row>
    <row r="1509" spans="2:3" x14ac:dyDescent="0.25">
      <c r="B1509" t="s">
        <v>12969</v>
      </c>
      <c r="C1509" t="s">
        <v>14593</v>
      </c>
    </row>
    <row r="1510" spans="2:3" x14ac:dyDescent="0.25">
      <c r="B1510" t="s">
        <v>17768</v>
      </c>
      <c r="C1510" t="s">
        <v>17357</v>
      </c>
    </row>
    <row r="1511" spans="2:3" x14ac:dyDescent="0.25">
      <c r="B1511" t="s">
        <v>17769</v>
      </c>
      <c r="C1511" t="s">
        <v>17358</v>
      </c>
    </row>
    <row r="1512" spans="2:3" x14ac:dyDescent="0.25">
      <c r="B1512" t="s">
        <v>9707</v>
      </c>
      <c r="C1512" t="s">
        <v>7301</v>
      </c>
    </row>
    <row r="1513" spans="2:3" x14ac:dyDescent="0.25">
      <c r="B1513" t="s">
        <v>17770</v>
      </c>
      <c r="C1513" t="s">
        <v>17359</v>
      </c>
    </row>
    <row r="1514" spans="2:3" x14ac:dyDescent="0.25">
      <c r="B1514" t="s">
        <v>12666</v>
      </c>
      <c r="C1514" t="s">
        <v>14597</v>
      </c>
    </row>
    <row r="1515" spans="2:3" x14ac:dyDescent="0.25">
      <c r="B1515" t="s">
        <v>17772</v>
      </c>
      <c r="C1515" t="s">
        <v>17361</v>
      </c>
    </row>
    <row r="1516" spans="2:3" x14ac:dyDescent="0.25">
      <c r="B1516" t="s">
        <v>17773</v>
      </c>
      <c r="C1516" t="s">
        <v>17362</v>
      </c>
    </row>
    <row r="1517" spans="2:3" x14ac:dyDescent="0.25">
      <c r="B1517" t="s">
        <v>17776</v>
      </c>
      <c r="C1517" t="s">
        <v>17364</v>
      </c>
    </row>
    <row r="1518" spans="2:3" x14ac:dyDescent="0.25">
      <c r="B1518" t="s">
        <v>17777</v>
      </c>
      <c r="C1518" t="s">
        <v>17365</v>
      </c>
    </row>
    <row r="1519" spans="2:3" x14ac:dyDescent="0.25">
      <c r="B1519" t="s">
        <v>17778</v>
      </c>
      <c r="C1519" t="s">
        <v>17366</v>
      </c>
    </row>
    <row r="1520" spans="2:3" x14ac:dyDescent="0.25">
      <c r="B1520" t="s">
        <v>17779</v>
      </c>
      <c r="C1520" t="s">
        <v>17367</v>
      </c>
    </row>
    <row r="1521" spans="2:3" x14ac:dyDescent="0.25">
      <c r="B1521" t="s">
        <v>17780</v>
      </c>
      <c r="C1521" t="s">
        <v>17368</v>
      </c>
    </row>
    <row r="1522" spans="2:3" x14ac:dyDescent="0.25">
      <c r="B1522" t="s">
        <v>17782</v>
      </c>
      <c r="C1522" t="s">
        <v>17370</v>
      </c>
    </row>
    <row r="1523" spans="2:3" x14ac:dyDescent="0.25">
      <c r="B1523" t="s">
        <v>12669</v>
      </c>
      <c r="C1523" t="s">
        <v>12670</v>
      </c>
    </row>
    <row r="1524" spans="2:3" x14ac:dyDescent="0.25">
      <c r="B1524" t="s">
        <v>12971</v>
      </c>
      <c r="C1524" t="s">
        <v>12972</v>
      </c>
    </row>
    <row r="1525" spans="2:3" x14ac:dyDescent="0.25">
      <c r="B1525" t="s">
        <v>14608</v>
      </c>
      <c r="C1525" t="s">
        <v>14609</v>
      </c>
    </row>
    <row r="1526" spans="2:3" x14ac:dyDescent="0.25">
      <c r="B1526" t="s">
        <v>17784</v>
      </c>
      <c r="C1526" t="s">
        <v>17372</v>
      </c>
    </row>
    <row r="1527" spans="2:3" x14ac:dyDescent="0.25">
      <c r="B1527" t="s">
        <v>17785</v>
      </c>
      <c r="C1527" t="s">
        <v>17373</v>
      </c>
    </row>
    <row r="1528" spans="2:3" x14ac:dyDescent="0.25">
      <c r="B1528" t="s">
        <v>12675</v>
      </c>
      <c r="C1528" t="s">
        <v>12676</v>
      </c>
    </row>
    <row r="1529" spans="2:3" x14ac:dyDescent="0.25">
      <c r="B1529" t="s">
        <v>12677</v>
      </c>
      <c r="C1529" t="s">
        <v>14616</v>
      </c>
    </row>
    <row r="1530" spans="2:3" x14ac:dyDescent="0.25">
      <c r="B1530" t="s">
        <v>17792</v>
      </c>
      <c r="C1530" t="s">
        <v>17379</v>
      </c>
    </row>
    <row r="1531" spans="2:3" x14ac:dyDescent="0.25">
      <c r="B1531" t="s">
        <v>17793</v>
      </c>
      <c r="C1531" t="s">
        <v>17380</v>
      </c>
    </row>
    <row r="1532" spans="2:3" x14ac:dyDescent="0.25">
      <c r="B1532" t="s">
        <v>17794</v>
      </c>
      <c r="C1532" t="s">
        <v>17381</v>
      </c>
    </row>
    <row r="1533" spans="2:3" x14ac:dyDescent="0.25">
      <c r="B1533" t="s">
        <v>17795</v>
      </c>
      <c r="C1533" t="s">
        <v>17382</v>
      </c>
    </row>
    <row r="1534" spans="2:3" x14ac:dyDescent="0.25">
      <c r="B1534" t="s">
        <v>3437</v>
      </c>
      <c r="C1534" t="s">
        <v>11834</v>
      </c>
    </row>
    <row r="1535" spans="2:3" x14ac:dyDescent="0.25">
      <c r="B1535" t="s">
        <v>3438</v>
      </c>
      <c r="C1535" t="s">
        <v>11835</v>
      </c>
    </row>
    <row r="1536" spans="2:3" x14ac:dyDescent="0.25">
      <c r="B1536" t="s">
        <v>17797</v>
      </c>
      <c r="C1536" t="s">
        <v>16039</v>
      </c>
    </row>
    <row r="1537" spans="2:3" x14ac:dyDescent="0.25">
      <c r="B1537" t="s">
        <v>12678</v>
      </c>
      <c r="C1537" t="s">
        <v>14618</v>
      </c>
    </row>
    <row r="1538" spans="2:3" x14ac:dyDescent="0.25">
      <c r="B1538" t="s">
        <v>17798</v>
      </c>
      <c r="C1538" t="s">
        <v>17385</v>
      </c>
    </row>
    <row r="1539" spans="2:3" x14ac:dyDescent="0.25">
      <c r="B1539" t="s">
        <v>17799</v>
      </c>
      <c r="C1539" t="s">
        <v>17386</v>
      </c>
    </row>
    <row r="1540" spans="2:3" x14ac:dyDescent="0.25">
      <c r="B1540" t="s">
        <v>12679</v>
      </c>
      <c r="C1540" t="s">
        <v>14619</v>
      </c>
    </row>
    <row r="1541" spans="2:3" x14ac:dyDescent="0.25">
      <c r="B1541" t="s">
        <v>12975</v>
      </c>
      <c r="C1541" t="s">
        <v>14620</v>
      </c>
    </row>
    <row r="1542" spans="2:3" x14ac:dyDescent="0.25">
      <c r="B1542" t="s">
        <v>17801</v>
      </c>
      <c r="C1542" t="s">
        <v>17388</v>
      </c>
    </row>
    <row r="1543" spans="2:3" x14ac:dyDescent="0.25">
      <c r="B1543" t="s">
        <v>3450</v>
      </c>
      <c r="C1543" t="s">
        <v>11842</v>
      </c>
    </row>
    <row r="1544" spans="2:3" x14ac:dyDescent="0.25">
      <c r="B1544" t="s">
        <v>17802</v>
      </c>
      <c r="C1544" t="s">
        <v>17389</v>
      </c>
    </row>
    <row r="1545" spans="2:3" x14ac:dyDescent="0.25">
      <c r="B1545" t="s">
        <v>3452</v>
      </c>
      <c r="C1545" t="s">
        <v>11843</v>
      </c>
    </row>
    <row r="1546" spans="2:3" x14ac:dyDescent="0.25">
      <c r="B1546" t="s">
        <v>3453</v>
      </c>
      <c r="C1546" t="s">
        <v>11844</v>
      </c>
    </row>
    <row r="1547" spans="2:3" x14ac:dyDescent="0.25">
      <c r="B1547" t="s">
        <v>3454</v>
      </c>
      <c r="C1547" t="s">
        <v>11845</v>
      </c>
    </row>
    <row r="1548" spans="2:3" x14ac:dyDescent="0.25">
      <c r="B1548" t="s">
        <v>4053</v>
      </c>
      <c r="C1548" t="s">
        <v>6671</v>
      </c>
    </row>
    <row r="1549" spans="2:3" x14ac:dyDescent="0.25">
      <c r="B1549" t="s">
        <v>3894</v>
      </c>
      <c r="C1549" t="s">
        <v>8532</v>
      </c>
    </row>
    <row r="1550" spans="2:3" x14ac:dyDescent="0.25">
      <c r="B1550" t="s">
        <v>3457</v>
      </c>
      <c r="C1550" t="s">
        <v>11847</v>
      </c>
    </row>
    <row r="1551" spans="2:3" x14ac:dyDescent="0.25">
      <c r="B1551" t="s">
        <v>3458</v>
      </c>
      <c r="C1551" t="s">
        <v>11848</v>
      </c>
    </row>
    <row r="1552" spans="2:3" x14ac:dyDescent="0.25">
      <c r="B1552" t="s">
        <v>17803</v>
      </c>
      <c r="C1552" t="s">
        <v>17390</v>
      </c>
    </row>
    <row r="1553" spans="2:3" x14ac:dyDescent="0.25">
      <c r="B1553" t="s">
        <v>17804</v>
      </c>
      <c r="C1553" t="s">
        <v>17391</v>
      </c>
    </row>
    <row r="1554" spans="2:3" x14ac:dyDescent="0.25">
      <c r="B1554" t="s">
        <v>17805</v>
      </c>
      <c r="C1554" t="s">
        <v>17392</v>
      </c>
    </row>
    <row r="1555" spans="2:3" x14ac:dyDescent="0.25">
      <c r="B1555" t="s">
        <v>17806</v>
      </c>
      <c r="C1555" t="s">
        <v>17393</v>
      </c>
    </row>
    <row r="1556" spans="2:3" x14ac:dyDescent="0.25">
      <c r="B1556" t="s">
        <v>17807</v>
      </c>
      <c r="C1556" t="s">
        <v>17394</v>
      </c>
    </row>
    <row r="1557" spans="2:3" x14ac:dyDescent="0.25">
      <c r="B1557" t="s">
        <v>12682</v>
      </c>
      <c r="C1557" t="s">
        <v>12683</v>
      </c>
    </row>
    <row r="1558" spans="2:3" x14ac:dyDescent="0.25">
      <c r="B1558" t="s">
        <v>17808</v>
      </c>
      <c r="C1558" t="s">
        <v>17395</v>
      </c>
    </row>
    <row r="1559" spans="2:3" x14ac:dyDescent="0.25">
      <c r="B1559" t="s">
        <v>17809</v>
      </c>
      <c r="C1559" t="s">
        <v>17396</v>
      </c>
    </row>
    <row r="1560" spans="2:3" x14ac:dyDescent="0.25">
      <c r="B1560" t="s">
        <v>17811</v>
      </c>
      <c r="C1560" t="s">
        <v>17398</v>
      </c>
    </row>
    <row r="1561" spans="2:3" x14ac:dyDescent="0.25">
      <c r="B1561" t="s">
        <v>12685</v>
      </c>
      <c r="C1561" t="s">
        <v>12686</v>
      </c>
    </row>
    <row r="1562" spans="2:3" x14ac:dyDescent="0.25">
      <c r="B1562" t="s">
        <v>12977</v>
      </c>
      <c r="C1562" t="s">
        <v>12976</v>
      </c>
    </row>
    <row r="1563" spans="2:3" x14ac:dyDescent="0.25">
      <c r="B1563" t="s">
        <v>17812</v>
      </c>
      <c r="C1563" t="s">
        <v>17399</v>
      </c>
    </row>
    <row r="1564" spans="2:3" x14ac:dyDescent="0.25">
      <c r="B1564" t="s">
        <v>17813</v>
      </c>
      <c r="C1564" t="s">
        <v>17400</v>
      </c>
    </row>
    <row r="1565" spans="2:3" x14ac:dyDescent="0.25">
      <c r="B1565" t="s">
        <v>6722</v>
      </c>
      <c r="C1565" t="s">
        <v>6723</v>
      </c>
    </row>
    <row r="1566" spans="2:3" x14ac:dyDescent="0.25">
      <c r="B1566" t="s">
        <v>12687</v>
      </c>
      <c r="C1566" t="s">
        <v>14629</v>
      </c>
    </row>
    <row r="1567" spans="2:3" x14ac:dyDescent="0.25">
      <c r="B1567" t="s">
        <v>17814</v>
      </c>
      <c r="C1567" t="s">
        <v>17401</v>
      </c>
    </row>
    <row r="1568" spans="2:3" x14ac:dyDescent="0.25">
      <c r="B1568" t="s">
        <v>17815</v>
      </c>
      <c r="C1568" t="s">
        <v>17402</v>
      </c>
    </row>
    <row r="1569" spans="2:3" x14ac:dyDescent="0.25">
      <c r="B1569" t="s">
        <v>17816</v>
      </c>
      <c r="C1569" t="s">
        <v>17403</v>
      </c>
    </row>
    <row r="1570" spans="2:3" x14ac:dyDescent="0.25">
      <c r="B1570" t="s">
        <v>17817</v>
      </c>
      <c r="C1570" t="s">
        <v>17404</v>
      </c>
    </row>
    <row r="1571" spans="2:3" x14ac:dyDescent="0.25">
      <c r="B1571" t="s">
        <v>17818</v>
      </c>
      <c r="C1571" t="s">
        <v>17405</v>
      </c>
    </row>
    <row r="1572" spans="2:3" x14ac:dyDescent="0.25">
      <c r="B1572" t="s">
        <v>17819</v>
      </c>
      <c r="C1572" t="s">
        <v>17406</v>
      </c>
    </row>
    <row r="1573" spans="2:3" x14ac:dyDescent="0.25">
      <c r="B1573" t="s">
        <v>12690</v>
      </c>
      <c r="C1573" t="s">
        <v>14632</v>
      </c>
    </row>
    <row r="1574" spans="2:3" x14ac:dyDescent="0.25">
      <c r="B1574" t="s">
        <v>12979</v>
      </c>
      <c r="C1574" t="s">
        <v>14633</v>
      </c>
    </row>
    <row r="1575" spans="2:3" x14ac:dyDescent="0.25">
      <c r="B1575" t="s">
        <v>17820</v>
      </c>
      <c r="C1575" t="s">
        <v>17407</v>
      </c>
    </row>
    <row r="1576" spans="2:3" x14ac:dyDescent="0.25">
      <c r="B1576" t="s">
        <v>17821</v>
      </c>
      <c r="C1576" t="s">
        <v>17408</v>
      </c>
    </row>
    <row r="1577" spans="2:3" x14ac:dyDescent="0.25">
      <c r="B1577" t="s">
        <v>17822</v>
      </c>
      <c r="C1577" t="s">
        <v>17409</v>
      </c>
    </row>
    <row r="1578" spans="2:3" x14ac:dyDescent="0.25">
      <c r="B1578" t="s">
        <v>17823</v>
      </c>
      <c r="C1578" t="s">
        <v>17410</v>
      </c>
    </row>
    <row r="1579" spans="2:3" x14ac:dyDescent="0.25">
      <c r="B1579" t="s">
        <v>17824</v>
      </c>
      <c r="C1579" t="s">
        <v>17411</v>
      </c>
    </row>
    <row r="1580" spans="2:3" x14ac:dyDescent="0.25">
      <c r="B1580" t="s">
        <v>17825</v>
      </c>
      <c r="C1580" t="s">
        <v>8159</v>
      </c>
    </row>
    <row r="1581" spans="2:3" x14ac:dyDescent="0.25">
      <c r="B1581" t="s">
        <v>17826</v>
      </c>
      <c r="C1581" t="s">
        <v>17412</v>
      </c>
    </row>
    <row r="1582" spans="2:3" x14ac:dyDescent="0.25">
      <c r="B1582" t="s">
        <v>17827</v>
      </c>
      <c r="C1582" t="s">
        <v>17413</v>
      </c>
    </row>
    <row r="1583" spans="2:3" x14ac:dyDescent="0.25">
      <c r="B1583" t="s">
        <v>17828</v>
      </c>
      <c r="C1583" t="s">
        <v>17414</v>
      </c>
    </row>
    <row r="1584" spans="2:3" x14ac:dyDescent="0.25">
      <c r="B1584" t="s">
        <v>12693</v>
      </c>
      <c r="C1584" t="s">
        <v>14636</v>
      </c>
    </row>
    <row r="1585" spans="2:3" x14ac:dyDescent="0.25">
      <c r="B1585" t="s">
        <v>12694</v>
      </c>
      <c r="C1585" t="s">
        <v>14637</v>
      </c>
    </row>
    <row r="1586" spans="2:3" x14ac:dyDescent="0.25">
      <c r="B1586" t="s">
        <v>17829</v>
      </c>
      <c r="C1586" t="s">
        <v>17415</v>
      </c>
    </row>
    <row r="1587" spans="2:3" x14ac:dyDescent="0.25">
      <c r="B1587" t="s">
        <v>14638</v>
      </c>
      <c r="C1587" t="s">
        <v>14639</v>
      </c>
    </row>
    <row r="1588" spans="2:3" x14ac:dyDescent="0.25">
      <c r="B1588" t="s">
        <v>17830</v>
      </c>
      <c r="C1588" t="s">
        <v>17416</v>
      </c>
    </row>
    <row r="1589" spans="2:3" x14ac:dyDescent="0.25">
      <c r="B1589" t="s">
        <v>17831</v>
      </c>
      <c r="C1589" t="s">
        <v>17417</v>
      </c>
    </row>
    <row r="1590" spans="2:3" x14ac:dyDescent="0.25">
      <c r="B1590" t="s">
        <v>17832</v>
      </c>
      <c r="C1590" t="s">
        <v>17418</v>
      </c>
    </row>
    <row r="1591" spans="2:3" x14ac:dyDescent="0.25">
      <c r="B1591" t="s">
        <v>17833</v>
      </c>
      <c r="C1591" t="s">
        <v>17419</v>
      </c>
    </row>
    <row r="1592" spans="2:3" x14ac:dyDescent="0.25">
      <c r="B1592" t="s">
        <v>17834</v>
      </c>
      <c r="C1592" t="s">
        <v>17420</v>
      </c>
    </row>
    <row r="1593" spans="2:3" x14ac:dyDescent="0.25">
      <c r="B1593" t="s">
        <v>17835</v>
      </c>
      <c r="C1593" t="s">
        <v>17421</v>
      </c>
    </row>
    <row r="1594" spans="2:3" x14ac:dyDescent="0.25">
      <c r="B1594" t="s">
        <v>17838</v>
      </c>
      <c r="C1594" t="s">
        <v>17424</v>
      </c>
    </row>
    <row r="1595" spans="2:3" x14ac:dyDescent="0.25">
      <c r="B1595" t="s">
        <v>4778</v>
      </c>
      <c r="C1595" t="s">
        <v>7993</v>
      </c>
    </row>
    <row r="1596" spans="2:3" x14ac:dyDescent="0.25">
      <c r="B1596" t="s">
        <v>17839</v>
      </c>
      <c r="C1596" t="s">
        <v>17425</v>
      </c>
    </row>
    <row r="1597" spans="2:3" x14ac:dyDescent="0.25">
      <c r="B1597" t="s">
        <v>17840</v>
      </c>
      <c r="C1597" t="s">
        <v>8694</v>
      </c>
    </row>
    <row r="1598" spans="2:3" x14ac:dyDescent="0.25">
      <c r="B1598" t="s">
        <v>3525</v>
      </c>
      <c r="C1598" t="s">
        <v>14655</v>
      </c>
    </row>
    <row r="1599" spans="2:3" x14ac:dyDescent="0.25">
      <c r="B1599" t="s">
        <v>17841</v>
      </c>
      <c r="C1599" t="s">
        <v>17426</v>
      </c>
    </row>
    <row r="1600" spans="2:3" x14ac:dyDescent="0.25">
      <c r="B1600" t="s">
        <v>17843</v>
      </c>
      <c r="C1600" t="s">
        <v>17428</v>
      </c>
    </row>
  </sheetData>
  <conditionalFormatting sqref="B488:B1600">
    <cfRule type="duplicateValues" dxfId="10" priority="3192"/>
  </conditionalFormatting>
  <conditionalFormatting sqref="B1:B1600">
    <cfRule type="duplicateValues" dxfId="9" priority="323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76D59-2A2A-4D36-85AA-7229B71F73E2}">
  <dimension ref="A1:B2423"/>
  <sheetViews>
    <sheetView topLeftCell="A1989" workbookViewId="0">
      <selection activeCell="G2012" sqref="G2012"/>
    </sheetView>
  </sheetViews>
  <sheetFormatPr defaultRowHeight="15" x14ac:dyDescent="0.25"/>
  <cols>
    <col min="1" max="1" width="36.28515625" customWidth="1"/>
    <col min="2" max="2" width="74.85546875" customWidth="1"/>
  </cols>
  <sheetData>
    <row r="1" spans="1:2" x14ac:dyDescent="0.25">
      <c r="A1" t="s">
        <v>12</v>
      </c>
      <c r="B1" t="s">
        <v>9938</v>
      </c>
    </row>
    <row r="2" spans="1:2" x14ac:dyDescent="0.25">
      <c r="A2" t="s">
        <v>4704</v>
      </c>
      <c r="B2" t="s">
        <v>7902</v>
      </c>
    </row>
    <row r="3" spans="1:2" x14ac:dyDescent="0.25">
      <c r="A3" t="s">
        <v>14728</v>
      </c>
      <c r="B3" t="s">
        <v>14729</v>
      </c>
    </row>
    <row r="4" spans="1:2" x14ac:dyDescent="0.25">
      <c r="A4" t="s">
        <v>14714</v>
      </c>
      <c r="B4" t="s">
        <v>14715</v>
      </c>
    </row>
    <row r="5" spans="1:2" x14ac:dyDescent="0.25">
      <c r="A5" t="s">
        <v>8993</v>
      </c>
      <c r="B5" t="s">
        <v>9751</v>
      </c>
    </row>
    <row r="6" spans="1:2" x14ac:dyDescent="0.25">
      <c r="A6" t="s">
        <v>11888</v>
      </c>
      <c r="B6" t="s">
        <v>11889</v>
      </c>
    </row>
    <row r="7" spans="1:2" x14ac:dyDescent="0.25">
      <c r="A7" t="s">
        <v>8995</v>
      </c>
      <c r="B7" t="s">
        <v>7035</v>
      </c>
    </row>
    <row r="8" spans="1:2" x14ac:dyDescent="0.25">
      <c r="A8" t="s">
        <v>4227</v>
      </c>
      <c r="B8" t="s">
        <v>7034</v>
      </c>
    </row>
    <row r="9" spans="1:2" x14ac:dyDescent="0.25">
      <c r="A9" t="s">
        <v>4413</v>
      </c>
      <c r="B9" t="s">
        <v>7390</v>
      </c>
    </row>
    <row r="10" spans="1:2" x14ac:dyDescent="0.25">
      <c r="A10" t="s">
        <v>19</v>
      </c>
      <c r="B10" t="s">
        <v>6724</v>
      </c>
    </row>
    <row r="11" spans="1:2" x14ac:dyDescent="0.25">
      <c r="A11" t="s">
        <v>14733</v>
      </c>
      <c r="B11" t="s">
        <v>12706</v>
      </c>
    </row>
    <row r="12" spans="1:2" x14ac:dyDescent="0.25">
      <c r="A12" t="s">
        <v>4234</v>
      </c>
      <c r="B12" t="s">
        <v>7046</v>
      </c>
    </row>
    <row r="13" spans="1:2" x14ac:dyDescent="0.25">
      <c r="A13" t="s">
        <v>21</v>
      </c>
      <c r="B13" t="s">
        <v>7275</v>
      </c>
    </row>
    <row r="14" spans="1:2" x14ac:dyDescent="0.25">
      <c r="A14" t="s">
        <v>4352</v>
      </c>
      <c r="B14" t="s">
        <v>7276</v>
      </c>
    </row>
    <row r="15" spans="1:2" x14ac:dyDescent="0.25">
      <c r="A15" t="s">
        <v>13019</v>
      </c>
      <c r="B15" t="s">
        <v>13020</v>
      </c>
    </row>
    <row r="16" spans="1:2" x14ac:dyDescent="0.25">
      <c r="A16" t="s">
        <v>13021</v>
      </c>
      <c r="B16" t="s">
        <v>13022</v>
      </c>
    </row>
    <row r="17" spans="1:2" x14ac:dyDescent="0.25">
      <c r="A17" t="s">
        <v>13025</v>
      </c>
      <c r="B17" t="s">
        <v>13026</v>
      </c>
    </row>
    <row r="18" spans="1:2" x14ac:dyDescent="0.25">
      <c r="A18" t="s">
        <v>29</v>
      </c>
      <c r="B18" t="s">
        <v>7719</v>
      </c>
    </row>
    <row r="19" spans="1:2" x14ac:dyDescent="0.25">
      <c r="A19" t="s">
        <v>11900</v>
      </c>
      <c r="B19" t="s">
        <v>9752</v>
      </c>
    </row>
    <row r="20" spans="1:2" x14ac:dyDescent="0.25">
      <c r="A20" t="s">
        <v>4056</v>
      </c>
      <c r="B20" t="s">
        <v>6697</v>
      </c>
    </row>
    <row r="21" spans="1:2" x14ac:dyDescent="0.25">
      <c r="A21" t="s">
        <v>36</v>
      </c>
      <c r="B21" t="s">
        <v>9948</v>
      </c>
    </row>
    <row r="22" spans="1:2" x14ac:dyDescent="0.25">
      <c r="A22" t="s">
        <v>41</v>
      </c>
      <c r="B22" t="s">
        <v>8047</v>
      </c>
    </row>
    <row r="23" spans="1:2" x14ac:dyDescent="0.25">
      <c r="A23" t="s">
        <v>13039</v>
      </c>
      <c r="B23" t="s">
        <v>13040</v>
      </c>
    </row>
    <row r="24" spans="1:2" x14ac:dyDescent="0.25">
      <c r="A24" t="s">
        <v>9006</v>
      </c>
      <c r="B24" t="s">
        <v>7274</v>
      </c>
    </row>
    <row r="25" spans="1:2" x14ac:dyDescent="0.25">
      <c r="A25" t="s">
        <v>11902</v>
      </c>
      <c r="B25" t="s">
        <v>13042</v>
      </c>
    </row>
    <row r="26" spans="1:2" x14ac:dyDescent="0.25">
      <c r="A26" t="s">
        <v>53</v>
      </c>
      <c r="B26" t="s">
        <v>5244</v>
      </c>
    </row>
    <row r="27" spans="1:2" x14ac:dyDescent="0.25">
      <c r="A27" t="s">
        <v>14743</v>
      </c>
      <c r="B27" t="s">
        <v>14744</v>
      </c>
    </row>
    <row r="28" spans="1:2" x14ac:dyDescent="0.25">
      <c r="A28" t="s">
        <v>57</v>
      </c>
      <c r="B28" t="s">
        <v>5245</v>
      </c>
    </row>
    <row r="29" spans="1:2" x14ac:dyDescent="0.25">
      <c r="A29" t="s">
        <v>9009</v>
      </c>
      <c r="B29" t="s">
        <v>8861</v>
      </c>
    </row>
    <row r="30" spans="1:2" x14ac:dyDescent="0.25">
      <c r="A30" t="s">
        <v>59</v>
      </c>
      <c r="B30" t="s">
        <v>9952</v>
      </c>
    </row>
    <row r="31" spans="1:2" x14ac:dyDescent="0.25">
      <c r="A31" t="s">
        <v>4657</v>
      </c>
      <c r="B31" t="s">
        <v>7845</v>
      </c>
    </row>
    <row r="32" spans="1:2" x14ac:dyDescent="0.25">
      <c r="A32" t="s">
        <v>9010</v>
      </c>
      <c r="B32" t="s">
        <v>7200</v>
      </c>
    </row>
    <row r="33" spans="1:2" x14ac:dyDescent="0.25">
      <c r="A33" t="s">
        <v>14749</v>
      </c>
      <c r="B33" t="s">
        <v>14750</v>
      </c>
    </row>
    <row r="34" spans="1:2" x14ac:dyDescent="0.25">
      <c r="A34" t="s">
        <v>68</v>
      </c>
      <c r="B34" t="s">
        <v>6651</v>
      </c>
    </row>
    <row r="35" spans="1:2" x14ac:dyDescent="0.25">
      <c r="A35" t="s">
        <v>14754</v>
      </c>
      <c r="B35" t="s">
        <v>18736</v>
      </c>
    </row>
    <row r="36" spans="1:2" x14ac:dyDescent="0.25">
      <c r="A36" t="s">
        <v>83</v>
      </c>
      <c r="B36" t="s">
        <v>18737</v>
      </c>
    </row>
    <row r="37" spans="1:2" x14ac:dyDescent="0.25">
      <c r="A37" t="s">
        <v>89</v>
      </c>
      <c r="B37" t="s">
        <v>9978</v>
      </c>
    </row>
    <row r="38" spans="1:2" x14ac:dyDescent="0.25">
      <c r="A38" t="s">
        <v>90</v>
      </c>
      <c r="B38" t="s">
        <v>9979</v>
      </c>
    </row>
    <row r="39" spans="1:2" x14ac:dyDescent="0.25">
      <c r="A39" t="s">
        <v>91</v>
      </c>
      <c r="B39" t="s">
        <v>9980</v>
      </c>
    </row>
    <row r="40" spans="1:2" x14ac:dyDescent="0.25">
      <c r="A40" t="s">
        <v>11909</v>
      </c>
      <c r="B40" t="s">
        <v>13060</v>
      </c>
    </row>
    <row r="41" spans="1:2" x14ac:dyDescent="0.25">
      <c r="A41" t="s">
        <v>3834</v>
      </c>
      <c r="B41" t="s">
        <v>8330</v>
      </c>
    </row>
    <row r="42" spans="1:2" x14ac:dyDescent="0.25">
      <c r="A42" t="s">
        <v>3664</v>
      </c>
      <c r="B42" t="s">
        <v>9983</v>
      </c>
    </row>
    <row r="43" spans="1:2" x14ac:dyDescent="0.25">
      <c r="A43" t="s">
        <v>4505</v>
      </c>
      <c r="B43" t="s">
        <v>7573</v>
      </c>
    </row>
    <row r="44" spans="1:2" x14ac:dyDescent="0.25">
      <c r="A44" t="s">
        <v>4496</v>
      </c>
      <c r="B44" t="s">
        <v>7543</v>
      </c>
    </row>
    <row r="45" spans="1:2" x14ac:dyDescent="0.25">
      <c r="A45" t="s">
        <v>102</v>
      </c>
      <c r="B45" t="s">
        <v>8884</v>
      </c>
    </row>
    <row r="46" spans="1:2" x14ac:dyDescent="0.25">
      <c r="A46" t="s">
        <v>4001</v>
      </c>
      <c r="B46" t="s">
        <v>6688</v>
      </c>
    </row>
    <row r="47" spans="1:2" x14ac:dyDescent="0.25">
      <c r="A47" t="s">
        <v>113</v>
      </c>
      <c r="B47" t="s">
        <v>6754</v>
      </c>
    </row>
    <row r="48" spans="1:2" x14ac:dyDescent="0.25">
      <c r="A48" t="s">
        <v>12715</v>
      </c>
      <c r="B48" t="s">
        <v>13074</v>
      </c>
    </row>
    <row r="49" spans="1:2" x14ac:dyDescent="0.25">
      <c r="A49" t="s">
        <v>13076</v>
      </c>
      <c r="B49" t="s">
        <v>13077</v>
      </c>
    </row>
    <row r="50" spans="1:2" x14ac:dyDescent="0.25">
      <c r="A50" t="s">
        <v>4464</v>
      </c>
      <c r="B50" t="s">
        <v>7481</v>
      </c>
    </row>
    <row r="51" spans="1:2" x14ac:dyDescent="0.25">
      <c r="A51" t="s">
        <v>120</v>
      </c>
      <c r="B51" t="s">
        <v>9754</v>
      </c>
    </row>
    <row r="52" spans="1:2" x14ac:dyDescent="0.25">
      <c r="A52" t="s">
        <v>16345</v>
      </c>
      <c r="B52" t="s">
        <v>17959</v>
      </c>
    </row>
    <row r="53" spans="1:2" x14ac:dyDescent="0.25">
      <c r="A53" t="s">
        <v>16346</v>
      </c>
      <c r="B53" t="s">
        <v>12717</v>
      </c>
    </row>
    <row r="54" spans="1:2" x14ac:dyDescent="0.25">
      <c r="A54" t="s">
        <v>125</v>
      </c>
      <c r="B54" t="s">
        <v>5604</v>
      </c>
    </row>
    <row r="55" spans="1:2" x14ac:dyDescent="0.25">
      <c r="A55" t="s">
        <v>11919</v>
      </c>
      <c r="B55" t="s">
        <v>11920</v>
      </c>
    </row>
    <row r="56" spans="1:2" x14ac:dyDescent="0.25">
      <c r="A56" t="s">
        <v>129</v>
      </c>
      <c r="B56" t="s">
        <v>10003</v>
      </c>
    </row>
    <row r="57" spans="1:2" x14ac:dyDescent="0.25">
      <c r="A57" t="s">
        <v>9018</v>
      </c>
      <c r="B57" t="s">
        <v>7542</v>
      </c>
    </row>
    <row r="58" spans="1:2" x14ac:dyDescent="0.25">
      <c r="A58" t="s">
        <v>4087</v>
      </c>
      <c r="B58" t="s">
        <v>6776</v>
      </c>
    </row>
    <row r="59" spans="1:2" x14ac:dyDescent="0.25">
      <c r="A59" t="s">
        <v>16349</v>
      </c>
      <c r="B59" t="s">
        <v>17962</v>
      </c>
    </row>
    <row r="60" spans="1:2" x14ac:dyDescent="0.25">
      <c r="A60" t="s">
        <v>13084</v>
      </c>
      <c r="B60" t="s">
        <v>13085</v>
      </c>
    </row>
    <row r="61" spans="1:2" x14ac:dyDescent="0.25">
      <c r="A61" t="s">
        <v>4736</v>
      </c>
      <c r="B61" t="s">
        <v>7938</v>
      </c>
    </row>
    <row r="62" spans="1:2" x14ac:dyDescent="0.25">
      <c r="A62" t="s">
        <v>137</v>
      </c>
      <c r="B62" t="s">
        <v>10009</v>
      </c>
    </row>
    <row r="63" spans="1:2" x14ac:dyDescent="0.25">
      <c r="A63" t="s">
        <v>143</v>
      </c>
      <c r="B63" t="s">
        <v>5266</v>
      </c>
    </row>
    <row r="64" spans="1:2" x14ac:dyDescent="0.25">
      <c r="A64" t="s">
        <v>16351</v>
      </c>
      <c r="B64" t="s">
        <v>17964</v>
      </c>
    </row>
    <row r="65" spans="1:2" x14ac:dyDescent="0.25">
      <c r="A65" t="s">
        <v>3887</v>
      </c>
      <c r="B65" t="s">
        <v>8508</v>
      </c>
    </row>
    <row r="66" spans="1:2" x14ac:dyDescent="0.25">
      <c r="A66" t="s">
        <v>3555</v>
      </c>
      <c r="B66" t="s">
        <v>10014</v>
      </c>
    </row>
    <row r="67" spans="1:2" x14ac:dyDescent="0.25">
      <c r="A67" t="s">
        <v>149</v>
      </c>
      <c r="B67" t="s">
        <v>10015</v>
      </c>
    </row>
    <row r="68" spans="1:2" x14ac:dyDescent="0.25">
      <c r="A68" t="s">
        <v>16352</v>
      </c>
      <c r="B68" t="s">
        <v>17965</v>
      </c>
    </row>
    <row r="69" spans="1:2" x14ac:dyDescent="0.25">
      <c r="A69" t="s">
        <v>9020</v>
      </c>
      <c r="B69" t="s">
        <v>5279</v>
      </c>
    </row>
    <row r="70" spans="1:2" x14ac:dyDescent="0.25">
      <c r="A70" t="s">
        <v>16353</v>
      </c>
      <c r="B70" t="s">
        <v>17966</v>
      </c>
    </row>
    <row r="71" spans="1:2" x14ac:dyDescent="0.25">
      <c r="A71" t="s">
        <v>16355</v>
      </c>
      <c r="B71" t="s">
        <v>17968</v>
      </c>
    </row>
    <row r="72" spans="1:2" x14ac:dyDescent="0.25">
      <c r="A72" t="s">
        <v>157</v>
      </c>
      <c r="B72" t="s">
        <v>5282</v>
      </c>
    </row>
    <row r="73" spans="1:2" x14ac:dyDescent="0.25">
      <c r="A73" t="s">
        <v>13089</v>
      </c>
      <c r="B73" t="s">
        <v>6846</v>
      </c>
    </row>
    <row r="74" spans="1:2" x14ac:dyDescent="0.25">
      <c r="A74" t="s">
        <v>158</v>
      </c>
      <c r="B74" t="s">
        <v>6442</v>
      </c>
    </row>
    <row r="75" spans="1:2" x14ac:dyDescent="0.25">
      <c r="A75" t="s">
        <v>4348</v>
      </c>
      <c r="B75" t="s">
        <v>7263</v>
      </c>
    </row>
    <row r="76" spans="1:2" x14ac:dyDescent="0.25">
      <c r="A76" t="s">
        <v>11926</v>
      </c>
      <c r="B76" t="s">
        <v>13090</v>
      </c>
    </row>
    <row r="77" spans="1:2" x14ac:dyDescent="0.25">
      <c r="A77" t="s">
        <v>13091</v>
      </c>
      <c r="B77" t="s">
        <v>13092</v>
      </c>
    </row>
    <row r="78" spans="1:2" x14ac:dyDescent="0.25">
      <c r="A78" t="s">
        <v>16356</v>
      </c>
      <c r="B78" t="s">
        <v>17969</v>
      </c>
    </row>
    <row r="79" spans="1:2" x14ac:dyDescent="0.25">
      <c r="A79" t="s">
        <v>16357</v>
      </c>
      <c r="B79" t="s">
        <v>17970</v>
      </c>
    </row>
    <row r="80" spans="1:2" x14ac:dyDescent="0.25">
      <c r="A80" t="s">
        <v>4145</v>
      </c>
      <c r="B80" t="s">
        <v>6899</v>
      </c>
    </row>
    <row r="81" spans="1:2" x14ac:dyDescent="0.25">
      <c r="A81" t="s">
        <v>4323</v>
      </c>
      <c r="B81" t="s">
        <v>7218</v>
      </c>
    </row>
    <row r="82" spans="1:2" x14ac:dyDescent="0.25">
      <c r="A82" t="s">
        <v>4144</v>
      </c>
      <c r="B82" t="s">
        <v>6898</v>
      </c>
    </row>
    <row r="83" spans="1:2" x14ac:dyDescent="0.25">
      <c r="A83" t="s">
        <v>5046</v>
      </c>
      <c r="B83" t="s">
        <v>5047</v>
      </c>
    </row>
    <row r="84" spans="1:2" x14ac:dyDescent="0.25">
      <c r="A84" t="s">
        <v>4174</v>
      </c>
      <c r="B84" t="s">
        <v>6945</v>
      </c>
    </row>
    <row r="85" spans="1:2" x14ac:dyDescent="0.25">
      <c r="A85" t="s">
        <v>4042</v>
      </c>
      <c r="B85" t="s">
        <v>6620</v>
      </c>
    </row>
    <row r="86" spans="1:2" x14ac:dyDescent="0.25">
      <c r="A86" t="s">
        <v>164</v>
      </c>
      <c r="B86" t="s">
        <v>6618</v>
      </c>
    </row>
    <row r="87" spans="1:2" x14ac:dyDescent="0.25">
      <c r="A87" t="s">
        <v>13093</v>
      </c>
      <c r="B87" t="s">
        <v>13094</v>
      </c>
    </row>
    <row r="88" spans="1:2" x14ac:dyDescent="0.25">
      <c r="A88" t="s">
        <v>4183</v>
      </c>
      <c r="B88" t="s">
        <v>6965</v>
      </c>
    </row>
    <row r="89" spans="1:2" x14ac:dyDescent="0.25">
      <c r="A89" t="s">
        <v>4182</v>
      </c>
      <c r="B89" t="s">
        <v>6964</v>
      </c>
    </row>
    <row r="90" spans="1:2" x14ac:dyDescent="0.25">
      <c r="A90" t="s">
        <v>167</v>
      </c>
      <c r="B90" t="s">
        <v>7346</v>
      </c>
    </row>
    <row r="91" spans="1:2" x14ac:dyDescent="0.25">
      <c r="A91" t="s">
        <v>4394</v>
      </c>
      <c r="B91" t="s">
        <v>7347</v>
      </c>
    </row>
    <row r="92" spans="1:2" x14ac:dyDescent="0.25">
      <c r="A92" t="s">
        <v>16360</v>
      </c>
      <c r="B92" t="s">
        <v>17972</v>
      </c>
    </row>
    <row r="93" spans="1:2" x14ac:dyDescent="0.25">
      <c r="A93" t="s">
        <v>11927</v>
      </c>
      <c r="B93" t="s">
        <v>13095</v>
      </c>
    </row>
    <row r="94" spans="1:2" x14ac:dyDescent="0.25">
      <c r="A94" t="s">
        <v>13096</v>
      </c>
      <c r="B94" t="s">
        <v>13097</v>
      </c>
    </row>
    <row r="95" spans="1:2" x14ac:dyDescent="0.25">
      <c r="A95" t="s">
        <v>174</v>
      </c>
      <c r="B95" t="s">
        <v>10027</v>
      </c>
    </row>
    <row r="96" spans="1:2" x14ac:dyDescent="0.25">
      <c r="A96" t="s">
        <v>176</v>
      </c>
      <c r="B96" t="s">
        <v>7453</v>
      </c>
    </row>
    <row r="97" spans="1:2" x14ac:dyDescent="0.25">
      <c r="A97" t="s">
        <v>178</v>
      </c>
      <c r="B97" t="s">
        <v>10030</v>
      </c>
    </row>
    <row r="98" spans="1:2" x14ac:dyDescent="0.25">
      <c r="A98" t="s">
        <v>182</v>
      </c>
      <c r="B98" t="s">
        <v>6622</v>
      </c>
    </row>
    <row r="99" spans="1:2" x14ac:dyDescent="0.25">
      <c r="A99" t="s">
        <v>3946</v>
      </c>
      <c r="B99" t="s">
        <v>6623</v>
      </c>
    </row>
    <row r="100" spans="1:2" x14ac:dyDescent="0.25">
      <c r="A100" t="s">
        <v>16365</v>
      </c>
      <c r="B100" t="s">
        <v>17977</v>
      </c>
    </row>
    <row r="101" spans="1:2" x14ac:dyDescent="0.25">
      <c r="A101" t="s">
        <v>13102</v>
      </c>
      <c r="B101" t="s">
        <v>13103</v>
      </c>
    </row>
    <row r="102" spans="1:2" x14ac:dyDescent="0.25">
      <c r="A102" t="s">
        <v>3874</v>
      </c>
      <c r="B102" t="s">
        <v>8462</v>
      </c>
    </row>
    <row r="103" spans="1:2" x14ac:dyDescent="0.25">
      <c r="A103" t="s">
        <v>3873</v>
      </c>
      <c r="B103" t="s">
        <v>8461</v>
      </c>
    </row>
    <row r="104" spans="1:2" x14ac:dyDescent="0.25">
      <c r="A104" t="s">
        <v>5003</v>
      </c>
      <c r="B104" t="s">
        <v>5004</v>
      </c>
    </row>
    <row r="105" spans="1:2" x14ac:dyDescent="0.25">
      <c r="A105" t="s">
        <v>16366</v>
      </c>
      <c r="B105" t="s">
        <v>12551</v>
      </c>
    </row>
    <row r="106" spans="1:2" x14ac:dyDescent="0.25">
      <c r="A106" t="s">
        <v>16367</v>
      </c>
      <c r="B106" t="s">
        <v>18739</v>
      </c>
    </row>
    <row r="107" spans="1:2" x14ac:dyDescent="0.25">
      <c r="A107" t="s">
        <v>9025</v>
      </c>
      <c r="B107" t="s">
        <v>5289</v>
      </c>
    </row>
    <row r="108" spans="1:2" x14ac:dyDescent="0.25">
      <c r="A108" t="s">
        <v>16369</v>
      </c>
      <c r="B108" t="s">
        <v>18740</v>
      </c>
    </row>
    <row r="109" spans="1:2" x14ac:dyDescent="0.25">
      <c r="A109" t="s">
        <v>14700</v>
      </c>
      <c r="B109" t="s">
        <v>8503</v>
      </c>
    </row>
    <row r="110" spans="1:2" x14ac:dyDescent="0.25">
      <c r="A110" t="s">
        <v>11931</v>
      </c>
      <c r="B110" t="s">
        <v>18741</v>
      </c>
    </row>
    <row r="111" spans="1:2" x14ac:dyDescent="0.25">
      <c r="A111" t="s">
        <v>3698</v>
      </c>
      <c r="B111" t="s">
        <v>8906</v>
      </c>
    </row>
    <row r="112" spans="1:2" x14ac:dyDescent="0.25">
      <c r="A112" t="s">
        <v>13109</v>
      </c>
      <c r="B112" t="s">
        <v>12589</v>
      </c>
    </row>
    <row r="113" spans="1:2" x14ac:dyDescent="0.25">
      <c r="A113" t="s">
        <v>4777</v>
      </c>
      <c r="B113" t="s">
        <v>7992</v>
      </c>
    </row>
    <row r="114" spans="1:2" x14ac:dyDescent="0.25">
      <c r="A114" t="s">
        <v>11932</v>
      </c>
      <c r="B114" t="s">
        <v>13110</v>
      </c>
    </row>
    <row r="115" spans="1:2" x14ac:dyDescent="0.25">
      <c r="A115" t="s">
        <v>202</v>
      </c>
      <c r="B115" t="s">
        <v>7688</v>
      </c>
    </row>
    <row r="116" spans="1:2" x14ac:dyDescent="0.25">
      <c r="A116" t="s">
        <v>206</v>
      </c>
      <c r="B116" t="s">
        <v>5137</v>
      </c>
    </row>
    <row r="117" spans="1:2" x14ac:dyDescent="0.25">
      <c r="A117" t="s">
        <v>207</v>
      </c>
      <c r="B117" t="s">
        <v>10047</v>
      </c>
    </row>
    <row r="118" spans="1:2" x14ac:dyDescent="0.25">
      <c r="A118" t="s">
        <v>11934</v>
      </c>
      <c r="B118" t="s">
        <v>13111</v>
      </c>
    </row>
    <row r="119" spans="1:2" x14ac:dyDescent="0.25">
      <c r="A119" t="s">
        <v>16370</v>
      </c>
      <c r="B119" t="s">
        <v>17979</v>
      </c>
    </row>
    <row r="120" spans="1:2" x14ac:dyDescent="0.25">
      <c r="A120" t="s">
        <v>11935</v>
      </c>
      <c r="B120" t="s">
        <v>13112</v>
      </c>
    </row>
    <row r="121" spans="1:2" x14ac:dyDescent="0.25">
      <c r="A121" t="s">
        <v>9029</v>
      </c>
      <c r="B121" t="s">
        <v>8887</v>
      </c>
    </row>
    <row r="122" spans="1:2" x14ac:dyDescent="0.25">
      <c r="A122" t="s">
        <v>9030</v>
      </c>
      <c r="B122" t="s">
        <v>6732</v>
      </c>
    </row>
    <row r="123" spans="1:2" x14ac:dyDescent="0.25">
      <c r="A123" t="s">
        <v>9033</v>
      </c>
      <c r="B123" t="s">
        <v>8606</v>
      </c>
    </row>
    <row r="124" spans="1:2" x14ac:dyDescent="0.25">
      <c r="A124" t="s">
        <v>5188</v>
      </c>
      <c r="B124" t="s">
        <v>5189</v>
      </c>
    </row>
    <row r="125" spans="1:2" x14ac:dyDescent="0.25">
      <c r="A125" t="s">
        <v>9036</v>
      </c>
      <c r="B125" t="s">
        <v>18742</v>
      </c>
    </row>
    <row r="126" spans="1:2" x14ac:dyDescent="0.25">
      <c r="A126" t="s">
        <v>9039</v>
      </c>
      <c r="B126" t="s">
        <v>8139</v>
      </c>
    </row>
    <row r="127" spans="1:2" x14ac:dyDescent="0.25">
      <c r="A127" t="s">
        <v>214</v>
      </c>
      <c r="B127" t="s">
        <v>10052</v>
      </c>
    </row>
    <row r="128" spans="1:2" x14ac:dyDescent="0.25">
      <c r="A128" t="s">
        <v>3950</v>
      </c>
      <c r="B128" t="s">
        <v>6617</v>
      </c>
    </row>
    <row r="129" spans="1:2" x14ac:dyDescent="0.25">
      <c r="A129" t="s">
        <v>11936</v>
      </c>
      <c r="B129" t="s">
        <v>13115</v>
      </c>
    </row>
    <row r="130" spans="1:2" x14ac:dyDescent="0.25">
      <c r="A130" t="s">
        <v>9047</v>
      </c>
      <c r="B130" t="s">
        <v>7601</v>
      </c>
    </row>
    <row r="131" spans="1:2" x14ac:dyDescent="0.25">
      <c r="A131" t="s">
        <v>16374</v>
      </c>
      <c r="B131" t="s">
        <v>17982</v>
      </c>
    </row>
    <row r="132" spans="1:2" x14ac:dyDescent="0.25">
      <c r="A132" t="s">
        <v>218</v>
      </c>
      <c r="B132" t="s">
        <v>7537</v>
      </c>
    </row>
    <row r="133" spans="1:2" x14ac:dyDescent="0.25">
      <c r="A133" t="s">
        <v>11940</v>
      </c>
      <c r="B133" t="s">
        <v>13123</v>
      </c>
    </row>
    <row r="134" spans="1:2" x14ac:dyDescent="0.25">
      <c r="A134" t="s">
        <v>17846</v>
      </c>
      <c r="B134" t="s">
        <v>17431</v>
      </c>
    </row>
    <row r="135" spans="1:2" x14ac:dyDescent="0.25">
      <c r="A135" t="s">
        <v>13127</v>
      </c>
      <c r="B135" t="s">
        <v>13128</v>
      </c>
    </row>
    <row r="136" spans="1:2" x14ac:dyDescent="0.25">
      <c r="A136" t="s">
        <v>4271</v>
      </c>
      <c r="B136" t="s">
        <v>7124</v>
      </c>
    </row>
    <row r="137" spans="1:2" x14ac:dyDescent="0.25">
      <c r="A137" t="s">
        <v>11942</v>
      </c>
      <c r="B137" t="s">
        <v>13129</v>
      </c>
    </row>
    <row r="138" spans="1:2" x14ac:dyDescent="0.25">
      <c r="A138" t="s">
        <v>234</v>
      </c>
      <c r="B138" t="s">
        <v>5297</v>
      </c>
    </row>
    <row r="139" spans="1:2" x14ac:dyDescent="0.25">
      <c r="A139" t="s">
        <v>4783</v>
      </c>
      <c r="B139" t="s">
        <v>7998</v>
      </c>
    </row>
    <row r="140" spans="1:2" x14ac:dyDescent="0.25">
      <c r="A140" t="s">
        <v>238</v>
      </c>
      <c r="B140" t="s">
        <v>10063</v>
      </c>
    </row>
    <row r="141" spans="1:2" x14ac:dyDescent="0.25">
      <c r="A141" t="s">
        <v>18743</v>
      </c>
      <c r="B141" t="s">
        <v>17987</v>
      </c>
    </row>
    <row r="142" spans="1:2" x14ac:dyDescent="0.25">
      <c r="A142" t="s">
        <v>16379</v>
      </c>
      <c r="B142" t="s">
        <v>17988</v>
      </c>
    </row>
    <row r="143" spans="1:2" x14ac:dyDescent="0.25">
      <c r="A143" t="s">
        <v>16381</v>
      </c>
      <c r="B143" t="s">
        <v>17990</v>
      </c>
    </row>
    <row r="144" spans="1:2" x14ac:dyDescent="0.25">
      <c r="A144" t="s">
        <v>16382</v>
      </c>
      <c r="B144" t="s">
        <v>17991</v>
      </c>
    </row>
    <row r="145" spans="1:2" x14ac:dyDescent="0.25">
      <c r="A145" t="s">
        <v>243</v>
      </c>
      <c r="B145" t="s">
        <v>10067</v>
      </c>
    </row>
    <row r="146" spans="1:2" x14ac:dyDescent="0.25">
      <c r="A146" t="s">
        <v>12722</v>
      </c>
      <c r="B146" t="s">
        <v>13132</v>
      </c>
    </row>
    <row r="147" spans="1:2" x14ac:dyDescent="0.25">
      <c r="A147" t="s">
        <v>245</v>
      </c>
      <c r="B147" t="s">
        <v>5299</v>
      </c>
    </row>
    <row r="148" spans="1:2" x14ac:dyDescent="0.25">
      <c r="A148" t="s">
        <v>4658</v>
      </c>
      <c r="B148" t="s">
        <v>7846</v>
      </c>
    </row>
    <row r="149" spans="1:2" x14ac:dyDescent="0.25">
      <c r="A149" t="s">
        <v>16385</v>
      </c>
      <c r="B149" t="s">
        <v>17994</v>
      </c>
    </row>
    <row r="150" spans="1:2" x14ac:dyDescent="0.25">
      <c r="A150" t="s">
        <v>16386</v>
      </c>
      <c r="B150" t="s">
        <v>17995</v>
      </c>
    </row>
    <row r="151" spans="1:2" x14ac:dyDescent="0.25">
      <c r="A151" t="s">
        <v>255</v>
      </c>
      <c r="B151" t="s">
        <v>10077</v>
      </c>
    </row>
    <row r="152" spans="1:2" x14ac:dyDescent="0.25">
      <c r="A152" t="s">
        <v>4564</v>
      </c>
      <c r="B152" t="s">
        <v>7727</v>
      </c>
    </row>
    <row r="153" spans="1:2" x14ac:dyDescent="0.25">
      <c r="A153" t="s">
        <v>3556</v>
      </c>
      <c r="B153" t="s">
        <v>10080</v>
      </c>
    </row>
    <row r="154" spans="1:2" x14ac:dyDescent="0.25">
      <c r="A154" t="s">
        <v>16392</v>
      </c>
      <c r="B154" t="s">
        <v>7913</v>
      </c>
    </row>
    <row r="155" spans="1:2" x14ac:dyDescent="0.25">
      <c r="A155" t="s">
        <v>16393</v>
      </c>
      <c r="B155" t="s">
        <v>18744</v>
      </c>
    </row>
    <row r="156" spans="1:2" x14ac:dyDescent="0.25">
      <c r="A156" t="s">
        <v>16394</v>
      </c>
      <c r="B156" t="s">
        <v>18001</v>
      </c>
    </row>
    <row r="157" spans="1:2" x14ac:dyDescent="0.25">
      <c r="A157" t="s">
        <v>9056</v>
      </c>
      <c r="B157" t="s">
        <v>8035</v>
      </c>
    </row>
    <row r="158" spans="1:2" x14ac:dyDescent="0.25">
      <c r="A158" t="s">
        <v>11951</v>
      </c>
      <c r="B158" t="s">
        <v>13142</v>
      </c>
    </row>
    <row r="159" spans="1:2" x14ac:dyDescent="0.25">
      <c r="A159" t="s">
        <v>16396</v>
      </c>
      <c r="B159" t="s">
        <v>17311</v>
      </c>
    </row>
    <row r="160" spans="1:2" x14ac:dyDescent="0.25">
      <c r="A160" t="s">
        <v>268</v>
      </c>
      <c r="B160" t="s">
        <v>10088</v>
      </c>
    </row>
    <row r="161" spans="1:2" x14ac:dyDescent="0.25">
      <c r="A161" t="s">
        <v>4668</v>
      </c>
      <c r="B161" t="s">
        <v>7857</v>
      </c>
    </row>
    <row r="162" spans="1:2" x14ac:dyDescent="0.25">
      <c r="A162" t="s">
        <v>13145</v>
      </c>
      <c r="B162" t="s">
        <v>13146</v>
      </c>
    </row>
    <row r="163" spans="1:2" x14ac:dyDescent="0.25">
      <c r="A163" t="s">
        <v>16400</v>
      </c>
      <c r="B163" t="s">
        <v>6097</v>
      </c>
    </row>
    <row r="164" spans="1:2" x14ac:dyDescent="0.25">
      <c r="A164" t="s">
        <v>4386</v>
      </c>
      <c r="B164" t="s">
        <v>7330</v>
      </c>
    </row>
    <row r="165" spans="1:2" x14ac:dyDescent="0.25">
      <c r="A165" t="s">
        <v>14707</v>
      </c>
      <c r="B165" t="s">
        <v>8249</v>
      </c>
    </row>
    <row r="166" spans="1:2" x14ac:dyDescent="0.25">
      <c r="A166" t="s">
        <v>16408</v>
      </c>
      <c r="B166" t="s">
        <v>18012</v>
      </c>
    </row>
    <row r="167" spans="1:2" x14ac:dyDescent="0.25">
      <c r="A167" t="s">
        <v>277</v>
      </c>
      <c r="B167" t="s">
        <v>10096</v>
      </c>
    </row>
    <row r="168" spans="1:2" x14ac:dyDescent="0.25">
      <c r="A168" t="s">
        <v>283</v>
      </c>
      <c r="B168" t="s">
        <v>10102</v>
      </c>
    </row>
    <row r="169" spans="1:2" x14ac:dyDescent="0.25">
      <c r="A169" t="s">
        <v>285</v>
      </c>
      <c r="B169" t="s">
        <v>10104</v>
      </c>
    </row>
    <row r="170" spans="1:2" x14ac:dyDescent="0.25">
      <c r="A170" t="s">
        <v>286</v>
      </c>
      <c r="B170" t="s">
        <v>10105</v>
      </c>
    </row>
    <row r="171" spans="1:2" x14ac:dyDescent="0.25">
      <c r="A171" t="s">
        <v>16410</v>
      </c>
      <c r="B171" t="s">
        <v>18014</v>
      </c>
    </row>
    <row r="172" spans="1:2" x14ac:dyDescent="0.25">
      <c r="A172" t="s">
        <v>16411</v>
      </c>
      <c r="B172" t="s">
        <v>18015</v>
      </c>
    </row>
    <row r="173" spans="1:2" x14ac:dyDescent="0.25">
      <c r="A173" t="s">
        <v>291</v>
      </c>
      <c r="B173" t="s">
        <v>10108</v>
      </c>
    </row>
    <row r="174" spans="1:2" x14ac:dyDescent="0.25">
      <c r="A174" t="s">
        <v>292</v>
      </c>
      <c r="B174" t="s">
        <v>5311</v>
      </c>
    </row>
    <row r="175" spans="1:2" x14ac:dyDescent="0.25">
      <c r="A175" t="s">
        <v>4828</v>
      </c>
      <c r="B175" t="s">
        <v>8053</v>
      </c>
    </row>
    <row r="176" spans="1:2" x14ac:dyDescent="0.25">
      <c r="A176" t="s">
        <v>298</v>
      </c>
      <c r="B176" t="s">
        <v>10110</v>
      </c>
    </row>
    <row r="177" spans="1:2" x14ac:dyDescent="0.25">
      <c r="A177" t="s">
        <v>16416</v>
      </c>
      <c r="B177" t="s">
        <v>18019</v>
      </c>
    </row>
    <row r="178" spans="1:2" x14ac:dyDescent="0.25">
      <c r="A178" t="s">
        <v>301</v>
      </c>
      <c r="B178" t="s">
        <v>10111</v>
      </c>
    </row>
    <row r="179" spans="1:2" x14ac:dyDescent="0.25">
      <c r="A179" t="s">
        <v>302</v>
      </c>
      <c r="B179" t="s">
        <v>9831</v>
      </c>
    </row>
    <row r="180" spans="1:2" x14ac:dyDescent="0.25">
      <c r="A180" t="s">
        <v>13148</v>
      </c>
      <c r="B180" t="s">
        <v>13149</v>
      </c>
    </row>
    <row r="181" spans="1:2" x14ac:dyDescent="0.25">
      <c r="A181" t="s">
        <v>13150</v>
      </c>
      <c r="B181" t="s">
        <v>13151</v>
      </c>
    </row>
    <row r="182" spans="1:2" x14ac:dyDescent="0.25">
      <c r="A182" t="s">
        <v>307</v>
      </c>
      <c r="B182" t="s">
        <v>10113</v>
      </c>
    </row>
    <row r="183" spans="1:2" x14ac:dyDescent="0.25">
      <c r="A183" t="s">
        <v>4796</v>
      </c>
      <c r="B183" t="s">
        <v>8012</v>
      </c>
    </row>
    <row r="184" spans="1:2" x14ac:dyDescent="0.25">
      <c r="A184" t="s">
        <v>5225</v>
      </c>
      <c r="B184" t="s">
        <v>8894</v>
      </c>
    </row>
    <row r="185" spans="1:2" x14ac:dyDescent="0.25">
      <c r="A185" t="s">
        <v>16419</v>
      </c>
      <c r="B185" t="s">
        <v>18022</v>
      </c>
    </row>
    <row r="186" spans="1:2" x14ac:dyDescent="0.25">
      <c r="A186" t="s">
        <v>16420</v>
      </c>
      <c r="B186" t="s">
        <v>18023</v>
      </c>
    </row>
    <row r="187" spans="1:2" x14ac:dyDescent="0.25">
      <c r="A187" t="s">
        <v>309</v>
      </c>
      <c r="B187" t="s">
        <v>10115</v>
      </c>
    </row>
    <row r="188" spans="1:2" x14ac:dyDescent="0.25">
      <c r="A188" t="s">
        <v>313</v>
      </c>
      <c r="B188" t="s">
        <v>9761</v>
      </c>
    </row>
    <row r="189" spans="1:2" x14ac:dyDescent="0.25">
      <c r="A189" t="s">
        <v>16422</v>
      </c>
      <c r="B189" t="s">
        <v>18025</v>
      </c>
    </row>
    <row r="190" spans="1:2" x14ac:dyDescent="0.25">
      <c r="A190" t="s">
        <v>16426</v>
      </c>
      <c r="B190" t="s">
        <v>18029</v>
      </c>
    </row>
    <row r="191" spans="1:2" x14ac:dyDescent="0.25">
      <c r="A191" t="s">
        <v>16428</v>
      </c>
      <c r="B191" t="s">
        <v>18031</v>
      </c>
    </row>
    <row r="192" spans="1:2" x14ac:dyDescent="0.25">
      <c r="A192" t="s">
        <v>11965</v>
      </c>
      <c r="B192" t="s">
        <v>11966</v>
      </c>
    </row>
    <row r="193" spans="1:2" x14ac:dyDescent="0.25">
      <c r="A193" t="s">
        <v>11967</v>
      </c>
      <c r="B193" t="s">
        <v>13166</v>
      </c>
    </row>
    <row r="194" spans="1:2" x14ac:dyDescent="0.25">
      <c r="A194" t="s">
        <v>9064</v>
      </c>
      <c r="B194" t="s">
        <v>7393</v>
      </c>
    </row>
    <row r="195" spans="1:2" x14ac:dyDescent="0.25">
      <c r="A195" t="s">
        <v>16429</v>
      </c>
      <c r="B195" t="s">
        <v>18032</v>
      </c>
    </row>
    <row r="196" spans="1:2" x14ac:dyDescent="0.25">
      <c r="A196" t="s">
        <v>16430</v>
      </c>
      <c r="B196" t="s">
        <v>18033</v>
      </c>
    </row>
    <row r="197" spans="1:2" x14ac:dyDescent="0.25">
      <c r="A197" t="s">
        <v>16432</v>
      </c>
      <c r="B197" t="s">
        <v>18035</v>
      </c>
    </row>
    <row r="198" spans="1:2" x14ac:dyDescent="0.25">
      <c r="A198" t="s">
        <v>16433</v>
      </c>
      <c r="B198" t="s">
        <v>18036</v>
      </c>
    </row>
    <row r="199" spans="1:2" x14ac:dyDescent="0.25">
      <c r="A199" t="s">
        <v>9065</v>
      </c>
      <c r="B199" t="s">
        <v>7669</v>
      </c>
    </row>
    <row r="200" spans="1:2" x14ac:dyDescent="0.25">
      <c r="A200" t="s">
        <v>337</v>
      </c>
      <c r="B200" t="s">
        <v>10136</v>
      </c>
    </row>
    <row r="201" spans="1:2" x14ac:dyDescent="0.25">
      <c r="A201" t="s">
        <v>16434</v>
      </c>
      <c r="B201" t="s">
        <v>18037</v>
      </c>
    </row>
    <row r="202" spans="1:2" x14ac:dyDescent="0.25">
      <c r="A202" t="s">
        <v>338</v>
      </c>
      <c r="B202" t="s">
        <v>10137</v>
      </c>
    </row>
    <row r="203" spans="1:2" x14ac:dyDescent="0.25">
      <c r="A203" t="s">
        <v>16435</v>
      </c>
      <c r="B203" t="s">
        <v>18038</v>
      </c>
    </row>
    <row r="204" spans="1:2" x14ac:dyDescent="0.25">
      <c r="A204" t="s">
        <v>16436</v>
      </c>
      <c r="B204" t="s">
        <v>18039</v>
      </c>
    </row>
    <row r="205" spans="1:2" x14ac:dyDescent="0.25">
      <c r="A205" t="s">
        <v>16437</v>
      </c>
      <c r="B205" t="s">
        <v>18040</v>
      </c>
    </row>
    <row r="206" spans="1:2" x14ac:dyDescent="0.25">
      <c r="A206" t="s">
        <v>11968</v>
      </c>
      <c r="B206" t="s">
        <v>13167</v>
      </c>
    </row>
    <row r="207" spans="1:2" x14ac:dyDescent="0.25">
      <c r="A207" t="s">
        <v>16438</v>
      </c>
      <c r="B207" t="s">
        <v>18041</v>
      </c>
    </row>
    <row r="208" spans="1:2" x14ac:dyDescent="0.25">
      <c r="A208" t="s">
        <v>11969</v>
      </c>
      <c r="B208" t="s">
        <v>13168</v>
      </c>
    </row>
    <row r="209" spans="1:2" x14ac:dyDescent="0.25">
      <c r="A209" t="s">
        <v>3998</v>
      </c>
      <c r="B209" t="s">
        <v>8735</v>
      </c>
    </row>
    <row r="210" spans="1:2" x14ac:dyDescent="0.25">
      <c r="A210" t="s">
        <v>349</v>
      </c>
      <c r="B210" t="s">
        <v>8908</v>
      </c>
    </row>
    <row r="211" spans="1:2" x14ac:dyDescent="0.25">
      <c r="A211" t="s">
        <v>350</v>
      </c>
      <c r="B211" t="s">
        <v>5324</v>
      </c>
    </row>
    <row r="212" spans="1:2" x14ac:dyDescent="0.25">
      <c r="A212" t="s">
        <v>352</v>
      </c>
      <c r="B212" t="s">
        <v>10146</v>
      </c>
    </row>
    <row r="213" spans="1:2" x14ac:dyDescent="0.25">
      <c r="A213" t="s">
        <v>16443</v>
      </c>
      <c r="B213" t="s">
        <v>18046</v>
      </c>
    </row>
    <row r="214" spans="1:2" x14ac:dyDescent="0.25">
      <c r="A214" t="s">
        <v>4685</v>
      </c>
      <c r="B214" t="s">
        <v>7881</v>
      </c>
    </row>
    <row r="215" spans="1:2" x14ac:dyDescent="0.25">
      <c r="A215" t="s">
        <v>4587</v>
      </c>
      <c r="B215" t="s">
        <v>7758</v>
      </c>
    </row>
    <row r="216" spans="1:2" x14ac:dyDescent="0.25">
      <c r="A216" t="s">
        <v>356</v>
      </c>
      <c r="B216" t="s">
        <v>5325</v>
      </c>
    </row>
    <row r="217" spans="1:2" x14ac:dyDescent="0.25">
      <c r="A217" t="s">
        <v>5051</v>
      </c>
      <c r="B217" t="s">
        <v>5052</v>
      </c>
    </row>
    <row r="218" spans="1:2" x14ac:dyDescent="0.25">
      <c r="A218" t="s">
        <v>11973</v>
      </c>
      <c r="B218" t="s">
        <v>13174</v>
      </c>
    </row>
    <row r="219" spans="1:2" x14ac:dyDescent="0.25">
      <c r="A219" t="s">
        <v>359</v>
      </c>
      <c r="B219" t="s">
        <v>5326</v>
      </c>
    </row>
    <row r="220" spans="1:2" x14ac:dyDescent="0.25">
      <c r="A220" t="s">
        <v>16444</v>
      </c>
      <c r="B220" t="s">
        <v>18047</v>
      </c>
    </row>
    <row r="221" spans="1:2" x14ac:dyDescent="0.25">
      <c r="A221" t="s">
        <v>16448</v>
      </c>
      <c r="B221" t="s">
        <v>18051</v>
      </c>
    </row>
    <row r="222" spans="1:2" x14ac:dyDescent="0.25">
      <c r="A222" t="s">
        <v>16449</v>
      </c>
      <c r="B222" t="s">
        <v>18052</v>
      </c>
    </row>
    <row r="223" spans="1:2" x14ac:dyDescent="0.25">
      <c r="A223" t="s">
        <v>364</v>
      </c>
      <c r="B223" t="s">
        <v>10153</v>
      </c>
    </row>
    <row r="224" spans="1:2" x14ac:dyDescent="0.25">
      <c r="A224" t="s">
        <v>16451</v>
      </c>
      <c r="B224" t="s">
        <v>18054</v>
      </c>
    </row>
    <row r="225" spans="1:2" x14ac:dyDescent="0.25">
      <c r="A225" t="s">
        <v>4439</v>
      </c>
      <c r="B225" t="s">
        <v>7441</v>
      </c>
    </row>
    <row r="226" spans="1:2" x14ac:dyDescent="0.25">
      <c r="A226" t="s">
        <v>16454</v>
      </c>
      <c r="B226" t="s">
        <v>18057</v>
      </c>
    </row>
    <row r="227" spans="1:2" x14ac:dyDescent="0.25">
      <c r="A227" t="s">
        <v>368</v>
      </c>
      <c r="B227" t="s">
        <v>10157</v>
      </c>
    </row>
    <row r="228" spans="1:2" x14ac:dyDescent="0.25">
      <c r="A228" t="s">
        <v>16455</v>
      </c>
      <c r="B228" t="s">
        <v>6417</v>
      </c>
    </row>
    <row r="229" spans="1:2" x14ac:dyDescent="0.25">
      <c r="A229" t="s">
        <v>16456</v>
      </c>
      <c r="B229" t="s">
        <v>18058</v>
      </c>
    </row>
    <row r="230" spans="1:2" x14ac:dyDescent="0.25">
      <c r="A230" t="s">
        <v>370</v>
      </c>
      <c r="B230" t="s">
        <v>10159</v>
      </c>
    </row>
    <row r="231" spans="1:2" x14ac:dyDescent="0.25">
      <c r="A231" t="s">
        <v>372</v>
      </c>
      <c r="B231" t="s">
        <v>10160</v>
      </c>
    </row>
    <row r="232" spans="1:2" x14ac:dyDescent="0.25">
      <c r="A232" t="s">
        <v>373</v>
      </c>
      <c r="B232" t="s">
        <v>10161</v>
      </c>
    </row>
    <row r="233" spans="1:2" x14ac:dyDescent="0.25">
      <c r="A233" t="s">
        <v>374</v>
      </c>
      <c r="B233" t="s">
        <v>10162</v>
      </c>
    </row>
    <row r="234" spans="1:2" x14ac:dyDescent="0.25">
      <c r="A234" t="s">
        <v>375</v>
      </c>
      <c r="B234" t="s">
        <v>10163</v>
      </c>
    </row>
    <row r="235" spans="1:2" x14ac:dyDescent="0.25">
      <c r="A235" t="s">
        <v>376</v>
      </c>
      <c r="B235" t="s">
        <v>8112</v>
      </c>
    </row>
    <row r="236" spans="1:2" x14ac:dyDescent="0.25">
      <c r="A236" t="s">
        <v>4349</v>
      </c>
      <c r="B236" t="s">
        <v>7267</v>
      </c>
    </row>
    <row r="237" spans="1:2" x14ac:dyDescent="0.25">
      <c r="A237" t="s">
        <v>12728</v>
      </c>
      <c r="B237" t="s">
        <v>12729</v>
      </c>
    </row>
    <row r="238" spans="1:2" x14ac:dyDescent="0.25">
      <c r="A238" t="s">
        <v>4514</v>
      </c>
      <c r="B238" t="s">
        <v>7597</v>
      </c>
    </row>
    <row r="239" spans="1:2" x14ac:dyDescent="0.25">
      <c r="A239" t="s">
        <v>4735</v>
      </c>
      <c r="B239" t="s">
        <v>7937</v>
      </c>
    </row>
    <row r="240" spans="1:2" x14ac:dyDescent="0.25">
      <c r="A240" t="s">
        <v>16458</v>
      </c>
      <c r="B240" t="s">
        <v>18060</v>
      </c>
    </row>
    <row r="241" spans="1:2" x14ac:dyDescent="0.25">
      <c r="A241" t="s">
        <v>391</v>
      </c>
      <c r="B241" t="s">
        <v>10172</v>
      </c>
    </row>
    <row r="242" spans="1:2" x14ac:dyDescent="0.25">
      <c r="A242" t="s">
        <v>392</v>
      </c>
      <c r="B242" t="s">
        <v>10173</v>
      </c>
    </row>
    <row r="243" spans="1:2" x14ac:dyDescent="0.25">
      <c r="A243" t="s">
        <v>394</v>
      </c>
      <c r="B243" t="s">
        <v>18747</v>
      </c>
    </row>
    <row r="244" spans="1:2" x14ac:dyDescent="0.25">
      <c r="A244" t="s">
        <v>395</v>
      </c>
      <c r="B244" t="s">
        <v>10176</v>
      </c>
    </row>
    <row r="245" spans="1:2" x14ac:dyDescent="0.25">
      <c r="A245" t="s">
        <v>16461</v>
      </c>
      <c r="B245" t="s">
        <v>18063</v>
      </c>
    </row>
    <row r="246" spans="1:2" x14ac:dyDescent="0.25">
      <c r="A246" t="s">
        <v>4699</v>
      </c>
      <c r="B246" t="s">
        <v>7898</v>
      </c>
    </row>
    <row r="247" spans="1:2" x14ac:dyDescent="0.25">
      <c r="A247" t="s">
        <v>13176</v>
      </c>
      <c r="B247" t="s">
        <v>13177</v>
      </c>
    </row>
    <row r="248" spans="1:2" x14ac:dyDescent="0.25">
      <c r="A248" t="s">
        <v>397</v>
      </c>
      <c r="B248" t="s">
        <v>10177</v>
      </c>
    </row>
    <row r="249" spans="1:2" x14ac:dyDescent="0.25">
      <c r="A249" t="s">
        <v>13178</v>
      </c>
      <c r="B249" t="s">
        <v>13179</v>
      </c>
    </row>
    <row r="250" spans="1:2" x14ac:dyDescent="0.25">
      <c r="A250" t="s">
        <v>3922</v>
      </c>
      <c r="B250" t="s">
        <v>18748</v>
      </c>
    </row>
    <row r="251" spans="1:2" x14ac:dyDescent="0.25">
      <c r="A251" t="s">
        <v>16462</v>
      </c>
      <c r="B251" t="s">
        <v>18064</v>
      </c>
    </row>
    <row r="252" spans="1:2" x14ac:dyDescent="0.25">
      <c r="A252" t="s">
        <v>16464</v>
      </c>
      <c r="B252" t="s">
        <v>18066</v>
      </c>
    </row>
    <row r="253" spans="1:2" x14ac:dyDescent="0.25">
      <c r="A253" t="s">
        <v>16466</v>
      </c>
      <c r="B253" t="s">
        <v>18068</v>
      </c>
    </row>
    <row r="254" spans="1:2" x14ac:dyDescent="0.25">
      <c r="A254" t="s">
        <v>16467</v>
      </c>
      <c r="B254" t="s">
        <v>18069</v>
      </c>
    </row>
    <row r="255" spans="1:2" x14ac:dyDescent="0.25">
      <c r="A255" t="s">
        <v>16468</v>
      </c>
      <c r="B255" t="s">
        <v>18070</v>
      </c>
    </row>
    <row r="256" spans="1:2" x14ac:dyDescent="0.25">
      <c r="A256" t="s">
        <v>16469</v>
      </c>
      <c r="B256" t="s">
        <v>18749</v>
      </c>
    </row>
    <row r="257" spans="1:2" x14ac:dyDescent="0.25">
      <c r="A257" t="s">
        <v>407</v>
      </c>
      <c r="B257" t="s">
        <v>18750</v>
      </c>
    </row>
    <row r="258" spans="1:2" x14ac:dyDescent="0.25">
      <c r="A258" t="s">
        <v>16470</v>
      </c>
      <c r="B258" t="s">
        <v>18071</v>
      </c>
    </row>
    <row r="259" spans="1:2" x14ac:dyDescent="0.25">
      <c r="A259" t="s">
        <v>11978</v>
      </c>
      <c r="B259" t="s">
        <v>13187</v>
      </c>
    </row>
    <row r="260" spans="1:2" x14ac:dyDescent="0.25">
      <c r="A260" t="s">
        <v>16471</v>
      </c>
      <c r="B260" t="s">
        <v>18072</v>
      </c>
    </row>
    <row r="261" spans="1:2" x14ac:dyDescent="0.25">
      <c r="A261" t="s">
        <v>16472</v>
      </c>
      <c r="B261" t="s">
        <v>18073</v>
      </c>
    </row>
    <row r="262" spans="1:2" x14ac:dyDescent="0.25">
      <c r="A262" t="s">
        <v>4442</v>
      </c>
      <c r="B262" t="s">
        <v>7445</v>
      </c>
    </row>
    <row r="263" spans="1:2" x14ac:dyDescent="0.25">
      <c r="A263" t="s">
        <v>4835</v>
      </c>
      <c r="B263" t="s">
        <v>8065</v>
      </c>
    </row>
    <row r="264" spans="1:2" x14ac:dyDescent="0.25">
      <c r="A264" t="s">
        <v>411</v>
      </c>
      <c r="B264" t="s">
        <v>10184</v>
      </c>
    </row>
    <row r="265" spans="1:2" x14ac:dyDescent="0.25">
      <c r="A265" t="s">
        <v>16476</v>
      </c>
      <c r="B265" t="s">
        <v>18076</v>
      </c>
    </row>
    <row r="266" spans="1:2" x14ac:dyDescent="0.25">
      <c r="A266" t="s">
        <v>414</v>
      </c>
      <c r="B266" t="s">
        <v>10185</v>
      </c>
    </row>
    <row r="267" spans="1:2" x14ac:dyDescent="0.25">
      <c r="A267" t="s">
        <v>415</v>
      </c>
      <c r="B267" t="s">
        <v>10186</v>
      </c>
    </row>
    <row r="268" spans="1:2" x14ac:dyDescent="0.25">
      <c r="A268" t="s">
        <v>9071</v>
      </c>
      <c r="B268" t="s">
        <v>8910</v>
      </c>
    </row>
    <row r="269" spans="1:2" x14ac:dyDescent="0.25">
      <c r="A269" t="s">
        <v>16481</v>
      </c>
      <c r="B269" t="s">
        <v>18080</v>
      </c>
    </row>
    <row r="270" spans="1:2" x14ac:dyDescent="0.25">
      <c r="A270" t="s">
        <v>3784</v>
      </c>
      <c r="B270" t="s">
        <v>8176</v>
      </c>
    </row>
    <row r="271" spans="1:2" x14ac:dyDescent="0.25">
      <c r="A271" t="s">
        <v>16485</v>
      </c>
      <c r="B271" t="s">
        <v>18084</v>
      </c>
    </row>
    <row r="272" spans="1:2" x14ac:dyDescent="0.25">
      <c r="A272" t="s">
        <v>16486</v>
      </c>
      <c r="B272" t="s">
        <v>18085</v>
      </c>
    </row>
    <row r="273" spans="1:2" x14ac:dyDescent="0.25">
      <c r="A273" t="s">
        <v>4839</v>
      </c>
      <c r="B273" t="s">
        <v>8072</v>
      </c>
    </row>
    <row r="274" spans="1:2" x14ac:dyDescent="0.25">
      <c r="A274" t="s">
        <v>436</v>
      </c>
      <c r="B274" t="s">
        <v>10202</v>
      </c>
    </row>
    <row r="275" spans="1:2" x14ac:dyDescent="0.25">
      <c r="A275" t="s">
        <v>437</v>
      </c>
      <c r="B275" t="s">
        <v>10203</v>
      </c>
    </row>
    <row r="276" spans="1:2" x14ac:dyDescent="0.25">
      <c r="A276" t="s">
        <v>438</v>
      </c>
      <c r="B276" t="s">
        <v>10204</v>
      </c>
    </row>
    <row r="277" spans="1:2" x14ac:dyDescent="0.25">
      <c r="A277" t="s">
        <v>435</v>
      </c>
      <c r="B277" t="s">
        <v>10205</v>
      </c>
    </row>
    <row r="278" spans="1:2" x14ac:dyDescent="0.25">
      <c r="A278" t="s">
        <v>4428</v>
      </c>
      <c r="B278" t="s">
        <v>7418</v>
      </c>
    </row>
    <row r="279" spans="1:2" x14ac:dyDescent="0.25">
      <c r="A279" t="s">
        <v>440</v>
      </c>
      <c r="B279" t="s">
        <v>10206</v>
      </c>
    </row>
    <row r="280" spans="1:2" x14ac:dyDescent="0.25">
      <c r="A280" t="s">
        <v>3811</v>
      </c>
      <c r="B280" t="s">
        <v>18751</v>
      </c>
    </row>
    <row r="281" spans="1:2" x14ac:dyDescent="0.25">
      <c r="A281" t="s">
        <v>13192</v>
      </c>
      <c r="B281" t="s">
        <v>13193</v>
      </c>
    </row>
    <row r="282" spans="1:2" x14ac:dyDescent="0.25">
      <c r="A282" t="s">
        <v>16490</v>
      </c>
      <c r="B282" t="s">
        <v>18088</v>
      </c>
    </row>
    <row r="283" spans="1:2" x14ac:dyDescent="0.25">
      <c r="A283" t="s">
        <v>4397</v>
      </c>
      <c r="B283" t="s">
        <v>5130</v>
      </c>
    </row>
    <row r="284" spans="1:2" x14ac:dyDescent="0.25">
      <c r="A284" t="s">
        <v>4398</v>
      </c>
      <c r="B284" t="s">
        <v>7354</v>
      </c>
    </row>
    <row r="285" spans="1:2" x14ac:dyDescent="0.25">
      <c r="A285" t="s">
        <v>453</v>
      </c>
      <c r="B285" t="s">
        <v>7067</v>
      </c>
    </row>
    <row r="286" spans="1:2" x14ac:dyDescent="0.25">
      <c r="A286" t="s">
        <v>4931</v>
      </c>
      <c r="B286" t="s">
        <v>4932</v>
      </c>
    </row>
    <row r="287" spans="1:2" x14ac:dyDescent="0.25">
      <c r="A287" t="s">
        <v>16492</v>
      </c>
      <c r="B287" t="s">
        <v>18090</v>
      </c>
    </row>
    <row r="288" spans="1:2" x14ac:dyDescent="0.25">
      <c r="A288" t="s">
        <v>16494</v>
      </c>
      <c r="B288" t="s">
        <v>18092</v>
      </c>
    </row>
    <row r="289" spans="1:2" x14ac:dyDescent="0.25">
      <c r="A289" t="s">
        <v>462</v>
      </c>
      <c r="B289" t="s">
        <v>5341</v>
      </c>
    </row>
    <row r="290" spans="1:2" x14ac:dyDescent="0.25">
      <c r="A290" t="s">
        <v>463</v>
      </c>
      <c r="B290" t="s">
        <v>10225</v>
      </c>
    </row>
    <row r="291" spans="1:2" x14ac:dyDescent="0.25">
      <c r="A291" t="s">
        <v>466</v>
      </c>
      <c r="B291" t="s">
        <v>10227</v>
      </c>
    </row>
    <row r="292" spans="1:2" x14ac:dyDescent="0.25">
      <c r="A292" t="s">
        <v>11986</v>
      </c>
      <c r="B292" t="s">
        <v>12189</v>
      </c>
    </row>
    <row r="293" spans="1:2" x14ac:dyDescent="0.25">
      <c r="A293" t="s">
        <v>467</v>
      </c>
      <c r="B293" t="s">
        <v>10228</v>
      </c>
    </row>
    <row r="294" spans="1:2" x14ac:dyDescent="0.25">
      <c r="A294" t="s">
        <v>3890</v>
      </c>
      <c r="B294" t="s">
        <v>8512</v>
      </c>
    </row>
    <row r="295" spans="1:2" x14ac:dyDescent="0.25">
      <c r="A295" t="s">
        <v>470</v>
      </c>
      <c r="B295" t="s">
        <v>10231</v>
      </c>
    </row>
    <row r="296" spans="1:2" x14ac:dyDescent="0.25">
      <c r="A296" t="s">
        <v>16498</v>
      </c>
      <c r="B296" t="s">
        <v>18096</v>
      </c>
    </row>
    <row r="297" spans="1:2" x14ac:dyDescent="0.25">
      <c r="A297" t="s">
        <v>473</v>
      </c>
      <c r="B297" t="s">
        <v>10233</v>
      </c>
    </row>
    <row r="298" spans="1:2" x14ac:dyDescent="0.25">
      <c r="A298" t="s">
        <v>12733</v>
      </c>
      <c r="B298" t="s">
        <v>11893</v>
      </c>
    </row>
    <row r="299" spans="1:2" x14ac:dyDescent="0.25">
      <c r="A299" t="s">
        <v>476</v>
      </c>
      <c r="B299" t="s">
        <v>10235</v>
      </c>
    </row>
    <row r="300" spans="1:2" x14ac:dyDescent="0.25">
      <c r="A300" t="s">
        <v>16499</v>
      </c>
      <c r="B300" t="s">
        <v>18097</v>
      </c>
    </row>
    <row r="301" spans="1:2" x14ac:dyDescent="0.25">
      <c r="A301" t="s">
        <v>477</v>
      </c>
      <c r="B301" t="s">
        <v>10236</v>
      </c>
    </row>
    <row r="302" spans="1:2" x14ac:dyDescent="0.25">
      <c r="A302" t="s">
        <v>12734</v>
      </c>
      <c r="B302" t="s">
        <v>18752</v>
      </c>
    </row>
    <row r="303" spans="1:2" x14ac:dyDescent="0.25">
      <c r="A303" t="s">
        <v>16502</v>
      </c>
      <c r="B303" t="s">
        <v>18100</v>
      </c>
    </row>
    <row r="304" spans="1:2" x14ac:dyDescent="0.25">
      <c r="A304" t="s">
        <v>11990</v>
      </c>
      <c r="B304" t="s">
        <v>13204</v>
      </c>
    </row>
    <row r="305" spans="1:2" x14ac:dyDescent="0.25">
      <c r="A305" t="s">
        <v>11991</v>
      </c>
      <c r="B305" t="s">
        <v>13205</v>
      </c>
    </row>
    <row r="306" spans="1:2" x14ac:dyDescent="0.25">
      <c r="A306" t="s">
        <v>16503</v>
      </c>
      <c r="B306" t="s">
        <v>18101</v>
      </c>
    </row>
    <row r="307" spans="1:2" x14ac:dyDescent="0.25">
      <c r="A307" t="s">
        <v>16504</v>
      </c>
      <c r="B307" t="s">
        <v>18102</v>
      </c>
    </row>
    <row r="308" spans="1:2" x14ac:dyDescent="0.25">
      <c r="A308" t="s">
        <v>3665</v>
      </c>
      <c r="B308" t="s">
        <v>10245</v>
      </c>
    </row>
    <row r="309" spans="1:2" x14ac:dyDescent="0.25">
      <c r="A309" t="s">
        <v>16506</v>
      </c>
      <c r="B309" t="s">
        <v>18104</v>
      </c>
    </row>
    <row r="310" spans="1:2" x14ac:dyDescent="0.25">
      <c r="A310" t="s">
        <v>16507</v>
      </c>
      <c r="B310" t="s">
        <v>18105</v>
      </c>
    </row>
    <row r="311" spans="1:2" x14ac:dyDescent="0.25">
      <c r="A311" t="s">
        <v>4480</v>
      </c>
      <c r="B311" t="s">
        <v>7512</v>
      </c>
    </row>
    <row r="312" spans="1:2" x14ac:dyDescent="0.25">
      <c r="A312" t="s">
        <v>16508</v>
      </c>
      <c r="B312" t="s">
        <v>18106</v>
      </c>
    </row>
    <row r="313" spans="1:2" x14ac:dyDescent="0.25">
      <c r="A313" t="s">
        <v>491</v>
      </c>
      <c r="B313" t="s">
        <v>8864</v>
      </c>
    </row>
    <row r="314" spans="1:2" x14ac:dyDescent="0.25">
      <c r="A314" t="s">
        <v>11994</v>
      </c>
      <c r="B314" t="s">
        <v>13206</v>
      </c>
    </row>
    <row r="315" spans="1:2" x14ac:dyDescent="0.25">
      <c r="A315" t="s">
        <v>4698</v>
      </c>
      <c r="B315" t="s">
        <v>7897</v>
      </c>
    </row>
    <row r="316" spans="1:2" x14ac:dyDescent="0.25">
      <c r="A316" t="s">
        <v>498</v>
      </c>
      <c r="B316" t="s">
        <v>10257</v>
      </c>
    </row>
    <row r="317" spans="1:2" x14ac:dyDescent="0.25">
      <c r="A317" t="s">
        <v>13207</v>
      </c>
      <c r="B317" t="s">
        <v>13208</v>
      </c>
    </row>
    <row r="318" spans="1:2" x14ac:dyDescent="0.25">
      <c r="A318" t="s">
        <v>11995</v>
      </c>
      <c r="B318" t="s">
        <v>13209</v>
      </c>
    </row>
    <row r="319" spans="1:2" x14ac:dyDescent="0.25">
      <c r="A319" t="s">
        <v>501</v>
      </c>
      <c r="B319" t="s">
        <v>10258</v>
      </c>
    </row>
    <row r="320" spans="1:2" x14ac:dyDescent="0.25">
      <c r="A320" t="s">
        <v>4082</v>
      </c>
      <c r="B320" t="s">
        <v>6757</v>
      </c>
    </row>
    <row r="321" spans="1:2" x14ac:dyDescent="0.25">
      <c r="A321" t="s">
        <v>503</v>
      </c>
      <c r="B321" t="s">
        <v>5348</v>
      </c>
    </row>
    <row r="322" spans="1:2" x14ac:dyDescent="0.25">
      <c r="A322" t="s">
        <v>13211</v>
      </c>
      <c r="B322" t="s">
        <v>13212</v>
      </c>
    </row>
    <row r="323" spans="1:2" x14ac:dyDescent="0.25">
      <c r="A323" t="s">
        <v>3927</v>
      </c>
      <c r="B323" t="s">
        <v>8635</v>
      </c>
    </row>
    <row r="324" spans="1:2" x14ac:dyDescent="0.25">
      <c r="A324" t="s">
        <v>4425</v>
      </c>
      <c r="B324" t="s">
        <v>7414</v>
      </c>
    </row>
    <row r="325" spans="1:2" x14ac:dyDescent="0.25">
      <c r="A325" t="s">
        <v>509</v>
      </c>
      <c r="B325" t="s">
        <v>10262</v>
      </c>
    </row>
    <row r="326" spans="1:2" x14ac:dyDescent="0.25">
      <c r="A326" t="s">
        <v>4608</v>
      </c>
      <c r="B326" t="s">
        <v>7787</v>
      </c>
    </row>
    <row r="327" spans="1:2" x14ac:dyDescent="0.25">
      <c r="A327" t="s">
        <v>4477</v>
      </c>
      <c r="B327" t="s">
        <v>7508</v>
      </c>
    </row>
    <row r="328" spans="1:2" x14ac:dyDescent="0.25">
      <c r="A328" t="s">
        <v>17848</v>
      </c>
      <c r="B328" t="s">
        <v>17433</v>
      </c>
    </row>
    <row r="329" spans="1:2" x14ac:dyDescent="0.25">
      <c r="A329" t="s">
        <v>14721</v>
      </c>
      <c r="B329" t="s">
        <v>14722</v>
      </c>
    </row>
    <row r="330" spans="1:2" x14ac:dyDescent="0.25">
      <c r="A330" t="s">
        <v>516</v>
      </c>
      <c r="B330" t="s">
        <v>10266</v>
      </c>
    </row>
    <row r="331" spans="1:2" x14ac:dyDescent="0.25">
      <c r="A331" t="s">
        <v>517</v>
      </c>
      <c r="B331" t="s">
        <v>10267</v>
      </c>
    </row>
    <row r="332" spans="1:2" x14ac:dyDescent="0.25">
      <c r="A332" t="s">
        <v>14723</v>
      </c>
      <c r="B332" t="s">
        <v>14724</v>
      </c>
    </row>
    <row r="333" spans="1:2" x14ac:dyDescent="0.25">
      <c r="A333" t="s">
        <v>519</v>
      </c>
      <c r="B333" t="s">
        <v>10268</v>
      </c>
    </row>
    <row r="334" spans="1:2" x14ac:dyDescent="0.25">
      <c r="A334" t="s">
        <v>9860</v>
      </c>
      <c r="B334" t="s">
        <v>7308</v>
      </c>
    </row>
    <row r="335" spans="1:2" x14ac:dyDescent="0.25">
      <c r="A335" t="s">
        <v>11996</v>
      </c>
      <c r="B335" t="s">
        <v>13215</v>
      </c>
    </row>
    <row r="336" spans="1:2" x14ac:dyDescent="0.25">
      <c r="A336" t="s">
        <v>522</v>
      </c>
      <c r="B336" t="s">
        <v>18753</v>
      </c>
    </row>
    <row r="337" spans="1:2" x14ac:dyDescent="0.25">
      <c r="A337" t="s">
        <v>523</v>
      </c>
      <c r="B337" t="s">
        <v>18754</v>
      </c>
    </row>
    <row r="338" spans="1:2" x14ac:dyDescent="0.25">
      <c r="A338" t="s">
        <v>528</v>
      </c>
      <c r="B338" t="s">
        <v>10274</v>
      </c>
    </row>
    <row r="339" spans="1:2" x14ac:dyDescent="0.25">
      <c r="A339" t="s">
        <v>530</v>
      </c>
      <c r="B339" t="s">
        <v>5356</v>
      </c>
    </row>
    <row r="340" spans="1:2" x14ac:dyDescent="0.25">
      <c r="A340" t="s">
        <v>16516</v>
      </c>
      <c r="B340" t="s">
        <v>18114</v>
      </c>
    </row>
    <row r="341" spans="1:2" x14ac:dyDescent="0.25">
      <c r="A341" t="s">
        <v>16517</v>
      </c>
      <c r="B341" t="s">
        <v>18115</v>
      </c>
    </row>
    <row r="342" spans="1:2" x14ac:dyDescent="0.25">
      <c r="A342" t="s">
        <v>540</v>
      </c>
      <c r="B342" t="s">
        <v>10280</v>
      </c>
    </row>
    <row r="343" spans="1:2" x14ac:dyDescent="0.25">
      <c r="A343" t="s">
        <v>541</v>
      </c>
      <c r="B343" t="s">
        <v>10281</v>
      </c>
    </row>
    <row r="344" spans="1:2" x14ac:dyDescent="0.25">
      <c r="A344" t="s">
        <v>16519</v>
      </c>
      <c r="B344" t="s">
        <v>18117</v>
      </c>
    </row>
    <row r="345" spans="1:2" x14ac:dyDescent="0.25">
      <c r="A345" t="s">
        <v>9090</v>
      </c>
      <c r="B345" t="s">
        <v>7659</v>
      </c>
    </row>
    <row r="346" spans="1:2" x14ac:dyDescent="0.25">
      <c r="A346" t="s">
        <v>16521</v>
      </c>
      <c r="B346" t="s">
        <v>18119</v>
      </c>
    </row>
    <row r="347" spans="1:2" x14ac:dyDescent="0.25">
      <c r="A347" t="s">
        <v>16522</v>
      </c>
      <c r="B347" t="s">
        <v>18120</v>
      </c>
    </row>
    <row r="348" spans="1:2" x14ac:dyDescent="0.25">
      <c r="A348" t="s">
        <v>12737</v>
      </c>
      <c r="B348" t="s">
        <v>13218</v>
      </c>
    </row>
    <row r="349" spans="1:2" x14ac:dyDescent="0.25">
      <c r="A349" t="s">
        <v>11998</v>
      </c>
      <c r="B349" t="s">
        <v>13219</v>
      </c>
    </row>
    <row r="350" spans="1:2" x14ac:dyDescent="0.25">
      <c r="A350" t="s">
        <v>11999</v>
      </c>
      <c r="B350" t="s">
        <v>13220</v>
      </c>
    </row>
    <row r="351" spans="1:2" x14ac:dyDescent="0.25">
      <c r="A351" t="s">
        <v>12000</v>
      </c>
      <c r="B351" t="s">
        <v>13221</v>
      </c>
    </row>
    <row r="352" spans="1:2" x14ac:dyDescent="0.25">
      <c r="A352" t="s">
        <v>16525</v>
      </c>
      <c r="B352" t="s">
        <v>18123</v>
      </c>
    </row>
    <row r="353" spans="1:2" x14ac:dyDescent="0.25">
      <c r="A353" t="s">
        <v>16526</v>
      </c>
      <c r="B353" t="s">
        <v>18755</v>
      </c>
    </row>
    <row r="354" spans="1:2" x14ac:dyDescent="0.25">
      <c r="A354" t="s">
        <v>13222</v>
      </c>
      <c r="B354" t="s">
        <v>13223</v>
      </c>
    </row>
    <row r="355" spans="1:2" x14ac:dyDescent="0.25">
      <c r="A355" t="s">
        <v>12738</v>
      </c>
      <c r="B355" t="s">
        <v>13224</v>
      </c>
    </row>
    <row r="356" spans="1:2" x14ac:dyDescent="0.25">
      <c r="A356" t="s">
        <v>4135</v>
      </c>
      <c r="B356" t="s">
        <v>6878</v>
      </c>
    </row>
    <row r="357" spans="1:2" x14ac:dyDescent="0.25">
      <c r="A357" t="s">
        <v>550</v>
      </c>
      <c r="B357" t="s">
        <v>5359</v>
      </c>
    </row>
    <row r="358" spans="1:2" x14ac:dyDescent="0.25">
      <c r="A358" t="s">
        <v>4301</v>
      </c>
      <c r="B358" t="s">
        <v>14783</v>
      </c>
    </row>
    <row r="359" spans="1:2" x14ac:dyDescent="0.25">
      <c r="A359" t="s">
        <v>9093</v>
      </c>
      <c r="B359" t="s">
        <v>7169</v>
      </c>
    </row>
    <row r="360" spans="1:2" x14ac:dyDescent="0.25">
      <c r="A360" t="s">
        <v>12740</v>
      </c>
      <c r="B360" t="s">
        <v>14782</v>
      </c>
    </row>
    <row r="361" spans="1:2" x14ac:dyDescent="0.25">
      <c r="A361" t="s">
        <v>12003</v>
      </c>
      <c r="B361" t="s">
        <v>12004</v>
      </c>
    </row>
    <row r="362" spans="1:2" x14ac:dyDescent="0.25">
      <c r="A362" t="s">
        <v>13227</v>
      </c>
      <c r="B362" t="s">
        <v>13228</v>
      </c>
    </row>
    <row r="363" spans="1:2" x14ac:dyDescent="0.25">
      <c r="A363" t="s">
        <v>13229</v>
      </c>
      <c r="B363" t="s">
        <v>13230</v>
      </c>
    </row>
    <row r="364" spans="1:2" x14ac:dyDescent="0.25">
      <c r="A364" t="s">
        <v>4930</v>
      </c>
      <c r="B364" t="s">
        <v>5221</v>
      </c>
    </row>
    <row r="365" spans="1:2" x14ac:dyDescent="0.25">
      <c r="A365" t="s">
        <v>16530</v>
      </c>
      <c r="B365" t="s">
        <v>18126</v>
      </c>
    </row>
    <row r="366" spans="1:2" x14ac:dyDescent="0.25">
      <c r="A366" t="s">
        <v>16531</v>
      </c>
      <c r="B366" t="s">
        <v>18127</v>
      </c>
    </row>
    <row r="367" spans="1:2" x14ac:dyDescent="0.25">
      <c r="A367" t="s">
        <v>555</v>
      </c>
      <c r="B367" t="s">
        <v>10289</v>
      </c>
    </row>
    <row r="368" spans="1:2" x14ac:dyDescent="0.25">
      <c r="A368" t="s">
        <v>12005</v>
      </c>
      <c r="B368" t="s">
        <v>13231</v>
      </c>
    </row>
    <row r="369" spans="1:2" x14ac:dyDescent="0.25">
      <c r="A369" t="s">
        <v>16533</v>
      </c>
      <c r="B369" t="s">
        <v>18129</v>
      </c>
    </row>
    <row r="370" spans="1:2" x14ac:dyDescent="0.25">
      <c r="A370" t="s">
        <v>558</v>
      </c>
      <c r="B370" t="s">
        <v>10290</v>
      </c>
    </row>
    <row r="371" spans="1:2" x14ac:dyDescent="0.25">
      <c r="A371" t="s">
        <v>559</v>
      </c>
      <c r="B371" t="s">
        <v>10291</v>
      </c>
    </row>
    <row r="372" spans="1:2" x14ac:dyDescent="0.25">
      <c r="A372" t="s">
        <v>4185</v>
      </c>
      <c r="B372" t="s">
        <v>6973</v>
      </c>
    </row>
    <row r="373" spans="1:2" x14ac:dyDescent="0.25">
      <c r="A373" t="s">
        <v>4489</v>
      </c>
      <c r="B373" t="s">
        <v>7530</v>
      </c>
    </row>
    <row r="374" spans="1:2" x14ac:dyDescent="0.25">
      <c r="A374" t="s">
        <v>16536</v>
      </c>
      <c r="B374" t="s">
        <v>18132</v>
      </c>
    </row>
    <row r="375" spans="1:2" x14ac:dyDescent="0.25">
      <c r="A375" t="s">
        <v>9098</v>
      </c>
      <c r="B375" t="s">
        <v>7531</v>
      </c>
    </row>
    <row r="376" spans="1:2" x14ac:dyDescent="0.25">
      <c r="A376" t="s">
        <v>13234</v>
      </c>
      <c r="B376" t="s">
        <v>13235</v>
      </c>
    </row>
    <row r="377" spans="1:2" x14ac:dyDescent="0.25">
      <c r="A377" t="s">
        <v>12006</v>
      </c>
      <c r="B377" t="s">
        <v>13236</v>
      </c>
    </row>
    <row r="378" spans="1:2" x14ac:dyDescent="0.25">
      <c r="A378" t="s">
        <v>17849</v>
      </c>
      <c r="B378" t="s">
        <v>17434</v>
      </c>
    </row>
    <row r="379" spans="1:2" x14ac:dyDescent="0.25">
      <c r="A379" t="s">
        <v>16538</v>
      </c>
      <c r="B379" t="s">
        <v>18134</v>
      </c>
    </row>
    <row r="380" spans="1:2" x14ac:dyDescent="0.25">
      <c r="A380" t="s">
        <v>567</v>
      </c>
      <c r="B380" t="s">
        <v>10298</v>
      </c>
    </row>
    <row r="381" spans="1:2" x14ac:dyDescent="0.25">
      <c r="A381" t="s">
        <v>17850</v>
      </c>
      <c r="B381" t="s">
        <v>17435</v>
      </c>
    </row>
    <row r="382" spans="1:2" x14ac:dyDescent="0.25">
      <c r="A382" t="s">
        <v>16541</v>
      </c>
      <c r="B382" t="s">
        <v>18137</v>
      </c>
    </row>
    <row r="383" spans="1:2" x14ac:dyDescent="0.25">
      <c r="A383" t="s">
        <v>9100</v>
      </c>
      <c r="B383" t="s">
        <v>11876</v>
      </c>
    </row>
    <row r="384" spans="1:2" x14ac:dyDescent="0.25">
      <c r="A384" t="s">
        <v>12007</v>
      </c>
      <c r="B384" t="s">
        <v>13237</v>
      </c>
    </row>
    <row r="385" spans="1:2" x14ac:dyDescent="0.25">
      <c r="A385" t="s">
        <v>16543</v>
      </c>
      <c r="B385" t="s">
        <v>18139</v>
      </c>
    </row>
    <row r="386" spans="1:2" x14ac:dyDescent="0.25">
      <c r="A386" t="s">
        <v>572</v>
      </c>
      <c r="B386" t="s">
        <v>10302</v>
      </c>
    </row>
    <row r="387" spans="1:2" x14ac:dyDescent="0.25">
      <c r="A387" t="s">
        <v>16546</v>
      </c>
      <c r="B387" t="s">
        <v>18142</v>
      </c>
    </row>
    <row r="388" spans="1:2" x14ac:dyDescent="0.25">
      <c r="A388" t="s">
        <v>12008</v>
      </c>
      <c r="B388" t="s">
        <v>13238</v>
      </c>
    </row>
    <row r="389" spans="1:2" x14ac:dyDescent="0.25">
      <c r="A389" t="s">
        <v>4555</v>
      </c>
      <c r="B389" t="s">
        <v>7708</v>
      </c>
    </row>
    <row r="390" spans="1:2" x14ac:dyDescent="0.25">
      <c r="A390" t="s">
        <v>576</v>
      </c>
      <c r="B390" t="s">
        <v>11864</v>
      </c>
    </row>
    <row r="391" spans="1:2" x14ac:dyDescent="0.25">
      <c r="A391" t="s">
        <v>4455</v>
      </c>
      <c r="B391" t="s">
        <v>7465</v>
      </c>
    </row>
    <row r="392" spans="1:2" x14ac:dyDescent="0.25">
      <c r="A392" t="s">
        <v>4679</v>
      </c>
      <c r="B392" t="s">
        <v>7873</v>
      </c>
    </row>
    <row r="393" spans="1:2" x14ac:dyDescent="0.25">
      <c r="A393" t="s">
        <v>16550</v>
      </c>
      <c r="B393" t="s">
        <v>18146</v>
      </c>
    </row>
    <row r="394" spans="1:2" x14ac:dyDescent="0.25">
      <c r="A394" t="s">
        <v>4481</v>
      </c>
      <c r="B394" t="s">
        <v>7516</v>
      </c>
    </row>
    <row r="395" spans="1:2" x14ac:dyDescent="0.25">
      <c r="A395" t="s">
        <v>12741</v>
      </c>
      <c r="B395" t="s">
        <v>13246</v>
      </c>
    </row>
    <row r="396" spans="1:2" x14ac:dyDescent="0.25">
      <c r="A396" t="s">
        <v>12010</v>
      </c>
      <c r="B396" t="s">
        <v>13247</v>
      </c>
    </row>
    <row r="397" spans="1:2" x14ac:dyDescent="0.25">
      <c r="A397" t="s">
        <v>12742</v>
      </c>
      <c r="B397" t="s">
        <v>13248</v>
      </c>
    </row>
    <row r="398" spans="1:2" x14ac:dyDescent="0.25">
      <c r="A398" t="s">
        <v>13249</v>
      </c>
      <c r="B398" t="s">
        <v>13250</v>
      </c>
    </row>
    <row r="399" spans="1:2" x14ac:dyDescent="0.25">
      <c r="A399" t="s">
        <v>17851</v>
      </c>
      <c r="B399" t="s">
        <v>17436</v>
      </c>
    </row>
    <row r="400" spans="1:2" x14ac:dyDescent="0.25">
      <c r="A400" t="s">
        <v>16554</v>
      </c>
      <c r="B400" t="s">
        <v>18150</v>
      </c>
    </row>
    <row r="401" spans="1:2" x14ac:dyDescent="0.25">
      <c r="A401" t="s">
        <v>12012</v>
      </c>
      <c r="B401" t="s">
        <v>13254</v>
      </c>
    </row>
    <row r="402" spans="1:2" x14ac:dyDescent="0.25">
      <c r="A402" t="s">
        <v>12013</v>
      </c>
      <c r="B402" t="s">
        <v>12014</v>
      </c>
    </row>
    <row r="403" spans="1:2" x14ac:dyDescent="0.25">
      <c r="A403" t="s">
        <v>12015</v>
      </c>
      <c r="B403" t="s">
        <v>13255</v>
      </c>
    </row>
    <row r="404" spans="1:2" x14ac:dyDescent="0.25">
      <c r="A404" t="s">
        <v>17852</v>
      </c>
      <c r="B404" t="s">
        <v>17437</v>
      </c>
    </row>
    <row r="405" spans="1:2" x14ac:dyDescent="0.25">
      <c r="A405" t="s">
        <v>13257</v>
      </c>
      <c r="B405" t="s">
        <v>13258</v>
      </c>
    </row>
    <row r="406" spans="1:2" x14ac:dyDescent="0.25">
      <c r="A406" t="s">
        <v>591</v>
      </c>
      <c r="B406" t="s">
        <v>5365</v>
      </c>
    </row>
    <row r="407" spans="1:2" x14ac:dyDescent="0.25">
      <c r="A407" t="s">
        <v>3567</v>
      </c>
      <c r="B407" t="s">
        <v>10320</v>
      </c>
    </row>
    <row r="408" spans="1:2" x14ac:dyDescent="0.25">
      <c r="A408" t="s">
        <v>593</v>
      </c>
      <c r="B408" t="s">
        <v>10321</v>
      </c>
    </row>
    <row r="409" spans="1:2" x14ac:dyDescent="0.25">
      <c r="A409" t="s">
        <v>16555</v>
      </c>
      <c r="B409" t="s">
        <v>18151</v>
      </c>
    </row>
    <row r="410" spans="1:2" x14ac:dyDescent="0.25">
      <c r="A410" t="s">
        <v>3568</v>
      </c>
      <c r="B410" t="s">
        <v>8227</v>
      </c>
    </row>
    <row r="411" spans="1:2" x14ac:dyDescent="0.25">
      <c r="A411" t="s">
        <v>3812</v>
      </c>
      <c r="B411" t="s">
        <v>8225</v>
      </c>
    </row>
    <row r="412" spans="1:2" x14ac:dyDescent="0.25">
      <c r="A412" t="s">
        <v>594</v>
      </c>
      <c r="B412" t="s">
        <v>5195</v>
      </c>
    </row>
    <row r="413" spans="1:2" x14ac:dyDescent="0.25">
      <c r="A413" t="s">
        <v>596</v>
      </c>
      <c r="B413" t="s">
        <v>10322</v>
      </c>
    </row>
    <row r="414" spans="1:2" x14ac:dyDescent="0.25">
      <c r="A414" t="s">
        <v>16557</v>
      </c>
      <c r="B414" t="s">
        <v>18153</v>
      </c>
    </row>
    <row r="415" spans="1:2" x14ac:dyDescent="0.25">
      <c r="A415" t="s">
        <v>598</v>
      </c>
      <c r="B415" t="s">
        <v>10323</v>
      </c>
    </row>
    <row r="416" spans="1:2" x14ac:dyDescent="0.25">
      <c r="A416" t="s">
        <v>599</v>
      </c>
      <c r="B416" t="s">
        <v>10324</v>
      </c>
    </row>
    <row r="417" spans="1:2" x14ac:dyDescent="0.25">
      <c r="A417" t="s">
        <v>600</v>
      </c>
      <c r="B417" t="s">
        <v>6501</v>
      </c>
    </row>
    <row r="418" spans="1:2" x14ac:dyDescent="0.25">
      <c r="A418" t="s">
        <v>3569</v>
      </c>
      <c r="B418" t="s">
        <v>10325</v>
      </c>
    </row>
    <row r="419" spans="1:2" x14ac:dyDescent="0.25">
      <c r="A419" t="s">
        <v>16559</v>
      </c>
      <c r="B419" t="s">
        <v>18155</v>
      </c>
    </row>
    <row r="420" spans="1:2" x14ac:dyDescent="0.25">
      <c r="A420" t="s">
        <v>16561</v>
      </c>
      <c r="B420" t="s">
        <v>18157</v>
      </c>
    </row>
    <row r="421" spans="1:2" x14ac:dyDescent="0.25">
      <c r="A421" t="s">
        <v>601</v>
      </c>
      <c r="B421" t="s">
        <v>10328</v>
      </c>
    </row>
    <row r="422" spans="1:2" x14ac:dyDescent="0.25">
      <c r="A422" t="s">
        <v>16565</v>
      </c>
      <c r="B422" t="s">
        <v>18161</v>
      </c>
    </row>
    <row r="423" spans="1:2" x14ac:dyDescent="0.25">
      <c r="A423" t="s">
        <v>12743</v>
      </c>
      <c r="B423" t="s">
        <v>13262</v>
      </c>
    </row>
    <row r="424" spans="1:2" x14ac:dyDescent="0.25">
      <c r="A424" t="s">
        <v>12020</v>
      </c>
      <c r="B424" t="s">
        <v>13267</v>
      </c>
    </row>
    <row r="425" spans="1:2" x14ac:dyDescent="0.25">
      <c r="A425" t="s">
        <v>609</v>
      </c>
      <c r="B425" t="s">
        <v>5367</v>
      </c>
    </row>
    <row r="426" spans="1:2" x14ac:dyDescent="0.25">
      <c r="A426" t="s">
        <v>610</v>
      </c>
      <c r="B426" t="s">
        <v>5368</v>
      </c>
    </row>
    <row r="427" spans="1:2" x14ac:dyDescent="0.25">
      <c r="A427" t="s">
        <v>16570</v>
      </c>
      <c r="B427" t="s">
        <v>18756</v>
      </c>
    </row>
    <row r="428" spans="1:2" x14ac:dyDescent="0.25">
      <c r="A428" t="s">
        <v>12022</v>
      </c>
      <c r="B428" t="s">
        <v>13273</v>
      </c>
    </row>
    <row r="429" spans="1:2" x14ac:dyDescent="0.25">
      <c r="A429" t="s">
        <v>12023</v>
      </c>
      <c r="B429" t="s">
        <v>13274</v>
      </c>
    </row>
    <row r="430" spans="1:2" x14ac:dyDescent="0.25">
      <c r="A430" t="s">
        <v>4109</v>
      </c>
      <c r="B430" t="s">
        <v>6837</v>
      </c>
    </row>
    <row r="431" spans="1:2" x14ac:dyDescent="0.25">
      <c r="A431" t="s">
        <v>4108</v>
      </c>
      <c r="B431" t="s">
        <v>6836</v>
      </c>
    </row>
    <row r="432" spans="1:2" x14ac:dyDescent="0.25">
      <c r="A432" t="s">
        <v>13280</v>
      </c>
      <c r="B432" t="s">
        <v>13281</v>
      </c>
    </row>
    <row r="433" spans="1:2" x14ac:dyDescent="0.25">
      <c r="A433" t="s">
        <v>620</v>
      </c>
      <c r="B433" t="s">
        <v>10340</v>
      </c>
    </row>
    <row r="434" spans="1:2" x14ac:dyDescent="0.25">
      <c r="A434" t="s">
        <v>13282</v>
      </c>
      <c r="B434" t="s">
        <v>13283</v>
      </c>
    </row>
    <row r="435" spans="1:2" x14ac:dyDescent="0.25">
      <c r="A435" t="s">
        <v>622</v>
      </c>
      <c r="B435" t="s">
        <v>10342</v>
      </c>
    </row>
    <row r="436" spans="1:2" x14ac:dyDescent="0.25">
      <c r="A436" t="s">
        <v>624</v>
      </c>
      <c r="B436" t="s">
        <v>5375</v>
      </c>
    </row>
    <row r="437" spans="1:2" x14ac:dyDescent="0.25">
      <c r="A437" t="s">
        <v>12745</v>
      </c>
      <c r="B437" t="s">
        <v>18757</v>
      </c>
    </row>
    <row r="438" spans="1:2" x14ac:dyDescent="0.25">
      <c r="A438" t="s">
        <v>625</v>
      </c>
      <c r="B438" t="s">
        <v>8912</v>
      </c>
    </row>
    <row r="439" spans="1:2" x14ac:dyDescent="0.25">
      <c r="A439" t="s">
        <v>4214</v>
      </c>
      <c r="B439" t="s">
        <v>7010</v>
      </c>
    </row>
    <row r="440" spans="1:2" x14ac:dyDescent="0.25">
      <c r="A440" t="s">
        <v>4232</v>
      </c>
      <c r="B440" t="s">
        <v>7043</v>
      </c>
    </row>
    <row r="441" spans="1:2" x14ac:dyDescent="0.25">
      <c r="A441" t="s">
        <v>4233</v>
      </c>
      <c r="B441" t="s">
        <v>7044</v>
      </c>
    </row>
    <row r="442" spans="1:2" x14ac:dyDescent="0.25">
      <c r="A442" t="s">
        <v>12026</v>
      </c>
      <c r="B442" t="s">
        <v>13289</v>
      </c>
    </row>
    <row r="443" spans="1:2" x14ac:dyDescent="0.25">
      <c r="A443" t="s">
        <v>4714</v>
      </c>
      <c r="B443" t="s">
        <v>7915</v>
      </c>
    </row>
    <row r="444" spans="1:2" x14ac:dyDescent="0.25">
      <c r="A444" t="s">
        <v>13290</v>
      </c>
      <c r="B444" t="s">
        <v>13291</v>
      </c>
    </row>
    <row r="445" spans="1:2" x14ac:dyDescent="0.25">
      <c r="A445" t="s">
        <v>12027</v>
      </c>
      <c r="B445" t="s">
        <v>12028</v>
      </c>
    </row>
    <row r="446" spans="1:2" x14ac:dyDescent="0.25">
      <c r="A446" t="s">
        <v>12029</v>
      </c>
      <c r="B446" t="s">
        <v>13292</v>
      </c>
    </row>
    <row r="447" spans="1:2" x14ac:dyDescent="0.25">
      <c r="A447" t="s">
        <v>16572</v>
      </c>
      <c r="B447" t="s">
        <v>18167</v>
      </c>
    </row>
    <row r="448" spans="1:2" x14ac:dyDescent="0.25">
      <c r="A448" t="s">
        <v>12746</v>
      </c>
      <c r="B448" t="s">
        <v>13293</v>
      </c>
    </row>
    <row r="449" spans="1:2" x14ac:dyDescent="0.25">
      <c r="A449" t="s">
        <v>12747</v>
      </c>
      <c r="B449" t="s">
        <v>5170</v>
      </c>
    </row>
    <row r="450" spans="1:2" x14ac:dyDescent="0.25">
      <c r="A450" t="s">
        <v>13294</v>
      </c>
      <c r="B450" t="s">
        <v>13295</v>
      </c>
    </row>
    <row r="451" spans="1:2" x14ac:dyDescent="0.25">
      <c r="A451" t="s">
        <v>16573</v>
      </c>
      <c r="B451" t="s">
        <v>18168</v>
      </c>
    </row>
    <row r="452" spans="1:2" x14ac:dyDescent="0.25">
      <c r="A452" t="s">
        <v>4494</v>
      </c>
      <c r="B452" t="s">
        <v>7540</v>
      </c>
    </row>
    <row r="453" spans="1:2" x14ac:dyDescent="0.25">
      <c r="A453" t="s">
        <v>9109</v>
      </c>
      <c r="B453" t="s">
        <v>7622</v>
      </c>
    </row>
    <row r="454" spans="1:2" x14ac:dyDescent="0.25">
      <c r="A454" t="s">
        <v>12032</v>
      </c>
      <c r="B454" t="s">
        <v>12033</v>
      </c>
    </row>
    <row r="455" spans="1:2" x14ac:dyDescent="0.25">
      <c r="A455" t="s">
        <v>9110</v>
      </c>
      <c r="B455" t="s">
        <v>6717</v>
      </c>
    </row>
    <row r="456" spans="1:2" x14ac:dyDescent="0.25">
      <c r="A456" t="s">
        <v>13297</v>
      </c>
      <c r="B456" t="s">
        <v>13298</v>
      </c>
    </row>
    <row r="457" spans="1:2" x14ac:dyDescent="0.25">
      <c r="A457" t="s">
        <v>633</v>
      </c>
      <c r="B457" t="s">
        <v>5379</v>
      </c>
    </row>
    <row r="458" spans="1:2" x14ac:dyDescent="0.25">
      <c r="A458" t="s">
        <v>635</v>
      </c>
      <c r="B458" t="s">
        <v>10349</v>
      </c>
    </row>
    <row r="459" spans="1:2" x14ac:dyDescent="0.25">
      <c r="A459" t="s">
        <v>4926</v>
      </c>
      <c r="B459" t="s">
        <v>4927</v>
      </c>
    </row>
    <row r="460" spans="1:2" x14ac:dyDescent="0.25">
      <c r="A460" t="s">
        <v>638</v>
      </c>
      <c r="B460" t="s">
        <v>10351</v>
      </c>
    </row>
    <row r="461" spans="1:2" x14ac:dyDescent="0.25">
      <c r="A461" t="s">
        <v>4365</v>
      </c>
      <c r="B461" t="s">
        <v>7297</v>
      </c>
    </row>
    <row r="462" spans="1:2" x14ac:dyDescent="0.25">
      <c r="A462" t="s">
        <v>9112</v>
      </c>
      <c r="B462" t="s">
        <v>7296</v>
      </c>
    </row>
    <row r="463" spans="1:2" x14ac:dyDescent="0.25">
      <c r="A463" t="s">
        <v>4539</v>
      </c>
      <c r="B463" t="s">
        <v>7660</v>
      </c>
    </row>
    <row r="464" spans="1:2" x14ac:dyDescent="0.25">
      <c r="A464" t="s">
        <v>4446</v>
      </c>
      <c r="B464" t="s">
        <v>7451</v>
      </c>
    </row>
    <row r="465" spans="1:2" x14ac:dyDescent="0.25">
      <c r="A465" t="s">
        <v>5109</v>
      </c>
      <c r="B465" t="s">
        <v>5223</v>
      </c>
    </row>
    <row r="466" spans="1:2" x14ac:dyDescent="0.25">
      <c r="A466" t="s">
        <v>12035</v>
      </c>
      <c r="B466" t="s">
        <v>12748</v>
      </c>
    </row>
    <row r="467" spans="1:2" x14ac:dyDescent="0.25">
      <c r="A467" t="s">
        <v>16575</v>
      </c>
      <c r="B467" t="s">
        <v>18170</v>
      </c>
    </row>
    <row r="468" spans="1:2" x14ac:dyDescent="0.25">
      <c r="A468" t="s">
        <v>643</v>
      </c>
      <c r="B468" t="s">
        <v>10353</v>
      </c>
    </row>
    <row r="469" spans="1:2" x14ac:dyDescent="0.25">
      <c r="A469" t="s">
        <v>12038</v>
      </c>
      <c r="B469" t="s">
        <v>13299</v>
      </c>
    </row>
    <row r="470" spans="1:2" x14ac:dyDescent="0.25">
      <c r="A470" t="s">
        <v>646</v>
      </c>
      <c r="B470" t="s">
        <v>5384</v>
      </c>
    </row>
    <row r="471" spans="1:2" x14ac:dyDescent="0.25">
      <c r="A471" t="s">
        <v>647</v>
      </c>
      <c r="B471" t="s">
        <v>14777</v>
      </c>
    </row>
    <row r="472" spans="1:2" x14ac:dyDescent="0.25">
      <c r="A472" t="s">
        <v>9114</v>
      </c>
      <c r="B472" t="s">
        <v>7026</v>
      </c>
    </row>
    <row r="473" spans="1:2" x14ac:dyDescent="0.25">
      <c r="A473" t="s">
        <v>9115</v>
      </c>
      <c r="B473" t="s">
        <v>14776</v>
      </c>
    </row>
    <row r="474" spans="1:2" x14ac:dyDescent="0.25">
      <c r="A474" t="s">
        <v>4235</v>
      </c>
      <c r="B474" t="s">
        <v>14780</v>
      </c>
    </row>
    <row r="475" spans="1:2" x14ac:dyDescent="0.25">
      <c r="A475" t="s">
        <v>14778</v>
      </c>
      <c r="B475" t="s">
        <v>14779</v>
      </c>
    </row>
    <row r="476" spans="1:2" x14ac:dyDescent="0.25">
      <c r="A476" t="s">
        <v>4236</v>
      </c>
      <c r="B476" t="s">
        <v>7045</v>
      </c>
    </row>
    <row r="477" spans="1:2" x14ac:dyDescent="0.25">
      <c r="A477" t="s">
        <v>9118</v>
      </c>
      <c r="B477" t="s">
        <v>14781</v>
      </c>
    </row>
    <row r="478" spans="1:2" x14ac:dyDescent="0.25">
      <c r="A478" t="s">
        <v>13300</v>
      </c>
      <c r="B478" t="s">
        <v>5994</v>
      </c>
    </row>
    <row r="479" spans="1:2" x14ac:dyDescent="0.25">
      <c r="A479" t="s">
        <v>651</v>
      </c>
      <c r="B479" t="s">
        <v>5388</v>
      </c>
    </row>
    <row r="480" spans="1:2" x14ac:dyDescent="0.25">
      <c r="A480" t="s">
        <v>16576</v>
      </c>
      <c r="B480" t="s">
        <v>18171</v>
      </c>
    </row>
    <row r="481" spans="1:2" x14ac:dyDescent="0.25">
      <c r="A481" t="s">
        <v>16577</v>
      </c>
      <c r="B481" t="s">
        <v>18172</v>
      </c>
    </row>
    <row r="482" spans="1:2" x14ac:dyDescent="0.25">
      <c r="A482" t="s">
        <v>12039</v>
      </c>
      <c r="B482" t="s">
        <v>13305</v>
      </c>
    </row>
    <row r="483" spans="1:2" x14ac:dyDescent="0.25">
      <c r="A483" t="s">
        <v>12749</v>
      </c>
      <c r="B483" t="s">
        <v>12751</v>
      </c>
    </row>
    <row r="484" spans="1:2" x14ac:dyDescent="0.25">
      <c r="A484" t="s">
        <v>13306</v>
      </c>
      <c r="B484" t="s">
        <v>12706</v>
      </c>
    </row>
    <row r="485" spans="1:2" x14ac:dyDescent="0.25">
      <c r="A485" t="s">
        <v>4528</v>
      </c>
      <c r="B485" t="s">
        <v>7636</v>
      </c>
    </row>
    <row r="486" spans="1:2" x14ac:dyDescent="0.25">
      <c r="A486" t="s">
        <v>660</v>
      </c>
      <c r="B486" t="s">
        <v>10359</v>
      </c>
    </row>
    <row r="487" spans="1:2" x14ac:dyDescent="0.25">
      <c r="A487" t="s">
        <v>16578</v>
      </c>
      <c r="B487" t="s">
        <v>18173</v>
      </c>
    </row>
    <row r="488" spans="1:2" x14ac:dyDescent="0.25">
      <c r="A488" t="s">
        <v>13307</v>
      </c>
      <c r="B488" t="s">
        <v>13308</v>
      </c>
    </row>
    <row r="489" spans="1:2" x14ac:dyDescent="0.25">
      <c r="A489" t="s">
        <v>12750</v>
      </c>
      <c r="B489" t="s">
        <v>13309</v>
      </c>
    </row>
    <row r="490" spans="1:2" x14ac:dyDescent="0.25">
      <c r="A490" t="s">
        <v>664</v>
      </c>
      <c r="B490" t="s">
        <v>5393</v>
      </c>
    </row>
    <row r="491" spans="1:2" x14ac:dyDescent="0.25">
      <c r="A491" t="s">
        <v>9120</v>
      </c>
      <c r="B491" t="s">
        <v>5394</v>
      </c>
    </row>
    <row r="492" spans="1:2" x14ac:dyDescent="0.25">
      <c r="A492" t="s">
        <v>13310</v>
      </c>
      <c r="B492" t="s">
        <v>13311</v>
      </c>
    </row>
    <row r="493" spans="1:2" x14ac:dyDescent="0.25">
      <c r="A493" t="s">
        <v>3571</v>
      </c>
      <c r="B493" t="s">
        <v>7013</v>
      </c>
    </row>
    <row r="494" spans="1:2" x14ac:dyDescent="0.25">
      <c r="A494" t="s">
        <v>4215</v>
      </c>
      <c r="B494" t="s">
        <v>7014</v>
      </c>
    </row>
    <row r="495" spans="1:2" x14ac:dyDescent="0.25">
      <c r="A495" t="s">
        <v>16579</v>
      </c>
      <c r="B495" t="s">
        <v>18174</v>
      </c>
    </row>
    <row r="496" spans="1:2" x14ac:dyDescent="0.25">
      <c r="A496" t="s">
        <v>13312</v>
      </c>
      <c r="B496" t="s">
        <v>13313</v>
      </c>
    </row>
    <row r="497" spans="1:2" x14ac:dyDescent="0.25">
      <c r="A497" t="s">
        <v>16580</v>
      </c>
      <c r="B497" t="s">
        <v>5889</v>
      </c>
    </row>
    <row r="498" spans="1:2" x14ac:dyDescent="0.25">
      <c r="A498" t="s">
        <v>13314</v>
      </c>
      <c r="B498" t="s">
        <v>12435</v>
      </c>
    </row>
    <row r="499" spans="1:2" x14ac:dyDescent="0.25">
      <c r="A499" t="s">
        <v>16581</v>
      </c>
      <c r="B499" t="s">
        <v>18175</v>
      </c>
    </row>
    <row r="500" spans="1:2" x14ac:dyDescent="0.25">
      <c r="A500" t="s">
        <v>4380</v>
      </c>
      <c r="B500" t="s">
        <v>7323</v>
      </c>
    </row>
    <row r="501" spans="1:2" x14ac:dyDescent="0.25">
      <c r="A501" t="s">
        <v>4382</v>
      </c>
      <c r="B501" t="s">
        <v>9764</v>
      </c>
    </row>
    <row r="502" spans="1:2" x14ac:dyDescent="0.25">
      <c r="A502" t="s">
        <v>4381</v>
      </c>
      <c r="B502" t="s">
        <v>7324</v>
      </c>
    </row>
    <row r="503" spans="1:2" x14ac:dyDescent="0.25">
      <c r="A503" t="s">
        <v>668</v>
      </c>
      <c r="B503" t="s">
        <v>5396</v>
      </c>
    </row>
    <row r="504" spans="1:2" x14ac:dyDescent="0.25">
      <c r="A504" t="s">
        <v>4155</v>
      </c>
      <c r="B504" t="s">
        <v>6916</v>
      </c>
    </row>
    <row r="505" spans="1:2" x14ac:dyDescent="0.25">
      <c r="A505" t="s">
        <v>4154</v>
      </c>
      <c r="B505" t="s">
        <v>6915</v>
      </c>
    </row>
    <row r="506" spans="1:2" x14ac:dyDescent="0.25">
      <c r="A506" t="s">
        <v>670</v>
      </c>
      <c r="B506" t="s">
        <v>10361</v>
      </c>
    </row>
    <row r="507" spans="1:2" x14ac:dyDescent="0.25">
      <c r="A507" t="s">
        <v>12042</v>
      </c>
      <c r="B507" t="s">
        <v>12043</v>
      </c>
    </row>
    <row r="508" spans="1:2" x14ac:dyDescent="0.25">
      <c r="A508" t="s">
        <v>671</v>
      </c>
      <c r="B508" t="s">
        <v>10362</v>
      </c>
    </row>
    <row r="509" spans="1:2" x14ac:dyDescent="0.25">
      <c r="A509" t="s">
        <v>12044</v>
      </c>
      <c r="B509" t="s">
        <v>12045</v>
      </c>
    </row>
    <row r="510" spans="1:2" x14ac:dyDescent="0.25">
      <c r="A510" t="s">
        <v>12752</v>
      </c>
      <c r="B510" t="s">
        <v>13321</v>
      </c>
    </row>
    <row r="511" spans="1:2" x14ac:dyDescent="0.25">
      <c r="A511" t="s">
        <v>12046</v>
      </c>
      <c r="B511" t="s">
        <v>13322</v>
      </c>
    </row>
    <row r="512" spans="1:2" x14ac:dyDescent="0.25">
      <c r="A512" t="s">
        <v>13323</v>
      </c>
      <c r="B512" t="s">
        <v>13324</v>
      </c>
    </row>
    <row r="513" spans="1:2" x14ac:dyDescent="0.25">
      <c r="A513" t="s">
        <v>13325</v>
      </c>
      <c r="B513" t="s">
        <v>13326</v>
      </c>
    </row>
    <row r="514" spans="1:2" x14ac:dyDescent="0.25">
      <c r="A514" t="s">
        <v>676</v>
      </c>
      <c r="B514" t="s">
        <v>10367</v>
      </c>
    </row>
    <row r="515" spans="1:2" x14ac:dyDescent="0.25">
      <c r="A515" t="s">
        <v>16586</v>
      </c>
      <c r="B515" t="s">
        <v>18179</v>
      </c>
    </row>
    <row r="516" spans="1:2" x14ac:dyDescent="0.25">
      <c r="A516" t="s">
        <v>12047</v>
      </c>
      <c r="B516" t="s">
        <v>13327</v>
      </c>
    </row>
    <row r="517" spans="1:2" x14ac:dyDescent="0.25">
      <c r="A517" t="s">
        <v>13328</v>
      </c>
      <c r="B517" t="s">
        <v>13329</v>
      </c>
    </row>
    <row r="518" spans="1:2" x14ac:dyDescent="0.25">
      <c r="A518" t="s">
        <v>3991</v>
      </c>
      <c r="B518" t="s">
        <v>8722</v>
      </c>
    </row>
    <row r="519" spans="1:2" x14ac:dyDescent="0.25">
      <c r="A519" t="s">
        <v>684</v>
      </c>
      <c r="B519" t="s">
        <v>5374</v>
      </c>
    </row>
    <row r="520" spans="1:2" x14ac:dyDescent="0.25">
      <c r="A520" t="s">
        <v>12048</v>
      </c>
      <c r="B520" t="s">
        <v>13332</v>
      </c>
    </row>
    <row r="521" spans="1:2" x14ac:dyDescent="0.25">
      <c r="A521" t="s">
        <v>13333</v>
      </c>
      <c r="B521" t="s">
        <v>13334</v>
      </c>
    </row>
    <row r="522" spans="1:2" x14ac:dyDescent="0.25">
      <c r="A522" t="s">
        <v>12753</v>
      </c>
      <c r="B522" t="s">
        <v>13335</v>
      </c>
    </row>
    <row r="523" spans="1:2" x14ac:dyDescent="0.25">
      <c r="A523" t="s">
        <v>4469</v>
      </c>
      <c r="B523" t="s">
        <v>7488</v>
      </c>
    </row>
    <row r="524" spans="1:2" x14ac:dyDescent="0.25">
      <c r="A524" t="s">
        <v>12049</v>
      </c>
      <c r="B524" t="s">
        <v>13336</v>
      </c>
    </row>
    <row r="525" spans="1:2" x14ac:dyDescent="0.25">
      <c r="A525" t="s">
        <v>687</v>
      </c>
      <c r="B525" t="s">
        <v>5401</v>
      </c>
    </row>
    <row r="526" spans="1:2" x14ac:dyDescent="0.25">
      <c r="A526" t="s">
        <v>688</v>
      </c>
      <c r="B526" t="s">
        <v>5402</v>
      </c>
    </row>
    <row r="527" spans="1:2" x14ac:dyDescent="0.25">
      <c r="A527" t="s">
        <v>689</v>
      </c>
      <c r="B527" t="s">
        <v>5403</v>
      </c>
    </row>
    <row r="528" spans="1:2" x14ac:dyDescent="0.25">
      <c r="A528" t="s">
        <v>16588</v>
      </c>
      <c r="B528" t="s">
        <v>18180</v>
      </c>
    </row>
    <row r="529" spans="1:2" x14ac:dyDescent="0.25">
      <c r="A529" t="s">
        <v>16589</v>
      </c>
      <c r="B529" t="s">
        <v>11677</v>
      </c>
    </row>
    <row r="530" spans="1:2" x14ac:dyDescent="0.25">
      <c r="A530" t="s">
        <v>12050</v>
      </c>
      <c r="B530" t="s">
        <v>13337</v>
      </c>
    </row>
    <row r="531" spans="1:2" x14ac:dyDescent="0.25">
      <c r="A531" t="s">
        <v>691</v>
      </c>
      <c r="B531" t="s">
        <v>10375</v>
      </c>
    </row>
    <row r="532" spans="1:2" x14ac:dyDescent="0.25">
      <c r="A532" t="s">
        <v>12053</v>
      </c>
      <c r="B532" t="s">
        <v>13340</v>
      </c>
    </row>
    <row r="533" spans="1:2" x14ac:dyDescent="0.25">
      <c r="A533" t="s">
        <v>692</v>
      </c>
      <c r="B533" t="s">
        <v>7864</v>
      </c>
    </row>
    <row r="534" spans="1:2" x14ac:dyDescent="0.25">
      <c r="A534" t="s">
        <v>12054</v>
      </c>
      <c r="B534" t="s">
        <v>12055</v>
      </c>
    </row>
    <row r="535" spans="1:2" x14ac:dyDescent="0.25">
      <c r="A535" t="s">
        <v>698</v>
      </c>
      <c r="B535" t="s">
        <v>10379</v>
      </c>
    </row>
    <row r="536" spans="1:2" x14ac:dyDescent="0.25">
      <c r="A536" t="s">
        <v>12754</v>
      </c>
      <c r="B536" t="s">
        <v>13341</v>
      </c>
    </row>
    <row r="537" spans="1:2" x14ac:dyDescent="0.25">
      <c r="A537" t="s">
        <v>3572</v>
      </c>
      <c r="B537" t="s">
        <v>10380</v>
      </c>
    </row>
    <row r="538" spans="1:2" x14ac:dyDescent="0.25">
      <c r="A538" t="s">
        <v>12056</v>
      </c>
      <c r="B538" t="s">
        <v>13342</v>
      </c>
    </row>
    <row r="539" spans="1:2" x14ac:dyDescent="0.25">
      <c r="A539" t="s">
        <v>13343</v>
      </c>
      <c r="B539" t="s">
        <v>13344</v>
      </c>
    </row>
    <row r="540" spans="1:2" x14ac:dyDescent="0.25">
      <c r="A540" t="s">
        <v>13345</v>
      </c>
      <c r="B540" t="s">
        <v>13346</v>
      </c>
    </row>
    <row r="541" spans="1:2" x14ac:dyDescent="0.25">
      <c r="A541" t="s">
        <v>699</v>
      </c>
      <c r="B541" t="s">
        <v>10381</v>
      </c>
    </row>
    <row r="542" spans="1:2" x14ac:dyDescent="0.25">
      <c r="A542" t="s">
        <v>12057</v>
      </c>
      <c r="B542" t="s">
        <v>13351</v>
      </c>
    </row>
    <row r="543" spans="1:2" x14ac:dyDescent="0.25">
      <c r="A543" t="s">
        <v>13352</v>
      </c>
      <c r="B543" t="s">
        <v>13353</v>
      </c>
    </row>
    <row r="544" spans="1:2" x14ac:dyDescent="0.25">
      <c r="A544" t="s">
        <v>16591</v>
      </c>
      <c r="B544" t="s">
        <v>18182</v>
      </c>
    </row>
    <row r="545" spans="1:2" x14ac:dyDescent="0.25">
      <c r="A545" t="s">
        <v>4203</v>
      </c>
      <c r="B545" t="s">
        <v>6994</v>
      </c>
    </row>
    <row r="546" spans="1:2" x14ac:dyDescent="0.25">
      <c r="A546" t="s">
        <v>12755</v>
      </c>
      <c r="B546" t="s">
        <v>13354</v>
      </c>
    </row>
    <row r="547" spans="1:2" x14ac:dyDescent="0.25">
      <c r="A547" t="s">
        <v>12060</v>
      </c>
      <c r="B547" t="s">
        <v>13355</v>
      </c>
    </row>
    <row r="548" spans="1:2" x14ac:dyDescent="0.25">
      <c r="A548" t="s">
        <v>4161</v>
      </c>
      <c r="B548" t="s">
        <v>6924</v>
      </c>
    </row>
    <row r="549" spans="1:2" x14ac:dyDescent="0.25">
      <c r="A549" t="s">
        <v>12061</v>
      </c>
      <c r="B549" t="s">
        <v>12062</v>
      </c>
    </row>
    <row r="550" spans="1:2" x14ac:dyDescent="0.25">
      <c r="A550" t="s">
        <v>12063</v>
      </c>
      <c r="B550" t="s">
        <v>13358</v>
      </c>
    </row>
    <row r="551" spans="1:2" x14ac:dyDescent="0.25">
      <c r="A551" t="s">
        <v>4304</v>
      </c>
      <c r="B551" t="s">
        <v>7178</v>
      </c>
    </row>
    <row r="552" spans="1:2" x14ac:dyDescent="0.25">
      <c r="A552" t="s">
        <v>705</v>
      </c>
      <c r="B552" t="s">
        <v>10385</v>
      </c>
    </row>
    <row r="553" spans="1:2" x14ac:dyDescent="0.25">
      <c r="A553" t="s">
        <v>13359</v>
      </c>
      <c r="B553" t="s">
        <v>13360</v>
      </c>
    </row>
    <row r="554" spans="1:2" x14ac:dyDescent="0.25">
      <c r="A554" t="s">
        <v>711</v>
      </c>
      <c r="B554" t="s">
        <v>5404</v>
      </c>
    </row>
    <row r="555" spans="1:2" x14ac:dyDescent="0.25">
      <c r="A555" t="s">
        <v>713</v>
      </c>
      <c r="B555" t="s">
        <v>10391</v>
      </c>
    </row>
    <row r="556" spans="1:2" x14ac:dyDescent="0.25">
      <c r="A556" t="s">
        <v>722</v>
      </c>
      <c r="B556" t="s">
        <v>10395</v>
      </c>
    </row>
    <row r="557" spans="1:2" x14ac:dyDescent="0.25">
      <c r="A557" t="s">
        <v>725</v>
      </c>
      <c r="B557" t="s">
        <v>10396</v>
      </c>
    </row>
    <row r="558" spans="1:2" x14ac:dyDescent="0.25">
      <c r="A558" t="s">
        <v>726</v>
      </c>
      <c r="B558" t="s">
        <v>10399</v>
      </c>
    </row>
    <row r="559" spans="1:2" x14ac:dyDescent="0.25">
      <c r="A559" t="s">
        <v>16597</v>
      </c>
      <c r="B559" t="s">
        <v>18188</v>
      </c>
    </row>
    <row r="560" spans="1:2" x14ac:dyDescent="0.25">
      <c r="A560" t="s">
        <v>16604</v>
      </c>
      <c r="B560" t="s">
        <v>18195</v>
      </c>
    </row>
    <row r="561" spans="1:2" x14ac:dyDescent="0.25">
      <c r="A561" t="s">
        <v>17854</v>
      </c>
      <c r="B561" t="s">
        <v>17439</v>
      </c>
    </row>
    <row r="562" spans="1:2" x14ac:dyDescent="0.25">
      <c r="A562" t="s">
        <v>17855</v>
      </c>
      <c r="B562" t="s">
        <v>17440</v>
      </c>
    </row>
    <row r="563" spans="1:2" x14ac:dyDescent="0.25">
      <c r="A563" t="s">
        <v>13374</v>
      </c>
      <c r="B563" t="s">
        <v>13375</v>
      </c>
    </row>
    <row r="564" spans="1:2" x14ac:dyDescent="0.25">
      <c r="A564" t="s">
        <v>12759</v>
      </c>
      <c r="B564" t="s">
        <v>13376</v>
      </c>
    </row>
    <row r="565" spans="1:2" x14ac:dyDescent="0.25">
      <c r="A565" t="s">
        <v>16609</v>
      </c>
      <c r="B565" t="s">
        <v>18200</v>
      </c>
    </row>
    <row r="566" spans="1:2" x14ac:dyDescent="0.25">
      <c r="A566" t="s">
        <v>746</v>
      </c>
      <c r="B566" t="s">
        <v>10416</v>
      </c>
    </row>
    <row r="567" spans="1:2" x14ac:dyDescent="0.25">
      <c r="A567" t="s">
        <v>754</v>
      </c>
      <c r="B567" t="s">
        <v>10422</v>
      </c>
    </row>
    <row r="568" spans="1:2" x14ac:dyDescent="0.25">
      <c r="A568" t="s">
        <v>16617</v>
      </c>
      <c r="B568" t="s">
        <v>18208</v>
      </c>
    </row>
    <row r="569" spans="1:2" x14ac:dyDescent="0.25">
      <c r="A569" t="s">
        <v>3827</v>
      </c>
      <c r="B569" t="s">
        <v>8293</v>
      </c>
    </row>
    <row r="570" spans="1:2" x14ac:dyDescent="0.25">
      <c r="A570" t="s">
        <v>13383</v>
      </c>
      <c r="B570" t="s">
        <v>13384</v>
      </c>
    </row>
    <row r="571" spans="1:2" x14ac:dyDescent="0.25">
      <c r="A571" t="s">
        <v>766</v>
      </c>
      <c r="B571" t="s">
        <v>8521</v>
      </c>
    </row>
    <row r="572" spans="1:2" x14ac:dyDescent="0.25">
      <c r="A572" t="s">
        <v>767</v>
      </c>
      <c r="B572" t="s">
        <v>8522</v>
      </c>
    </row>
    <row r="573" spans="1:2" x14ac:dyDescent="0.25">
      <c r="A573" t="s">
        <v>13387</v>
      </c>
      <c r="B573" t="s">
        <v>13388</v>
      </c>
    </row>
    <row r="574" spans="1:2" x14ac:dyDescent="0.25">
      <c r="A574" t="s">
        <v>4770</v>
      </c>
      <c r="B574" t="s">
        <v>18758</v>
      </c>
    </row>
    <row r="575" spans="1:2" x14ac:dyDescent="0.25">
      <c r="A575" t="s">
        <v>9132</v>
      </c>
      <c r="B575" t="s">
        <v>7496</v>
      </c>
    </row>
    <row r="576" spans="1:2" x14ac:dyDescent="0.25">
      <c r="A576" t="s">
        <v>770</v>
      </c>
      <c r="B576" t="s">
        <v>10432</v>
      </c>
    </row>
    <row r="577" spans="1:2" x14ac:dyDescent="0.25">
      <c r="A577" t="s">
        <v>4314</v>
      </c>
      <c r="B577" t="s">
        <v>7198</v>
      </c>
    </row>
    <row r="578" spans="1:2" x14ac:dyDescent="0.25">
      <c r="A578" t="s">
        <v>16621</v>
      </c>
      <c r="B578" t="s">
        <v>18212</v>
      </c>
    </row>
    <row r="579" spans="1:2" x14ac:dyDescent="0.25">
      <c r="A579" t="s">
        <v>775</v>
      </c>
      <c r="B579" t="s">
        <v>10434</v>
      </c>
    </row>
    <row r="580" spans="1:2" x14ac:dyDescent="0.25">
      <c r="A580" t="s">
        <v>776</v>
      </c>
      <c r="B580" t="s">
        <v>10435</v>
      </c>
    </row>
    <row r="581" spans="1:2" x14ac:dyDescent="0.25">
      <c r="A581" t="s">
        <v>777</v>
      </c>
      <c r="B581" t="s">
        <v>10436</v>
      </c>
    </row>
    <row r="582" spans="1:2" x14ac:dyDescent="0.25">
      <c r="A582" t="s">
        <v>778</v>
      </c>
      <c r="B582" t="s">
        <v>8027</v>
      </c>
    </row>
    <row r="583" spans="1:2" x14ac:dyDescent="0.25">
      <c r="A583" t="s">
        <v>779</v>
      </c>
      <c r="B583" t="s">
        <v>10437</v>
      </c>
    </row>
    <row r="584" spans="1:2" x14ac:dyDescent="0.25">
      <c r="A584" t="s">
        <v>13390</v>
      </c>
      <c r="B584" t="s">
        <v>13391</v>
      </c>
    </row>
    <row r="585" spans="1:2" x14ac:dyDescent="0.25">
      <c r="A585" t="s">
        <v>12073</v>
      </c>
      <c r="B585" t="s">
        <v>13393</v>
      </c>
    </row>
    <row r="586" spans="1:2" x14ac:dyDescent="0.25">
      <c r="A586" t="s">
        <v>9136</v>
      </c>
      <c r="B586" t="s">
        <v>7392</v>
      </c>
    </row>
    <row r="587" spans="1:2" x14ac:dyDescent="0.25">
      <c r="A587" t="s">
        <v>4795</v>
      </c>
      <c r="B587" t="s">
        <v>8011</v>
      </c>
    </row>
    <row r="588" spans="1:2" x14ac:dyDescent="0.25">
      <c r="A588" t="s">
        <v>16622</v>
      </c>
      <c r="B588" t="s">
        <v>18213</v>
      </c>
    </row>
    <row r="589" spans="1:2" x14ac:dyDescent="0.25">
      <c r="A589" t="s">
        <v>9137</v>
      </c>
      <c r="B589" t="s">
        <v>7179</v>
      </c>
    </row>
    <row r="590" spans="1:2" x14ac:dyDescent="0.25">
      <c r="A590" t="s">
        <v>793</v>
      </c>
      <c r="B590" t="s">
        <v>10446</v>
      </c>
    </row>
    <row r="591" spans="1:2" x14ac:dyDescent="0.25">
      <c r="A591" t="s">
        <v>12077</v>
      </c>
      <c r="B591" t="s">
        <v>12078</v>
      </c>
    </row>
    <row r="592" spans="1:2" x14ac:dyDescent="0.25">
      <c r="A592" t="s">
        <v>16625</v>
      </c>
      <c r="B592" t="s">
        <v>18216</v>
      </c>
    </row>
    <row r="593" spans="1:2" x14ac:dyDescent="0.25">
      <c r="A593" t="s">
        <v>9138</v>
      </c>
      <c r="B593" t="s">
        <v>7549</v>
      </c>
    </row>
    <row r="594" spans="1:2" x14ac:dyDescent="0.25">
      <c r="A594" t="s">
        <v>796</v>
      </c>
      <c r="B594" t="s">
        <v>5418</v>
      </c>
    </row>
    <row r="595" spans="1:2" x14ac:dyDescent="0.25">
      <c r="A595" t="s">
        <v>799</v>
      </c>
      <c r="B595" t="s">
        <v>10451</v>
      </c>
    </row>
    <row r="596" spans="1:2" x14ac:dyDescent="0.25">
      <c r="A596" t="s">
        <v>13397</v>
      </c>
      <c r="B596" t="s">
        <v>13398</v>
      </c>
    </row>
    <row r="597" spans="1:2" x14ac:dyDescent="0.25">
      <c r="A597" t="s">
        <v>13400</v>
      </c>
      <c r="B597" t="s">
        <v>13401</v>
      </c>
    </row>
    <row r="598" spans="1:2" x14ac:dyDescent="0.25">
      <c r="A598" t="s">
        <v>9868</v>
      </c>
      <c r="B598" t="s">
        <v>18759</v>
      </c>
    </row>
    <row r="599" spans="1:2" x14ac:dyDescent="0.25">
      <c r="A599" t="s">
        <v>16629</v>
      </c>
      <c r="B599" t="s">
        <v>18220</v>
      </c>
    </row>
    <row r="600" spans="1:2" x14ac:dyDescent="0.25">
      <c r="A600" t="s">
        <v>808</v>
      </c>
      <c r="B600" t="s">
        <v>10456</v>
      </c>
    </row>
    <row r="601" spans="1:2" x14ac:dyDescent="0.25">
      <c r="A601" t="s">
        <v>13402</v>
      </c>
      <c r="B601" t="s">
        <v>13403</v>
      </c>
    </row>
    <row r="602" spans="1:2" x14ac:dyDescent="0.25">
      <c r="A602" t="s">
        <v>12081</v>
      </c>
      <c r="B602" t="s">
        <v>13404</v>
      </c>
    </row>
    <row r="603" spans="1:2" x14ac:dyDescent="0.25">
      <c r="A603" t="s">
        <v>810</v>
      </c>
      <c r="B603" t="s">
        <v>5421</v>
      </c>
    </row>
    <row r="604" spans="1:2" x14ac:dyDescent="0.25">
      <c r="A604" t="s">
        <v>4288</v>
      </c>
      <c r="B604" t="s">
        <v>7150</v>
      </c>
    </row>
    <row r="605" spans="1:2" x14ac:dyDescent="0.25">
      <c r="A605" t="s">
        <v>16630</v>
      </c>
      <c r="B605" t="s">
        <v>10483</v>
      </c>
    </row>
    <row r="606" spans="1:2" x14ac:dyDescent="0.25">
      <c r="A606" t="s">
        <v>13407</v>
      </c>
      <c r="B606" t="s">
        <v>5444</v>
      </c>
    </row>
    <row r="607" spans="1:2" x14ac:dyDescent="0.25">
      <c r="A607" t="s">
        <v>13408</v>
      </c>
      <c r="B607" t="s">
        <v>13409</v>
      </c>
    </row>
    <row r="608" spans="1:2" x14ac:dyDescent="0.25">
      <c r="A608" t="s">
        <v>4536</v>
      </c>
      <c r="B608" t="s">
        <v>7652</v>
      </c>
    </row>
    <row r="609" spans="1:2" x14ac:dyDescent="0.25">
      <c r="A609" t="s">
        <v>4289</v>
      </c>
      <c r="B609" t="s">
        <v>7151</v>
      </c>
    </row>
    <row r="610" spans="1:2" x14ac:dyDescent="0.25">
      <c r="A610" t="s">
        <v>4291</v>
      </c>
      <c r="B610" t="s">
        <v>9770</v>
      </c>
    </row>
    <row r="611" spans="1:2" x14ac:dyDescent="0.25">
      <c r="A611" t="s">
        <v>4290</v>
      </c>
      <c r="B611" t="s">
        <v>7152</v>
      </c>
    </row>
    <row r="612" spans="1:2" x14ac:dyDescent="0.25">
      <c r="A612" t="s">
        <v>12087</v>
      </c>
      <c r="B612" t="s">
        <v>13414</v>
      </c>
    </row>
    <row r="613" spans="1:2" x14ac:dyDescent="0.25">
      <c r="A613" t="s">
        <v>16632</v>
      </c>
      <c r="B613" t="s">
        <v>12763</v>
      </c>
    </row>
    <row r="614" spans="1:2" x14ac:dyDescent="0.25">
      <c r="A614" t="s">
        <v>16633</v>
      </c>
      <c r="B614" t="s">
        <v>18222</v>
      </c>
    </row>
    <row r="615" spans="1:2" x14ac:dyDescent="0.25">
      <c r="A615" t="s">
        <v>824</v>
      </c>
      <c r="B615" t="s">
        <v>10462</v>
      </c>
    </row>
    <row r="616" spans="1:2" x14ac:dyDescent="0.25">
      <c r="A616" t="s">
        <v>831</v>
      </c>
      <c r="B616" t="s">
        <v>8494</v>
      </c>
    </row>
    <row r="617" spans="1:2" x14ac:dyDescent="0.25">
      <c r="A617" t="s">
        <v>16637</v>
      </c>
      <c r="B617" t="s">
        <v>18226</v>
      </c>
    </row>
    <row r="618" spans="1:2" x14ac:dyDescent="0.25">
      <c r="A618" t="s">
        <v>3925</v>
      </c>
      <c r="B618" t="s">
        <v>8081</v>
      </c>
    </row>
    <row r="619" spans="1:2" x14ac:dyDescent="0.25">
      <c r="A619" t="s">
        <v>833</v>
      </c>
      <c r="B619" t="s">
        <v>6464</v>
      </c>
    </row>
    <row r="620" spans="1:2" x14ac:dyDescent="0.25">
      <c r="A620" t="s">
        <v>4705</v>
      </c>
      <c r="B620" t="s">
        <v>7903</v>
      </c>
    </row>
    <row r="621" spans="1:2" x14ac:dyDescent="0.25">
      <c r="A621" t="s">
        <v>16640</v>
      </c>
      <c r="B621" t="s">
        <v>18229</v>
      </c>
    </row>
    <row r="622" spans="1:2" x14ac:dyDescent="0.25">
      <c r="A622" t="s">
        <v>12089</v>
      </c>
      <c r="B622" t="s">
        <v>18760</v>
      </c>
    </row>
    <row r="623" spans="1:2" x14ac:dyDescent="0.25">
      <c r="A623" t="s">
        <v>16641</v>
      </c>
      <c r="B623" t="s">
        <v>4955</v>
      </c>
    </row>
    <row r="624" spans="1:2" x14ac:dyDescent="0.25">
      <c r="A624" t="s">
        <v>836</v>
      </c>
      <c r="B624" t="s">
        <v>5432</v>
      </c>
    </row>
    <row r="625" spans="1:2" x14ac:dyDescent="0.25">
      <c r="A625" t="s">
        <v>837</v>
      </c>
      <c r="B625" t="s">
        <v>10468</v>
      </c>
    </row>
    <row r="626" spans="1:2" x14ac:dyDescent="0.25">
      <c r="A626" t="s">
        <v>4886</v>
      </c>
      <c r="B626" t="s">
        <v>4888</v>
      </c>
    </row>
    <row r="627" spans="1:2" x14ac:dyDescent="0.25">
      <c r="A627" t="s">
        <v>841</v>
      </c>
      <c r="B627" t="s">
        <v>10471</v>
      </c>
    </row>
    <row r="628" spans="1:2" x14ac:dyDescent="0.25">
      <c r="A628" t="s">
        <v>842</v>
      </c>
      <c r="B628" t="s">
        <v>10472</v>
      </c>
    </row>
    <row r="629" spans="1:2" x14ac:dyDescent="0.25">
      <c r="A629" t="s">
        <v>12093</v>
      </c>
      <c r="B629" t="s">
        <v>13432</v>
      </c>
    </row>
    <row r="630" spans="1:2" x14ac:dyDescent="0.25">
      <c r="A630" t="s">
        <v>855</v>
      </c>
      <c r="B630" t="s">
        <v>10478</v>
      </c>
    </row>
    <row r="631" spans="1:2" x14ac:dyDescent="0.25">
      <c r="A631" t="s">
        <v>17856</v>
      </c>
      <c r="B631" t="s">
        <v>17441</v>
      </c>
    </row>
    <row r="632" spans="1:2" x14ac:dyDescent="0.25">
      <c r="A632" t="s">
        <v>4815</v>
      </c>
      <c r="B632" t="s">
        <v>8036</v>
      </c>
    </row>
    <row r="633" spans="1:2" x14ac:dyDescent="0.25">
      <c r="A633" t="s">
        <v>16646</v>
      </c>
      <c r="B633" t="s">
        <v>18234</v>
      </c>
    </row>
    <row r="634" spans="1:2" x14ac:dyDescent="0.25">
      <c r="A634" t="s">
        <v>9144</v>
      </c>
      <c r="B634" t="s">
        <v>7091</v>
      </c>
    </row>
    <row r="635" spans="1:2" x14ac:dyDescent="0.25">
      <c r="A635" t="s">
        <v>13436</v>
      </c>
      <c r="B635" t="s">
        <v>13437</v>
      </c>
    </row>
    <row r="636" spans="1:2" x14ac:dyDescent="0.25">
      <c r="A636" t="s">
        <v>16647</v>
      </c>
      <c r="B636" t="s">
        <v>18235</v>
      </c>
    </row>
    <row r="637" spans="1:2" x14ac:dyDescent="0.25">
      <c r="A637" t="s">
        <v>12095</v>
      </c>
      <c r="B637" t="s">
        <v>13438</v>
      </c>
    </row>
    <row r="638" spans="1:2" x14ac:dyDescent="0.25">
      <c r="A638" t="s">
        <v>4573</v>
      </c>
      <c r="B638" t="s">
        <v>7740</v>
      </c>
    </row>
    <row r="639" spans="1:2" x14ac:dyDescent="0.25">
      <c r="A639" t="s">
        <v>864</v>
      </c>
      <c r="B639" t="s">
        <v>5443</v>
      </c>
    </row>
    <row r="640" spans="1:2" x14ac:dyDescent="0.25">
      <c r="A640" t="s">
        <v>865</v>
      </c>
      <c r="B640" t="s">
        <v>6941</v>
      </c>
    </row>
    <row r="641" spans="1:2" x14ac:dyDescent="0.25">
      <c r="A641" t="s">
        <v>4283</v>
      </c>
      <c r="B641" t="s">
        <v>7144</v>
      </c>
    </row>
    <row r="642" spans="1:2" x14ac:dyDescent="0.25">
      <c r="A642" t="s">
        <v>4284</v>
      </c>
      <c r="B642" t="s">
        <v>7145</v>
      </c>
    </row>
    <row r="643" spans="1:2" x14ac:dyDescent="0.25">
      <c r="A643" t="s">
        <v>867</v>
      </c>
      <c r="B643" t="s">
        <v>10482</v>
      </c>
    </row>
    <row r="644" spans="1:2" x14ac:dyDescent="0.25">
      <c r="A644" t="s">
        <v>12770</v>
      </c>
      <c r="B644" t="s">
        <v>13442</v>
      </c>
    </row>
    <row r="645" spans="1:2" x14ac:dyDescent="0.25">
      <c r="A645" t="s">
        <v>16649</v>
      </c>
      <c r="B645" t="s">
        <v>18237</v>
      </c>
    </row>
    <row r="646" spans="1:2" x14ac:dyDescent="0.25">
      <c r="A646" t="s">
        <v>9147</v>
      </c>
      <c r="B646" t="s">
        <v>8589</v>
      </c>
    </row>
    <row r="647" spans="1:2" x14ac:dyDescent="0.25">
      <c r="A647" t="s">
        <v>876</v>
      </c>
      <c r="B647" t="s">
        <v>10488</v>
      </c>
    </row>
    <row r="648" spans="1:2" x14ac:dyDescent="0.25">
      <c r="A648" t="s">
        <v>16651</v>
      </c>
      <c r="B648" t="s">
        <v>18240</v>
      </c>
    </row>
    <row r="649" spans="1:2" x14ac:dyDescent="0.25">
      <c r="A649" t="s">
        <v>877</v>
      </c>
      <c r="B649" t="s">
        <v>10489</v>
      </c>
    </row>
    <row r="650" spans="1:2" x14ac:dyDescent="0.25">
      <c r="A650" t="s">
        <v>16652</v>
      </c>
      <c r="B650" t="s">
        <v>18241</v>
      </c>
    </row>
    <row r="651" spans="1:2" x14ac:dyDescent="0.25">
      <c r="A651" t="s">
        <v>16653</v>
      </c>
      <c r="B651" t="s">
        <v>18242</v>
      </c>
    </row>
    <row r="652" spans="1:2" x14ac:dyDescent="0.25">
      <c r="A652" t="s">
        <v>16654</v>
      </c>
      <c r="B652" t="s">
        <v>18243</v>
      </c>
    </row>
    <row r="653" spans="1:2" x14ac:dyDescent="0.25">
      <c r="A653" t="s">
        <v>13453</v>
      </c>
      <c r="B653" t="s">
        <v>13454</v>
      </c>
    </row>
    <row r="654" spans="1:2" x14ac:dyDescent="0.25">
      <c r="A654" t="s">
        <v>16655</v>
      </c>
      <c r="B654" t="s">
        <v>18244</v>
      </c>
    </row>
    <row r="655" spans="1:2" x14ac:dyDescent="0.25">
      <c r="A655" t="s">
        <v>16656</v>
      </c>
      <c r="B655" t="s">
        <v>18245</v>
      </c>
    </row>
    <row r="656" spans="1:2" x14ac:dyDescent="0.25">
      <c r="A656" t="s">
        <v>16657</v>
      </c>
      <c r="B656" t="s">
        <v>18246</v>
      </c>
    </row>
    <row r="657" spans="1:2" x14ac:dyDescent="0.25">
      <c r="A657" t="s">
        <v>12771</v>
      </c>
      <c r="B657" t="s">
        <v>13455</v>
      </c>
    </row>
    <row r="658" spans="1:2" x14ac:dyDescent="0.25">
      <c r="A658" t="s">
        <v>12772</v>
      </c>
      <c r="B658" t="s">
        <v>13456</v>
      </c>
    </row>
    <row r="659" spans="1:2" x14ac:dyDescent="0.25">
      <c r="A659" t="s">
        <v>886</v>
      </c>
      <c r="B659" t="s">
        <v>10495</v>
      </c>
    </row>
    <row r="660" spans="1:2" x14ac:dyDescent="0.25">
      <c r="A660" t="s">
        <v>887</v>
      </c>
      <c r="B660" t="s">
        <v>10496</v>
      </c>
    </row>
    <row r="661" spans="1:2" x14ac:dyDescent="0.25">
      <c r="A661" t="s">
        <v>893</v>
      </c>
      <c r="B661" t="s">
        <v>8919</v>
      </c>
    </row>
    <row r="662" spans="1:2" x14ac:dyDescent="0.25">
      <c r="A662" t="s">
        <v>898</v>
      </c>
      <c r="B662" t="s">
        <v>5453</v>
      </c>
    </row>
    <row r="663" spans="1:2" x14ac:dyDescent="0.25">
      <c r="A663" t="s">
        <v>903</v>
      </c>
      <c r="B663" t="s">
        <v>5457</v>
      </c>
    </row>
    <row r="664" spans="1:2" x14ac:dyDescent="0.25">
      <c r="A664" t="s">
        <v>904</v>
      </c>
      <c r="B664" t="s">
        <v>5458</v>
      </c>
    </row>
    <row r="665" spans="1:2" x14ac:dyDescent="0.25">
      <c r="A665" t="s">
        <v>12773</v>
      </c>
      <c r="B665" t="s">
        <v>13464</v>
      </c>
    </row>
    <row r="666" spans="1:2" x14ac:dyDescent="0.25">
      <c r="A666" t="s">
        <v>16660</v>
      </c>
      <c r="B666" t="s">
        <v>18249</v>
      </c>
    </row>
    <row r="667" spans="1:2" x14ac:dyDescent="0.25">
      <c r="A667" t="s">
        <v>12105</v>
      </c>
      <c r="B667" t="s">
        <v>13465</v>
      </c>
    </row>
    <row r="668" spans="1:2" x14ac:dyDescent="0.25">
      <c r="A668" t="s">
        <v>16662</v>
      </c>
      <c r="B668" t="s">
        <v>18251</v>
      </c>
    </row>
    <row r="669" spans="1:2" x14ac:dyDescent="0.25">
      <c r="A669" t="s">
        <v>4517</v>
      </c>
      <c r="B669" t="s">
        <v>6904</v>
      </c>
    </row>
    <row r="670" spans="1:2" x14ac:dyDescent="0.25">
      <c r="A670" t="s">
        <v>12107</v>
      </c>
      <c r="B670" t="s">
        <v>13471</v>
      </c>
    </row>
    <row r="671" spans="1:2" x14ac:dyDescent="0.25">
      <c r="A671" t="s">
        <v>16663</v>
      </c>
      <c r="B671" t="s">
        <v>18762</v>
      </c>
    </row>
    <row r="672" spans="1:2" x14ac:dyDescent="0.25">
      <c r="A672" t="s">
        <v>13472</v>
      </c>
      <c r="B672" t="s">
        <v>13473</v>
      </c>
    </row>
    <row r="673" spans="1:2" x14ac:dyDescent="0.25">
      <c r="A673" t="s">
        <v>913</v>
      </c>
      <c r="B673" t="s">
        <v>5462</v>
      </c>
    </row>
    <row r="674" spans="1:2" x14ac:dyDescent="0.25">
      <c r="A674" t="s">
        <v>914</v>
      </c>
      <c r="B674" t="s">
        <v>5463</v>
      </c>
    </row>
    <row r="675" spans="1:2" x14ac:dyDescent="0.25">
      <c r="A675" t="s">
        <v>915</v>
      </c>
      <c r="B675" t="s">
        <v>5465</v>
      </c>
    </row>
    <row r="676" spans="1:2" x14ac:dyDescent="0.25">
      <c r="A676" t="s">
        <v>916</v>
      </c>
      <c r="B676" t="s">
        <v>5464</v>
      </c>
    </row>
    <row r="677" spans="1:2" x14ac:dyDescent="0.25">
      <c r="A677" t="s">
        <v>17858</v>
      </c>
      <c r="B677" t="s">
        <v>17443</v>
      </c>
    </row>
    <row r="678" spans="1:2" x14ac:dyDescent="0.25">
      <c r="A678" t="s">
        <v>16668</v>
      </c>
      <c r="B678" t="s">
        <v>18255</v>
      </c>
    </row>
    <row r="679" spans="1:2" x14ac:dyDescent="0.25">
      <c r="A679" t="s">
        <v>16671</v>
      </c>
      <c r="B679" t="s">
        <v>18258</v>
      </c>
    </row>
    <row r="680" spans="1:2" x14ac:dyDescent="0.25">
      <c r="A680" t="s">
        <v>16672</v>
      </c>
      <c r="B680" t="s">
        <v>18259</v>
      </c>
    </row>
    <row r="681" spans="1:2" x14ac:dyDescent="0.25">
      <c r="A681" t="s">
        <v>12109</v>
      </c>
      <c r="B681" t="s">
        <v>13477</v>
      </c>
    </row>
    <row r="682" spans="1:2" x14ac:dyDescent="0.25">
      <c r="A682" t="s">
        <v>12110</v>
      </c>
      <c r="B682" t="s">
        <v>13478</v>
      </c>
    </row>
    <row r="683" spans="1:2" x14ac:dyDescent="0.25">
      <c r="A683" t="s">
        <v>12111</v>
      </c>
      <c r="B683" t="s">
        <v>13479</v>
      </c>
    </row>
    <row r="684" spans="1:2" x14ac:dyDescent="0.25">
      <c r="A684" t="s">
        <v>12776</v>
      </c>
      <c r="B684" t="s">
        <v>13480</v>
      </c>
    </row>
    <row r="685" spans="1:2" x14ac:dyDescent="0.25">
      <c r="A685" t="s">
        <v>13481</v>
      </c>
      <c r="B685" t="s">
        <v>13482</v>
      </c>
    </row>
    <row r="686" spans="1:2" x14ac:dyDescent="0.25">
      <c r="A686" t="s">
        <v>4546</v>
      </c>
      <c r="B686" t="s">
        <v>7692</v>
      </c>
    </row>
    <row r="687" spans="1:2" x14ac:dyDescent="0.25">
      <c r="A687" t="s">
        <v>4866</v>
      </c>
      <c r="B687" t="s">
        <v>5220</v>
      </c>
    </row>
    <row r="688" spans="1:2" x14ac:dyDescent="0.25">
      <c r="A688" t="s">
        <v>12112</v>
      </c>
      <c r="B688" t="s">
        <v>13483</v>
      </c>
    </row>
    <row r="689" spans="1:2" x14ac:dyDescent="0.25">
      <c r="A689" t="s">
        <v>13484</v>
      </c>
      <c r="B689" t="s">
        <v>13485</v>
      </c>
    </row>
    <row r="690" spans="1:2" x14ac:dyDescent="0.25">
      <c r="A690" t="s">
        <v>12777</v>
      </c>
      <c r="B690" t="s">
        <v>13486</v>
      </c>
    </row>
    <row r="691" spans="1:2" x14ac:dyDescent="0.25">
      <c r="A691" t="s">
        <v>12113</v>
      </c>
      <c r="B691" t="s">
        <v>13487</v>
      </c>
    </row>
    <row r="692" spans="1:2" x14ac:dyDescent="0.25">
      <c r="A692" t="s">
        <v>931</v>
      </c>
      <c r="B692" t="s">
        <v>10510</v>
      </c>
    </row>
    <row r="693" spans="1:2" x14ac:dyDescent="0.25">
      <c r="A693" t="s">
        <v>9152</v>
      </c>
      <c r="B693" t="s">
        <v>7742</v>
      </c>
    </row>
    <row r="694" spans="1:2" x14ac:dyDescent="0.25">
      <c r="A694" t="s">
        <v>12779</v>
      </c>
      <c r="B694" t="s">
        <v>12114</v>
      </c>
    </row>
    <row r="695" spans="1:2" x14ac:dyDescent="0.25">
      <c r="A695" t="s">
        <v>945</v>
      </c>
      <c r="B695" t="s">
        <v>10514</v>
      </c>
    </row>
    <row r="696" spans="1:2" x14ac:dyDescent="0.25">
      <c r="A696" t="s">
        <v>16681</v>
      </c>
      <c r="B696" t="s">
        <v>17952</v>
      </c>
    </row>
    <row r="697" spans="1:2" x14ac:dyDescent="0.25">
      <c r="A697" t="s">
        <v>12120</v>
      </c>
      <c r="B697" t="s">
        <v>13493</v>
      </c>
    </row>
    <row r="698" spans="1:2" x14ac:dyDescent="0.25">
      <c r="A698" t="s">
        <v>17859</v>
      </c>
      <c r="B698" t="s">
        <v>17444</v>
      </c>
    </row>
    <row r="699" spans="1:2" x14ac:dyDescent="0.25">
      <c r="A699" t="s">
        <v>12122</v>
      </c>
      <c r="B699" t="s">
        <v>13495</v>
      </c>
    </row>
    <row r="700" spans="1:2" x14ac:dyDescent="0.25">
      <c r="A700" t="s">
        <v>13498</v>
      </c>
      <c r="B700" t="s">
        <v>13499</v>
      </c>
    </row>
    <row r="701" spans="1:2" x14ac:dyDescent="0.25">
      <c r="A701" t="s">
        <v>16684</v>
      </c>
      <c r="B701" t="s">
        <v>18270</v>
      </c>
    </row>
    <row r="702" spans="1:2" x14ac:dyDescent="0.25">
      <c r="A702" t="s">
        <v>4503</v>
      </c>
      <c r="B702" t="s">
        <v>7568</v>
      </c>
    </row>
    <row r="703" spans="1:2" x14ac:dyDescent="0.25">
      <c r="A703" t="s">
        <v>948</v>
      </c>
      <c r="B703" t="s">
        <v>7697</v>
      </c>
    </row>
    <row r="704" spans="1:2" x14ac:dyDescent="0.25">
      <c r="A704" t="s">
        <v>16687</v>
      </c>
      <c r="B704" t="s">
        <v>18273</v>
      </c>
    </row>
    <row r="705" spans="1:2" x14ac:dyDescent="0.25">
      <c r="A705" t="s">
        <v>951</v>
      </c>
      <c r="B705" t="s">
        <v>10527</v>
      </c>
    </row>
    <row r="706" spans="1:2" x14ac:dyDescent="0.25">
      <c r="A706" t="s">
        <v>4419</v>
      </c>
      <c r="B706" t="s">
        <v>7405</v>
      </c>
    </row>
    <row r="707" spans="1:2" x14ac:dyDescent="0.25">
      <c r="A707" t="s">
        <v>958</v>
      </c>
      <c r="B707" t="s">
        <v>10532</v>
      </c>
    </row>
    <row r="708" spans="1:2" x14ac:dyDescent="0.25">
      <c r="A708" t="s">
        <v>16690</v>
      </c>
      <c r="B708" t="s">
        <v>18276</v>
      </c>
    </row>
    <row r="709" spans="1:2" x14ac:dyDescent="0.25">
      <c r="A709" t="s">
        <v>4560</v>
      </c>
      <c r="B709" t="s">
        <v>7720</v>
      </c>
    </row>
    <row r="710" spans="1:2" x14ac:dyDescent="0.25">
      <c r="A710" t="s">
        <v>3992</v>
      </c>
      <c r="B710" t="s">
        <v>6674</v>
      </c>
    </row>
    <row r="711" spans="1:2" x14ac:dyDescent="0.25">
      <c r="A711" t="s">
        <v>12127</v>
      </c>
      <c r="B711" t="s">
        <v>13504</v>
      </c>
    </row>
    <row r="712" spans="1:2" x14ac:dyDescent="0.25">
      <c r="A712" t="s">
        <v>16693</v>
      </c>
      <c r="B712" t="s">
        <v>18278</v>
      </c>
    </row>
    <row r="713" spans="1:2" x14ac:dyDescent="0.25">
      <c r="A713" t="s">
        <v>16695</v>
      </c>
      <c r="B713" t="s">
        <v>18280</v>
      </c>
    </row>
    <row r="714" spans="1:2" x14ac:dyDescent="0.25">
      <c r="A714" t="s">
        <v>967</v>
      </c>
      <c r="B714" t="s">
        <v>10539</v>
      </c>
    </row>
    <row r="715" spans="1:2" x14ac:dyDescent="0.25">
      <c r="A715" t="s">
        <v>968</v>
      </c>
      <c r="B715" t="s">
        <v>10540</v>
      </c>
    </row>
    <row r="716" spans="1:2" x14ac:dyDescent="0.25">
      <c r="A716" t="s">
        <v>16696</v>
      </c>
      <c r="B716" t="s">
        <v>18763</v>
      </c>
    </row>
    <row r="717" spans="1:2" x14ac:dyDescent="0.25">
      <c r="A717" t="s">
        <v>971</v>
      </c>
      <c r="B717" t="s">
        <v>10543</v>
      </c>
    </row>
    <row r="718" spans="1:2" x14ac:dyDescent="0.25">
      <c r="A718" t="s">
        <v>17861</v>
      </c>
      <c r="B718" t="s">
        <v>17446</v>
      </c>
    </row>
    <row r="719" spans="1:2" x14ac:dyDescent="0.25">
      <c r="A719" t="s">
        <v>17860</v>
      </c>
      <c r="B719" t="s">
        <v>17445</v>
      </c>
    </row>
    <row r="720" spans="1:2" x14ac:dyDescent="0.25">
      <c r="A720" t="s">
        <v>5119</v>
      </c>
      <c r="B720" t="s">
        <v>5120</v>
      </c>
    </row>
    <row r="721" spans="1:2" x14ac:dyDescent="0.25">
      <c r="A721" t="s">
        <v>4418</v>
      </c>
      <c r="B721" t="s">
        <v>7404</v>
      </c>
    </row>
    <row r="722" spans="1:2" x14ac:dyDescent="0.25">
      <c r="A722" t="s">
        <v>978</v>
      </c>
      <c r="B722" t="s">
        <v>10548</v>
      </c>
    </row>
    <row r="723" spans="1:2" x14ac:dyDescent="0.25">
      <c r="A723" t="s">
        <v>979</v>
      </c>
      <c r="B723" t="s">
        <v>10549</v>
      </c>
    </row>
    <row r="724" spans="1:2" x14ac:dyDescent="0.25">
      <c r="A724" t="s">
        <v>16705</v>
      </c>
      <c r="B724" t="s">
        <v>18289</v>
      </c>
    </row>
    <row r="725" spans="1:2" x14ac:dyDescent="0.25">
      <c r="A725" t="s">
        <v>4595</v>
      </c>
      <c r="B725" t="s">
        <v>7770</v>
      </c>
    </row>
    <row r="726" spans="1:2" x14ac:dyDescent="0.25">
      <c r="A726" t="s">
        <v>9161</v>
      </c>
      <c r="B726" t="s">
        <v>7577</v>
      </c>
    </row>
    <row r="727" spans="1:2" x14ac:dyDescent="0.25">
      <c r="A727" t="s">
        <v>16706</v>
      </c>
      <c r="B727" t="s">
        <v>18290</v>
      </c>
    </row>
    <row r="728" spans="1:2" x14ac:dyDescent="0.25">
      <c r="A728" t="s">
        <v>12128</v>
      </c>
      <c r="B728" t="s">
        <v>13506</v>
      </c>
    </row>
    <row r="729" spans="1:2" x14ac:dyDescent="0.25">
      <c r="A729" t="s">
        <v>1012</v>
      </c>
      <c r="B729" t="s">
        <v>10554</v>
      </c>
    </row>
    <row r="730" spans="1:2" x14ac:dyDescent="0.25">
      <c r="A730" t="s">
        <v>17947</v>
      </c>
      <c r="B730" t="s">
        <v>17531</v>
      </c>
    </row>
    <row r="731" spans="1:2" x14ac:dyDescent="0.25">
      <c r="A731" t="s">
        <v>13509</v>
      </c>
      <c r="B731" t="s">
        <v>13510</v>
      </c>
    </row>
    <row r="732" spans="1:2" x14ac:dyDescent="0.25">
      <c r="A732" t="s">
        <v>16716</v>
      </c>
      <c r="B732" t="s">
        <v>18300</v>
      </c>
    </row>
    <row r="733" spans="1:2" x14ac:dyDescent="0.25">
      <c r="A733" t="s">
        <v>998</v>
      </c>
      <c r="B733" t="s">
        <v>10560</v>
      </c>
    </row>
    <row r="734" spans="1:2" x14ac:dyDescent="0.25">
      <c r="A734" t="s">
        <v>999</v>
      </c>
      <c r="B734" t="s">
        <v>10561</v>
      </c>
    </row>
    <row r="735" spans="1:2" x14ac:dyDescent="0.25">
      <c r="A735" t="s">
        <v>16717</v>
      </c>
      <c r="B735" t="s">
        <v>18301</v>
      </c>
    </row>
    <row r="736" spans="1:2" x14ac:dyDescent="0.25">
      <c r="A736" t="s">
        <v>12131</v>
      </c>
      <c r="B736" t="s">
        <v>13517</v>
      </c>
    </row>
    <row r="737" spans="1:2" x14ac:dyDescent="0.25">
      <c r="A737" t="s">
        <v>1004</v>
      </c>
      <c r="B737" t="s">
        <v>10566</v>
      </c>
    </row>
    <row r="738" spans="1:2" x14ac:dyDescent="0.25">
      <c r="A738" t="s">
        <v>13518</v>
      </c>
      <c r="B738" t="s">
        <v>13519</v>
      </c>
    </row>
    <row r="739" spans="1:2" x14ac:dyDescent="0.25">
      <c r="A739" t="s">
        <v>4388</v>
      </c>
      <c r="B739" t="s">
        <v>7336</v>
      </c>
    </row>
    <row r="740" spans="1:2" x14ac:dyDescent="0.25">
      <c r="A740" t="s">
        <v>16719</v>
      </c>
      <c r="B740" t="s">
        <v>18303</v>
      </c>
    </row>
    <row r="741" spans="1:2" x14ac:dyDescent="0.25">
      <c r="A741" t="s">
        <v>1020</v>
      </c>
      <c r="B741" t="s">
        <v>5487</v>
      </c>
    </row>
    <row r="742" spans="1:2" x14ac:dyDescent="0.25">
      <c r="A742" t="s">
        <v>16720</v>
      </c>
      <c r="B742" t="s">
        <v>18764</v>
      </c>
    </row>
    <row r="743" spans="1:2" x14ac:dyDescent="0.25">
      <c r="A743" t="s">
        <v>12134</v>
      </c>
      <c r="B743" t="s">
        <v>13522</v>
      </c>
    </row>
    <row r="744" spans="1:2" x14ac:dyDescent="0.25">
      <c r="A744" t="s">
        <v>1022</v>
      </c>
      <c r="B744" t="s">
        <v>5488</v>
      </c>
    </row>
    <row r="745" spans="1:2" x14ac:dyDescent="0.25">
      <c r="A745" t="s">
        <v>13523</v>
      </c>
      <c r="B745" t="s">
        <v>13524</v>
      </c>
    </row>
    <row r="746" spans="1:2" x14ac:dyDescent="0.25">
      <c r="A746" t="s">
        <v>1027</v>
      </c>
      <c r="B746" t="s">
        <v>10580</v>
      </c>
    </row>
    <row r="747" spans="1:2" x14ac:dyDescent="0.25">
      <c r="A747" t="s">
        <v>12137</v>
      </c>
      <c r="B747" t="s">
        <v>13529</v>
      </c>
    </row>
    <row r="748" spans="1:2" x14ac:dyDescent="0.25">
      <c r="A748" t="s">
        <v>1032</v>
      </c>
      <c r="B748" t="s">
        <v>5492</v>
      </c>
    </row>
    <row r="749" spans="1:2" x14ac:dyDescent="0.25">
      <c r="A749" t="s">
        <v>12138</v>
      </c>
      <c r="B749" t="s">
        <v>13532</v>
      </c>
    </row>
    <row r="750" spans="1:2" x14ac:dyDescent="0.25">
      <c r="A750" t="s">
        <v>1035</v>
      </c>
      <c r="B750" t="s">
        <v>8246</v>
      </c>
    </row>
    <row r="751" spans="1:2" x14ac:dyDescent="0.25">
      <c r="A751" t="s">
        <v>12787</v>
      </c>
      <c r="B751" t="s">
        <v>13534</v>
      </c>
    </row>
    <row r="752" spans="1:2" x14ac:dyDescent="0.25">
      <c r="A752" t="s">
        <v>1039</v>
      </c>
      <c r="B752" t="s">
        <v>10585</v>
      </c>
    </row>
    <row r="753" spans="1:2" x14ac:dyDescent="0.25">
      <c r="A753" t="s">
        <v>16724</v>
      </c>
      <c r="B753" t="s">
        <v>18306</v>
      </c>
    </row>
    <row r="754" spans="1:2" x14ac:dyDescent="0.25">
      <c r="A754" t="s">
        <v>13537</v>
      </c>
      <c r="B754" t="s">
        <v>13538</v>
      </c>
    </row>
    <row r="755" spans="1:2" x14ac:dyDescent="0.25">
      <c r="A755" t="s">
        <v>1040</v>
      </c>
      <c r="B755" t="s">
        <v>8405</v>
      </c>
    </row>
    <row r="756" spans="1:2" x14ac:dyDescent="0.25">
      <c r="A756" t="s">
        <v>1048</v>
      </c>
      <c r="B756" t="s">
        <v>5501</v>
      </c>
    </row>
    <row r="757" spans="1:2" x14ac:dyDescent="0.25">
      <c r="A757" t="s">
        <v>12788</v>
      </c>
      <c r="B757" t="s">
        <v>13541</v>
      </c>
    </row>
    <row r="758" spans="1:2" x14ac:dyDescent="0.25">
      <c r="A758" t="s">
        <v>16727</v>
      </c>
      <c r="B758" t="s">
        <v>18309</v>
      </c>
    </row>
    <row r="759" spans="1:2" x14ac:dyDescent="0.25">
      <c r="A759" t="s">
        <v>12790</v>
      </c>
      <c r="B759" t="s">
        <v>13543</v>
      </c>
    </row>
    <row r="760" spans="1:2" x14ac:dyDescent="0.25">
      <c r="A760" t="s">
        <v>1057</v>
      </c>
      <c r="B760" t="s">
        <v>8159</v>
      </c>
    </row>
    <row r="761" spans="1:2" x14ac:dyDescent="0.25">
      <c r="A761" t="s">
        <v>4858</v>
      </c>
      <c r="B761" t="s">
        <v>4859</v>
      </c>
    </row>
    <row r="762" spans="1:2" x14ac:dyDescent="0.25">
      <c r="A762" t="s">
        <v>12140</v>
      </c>
      <c r="B762" t="s">
        <v>10704</v>
      </c>
    </row>
    <row r="763" spans="1:2" x14ac:dyDescent="0.25">
      <c r="A763" t="s">
        <v>1060</v>
      </c>
      <c r="B763" t="s">
        <v>8921</v>
      </c>
    </row>
    <row r="764" spans="1:2" x14ac:dyDescent="0.25">
      <c r="A764" t="s">
        <v>4307</v>
      </c>
      <c r="B764" t="s">
        <v>8870</v>
      </c>
    </row>
    <row r="765" spans="1:2" x14ac:dyDescent="0.25">
      <c r="A765" t="s">
        <v>4868</v>
      </c>
      <c r="B765" t="s">
        <v>4869</v>
      </c>
    </row>
    <row r="766" spans="1:2" x14ac:dyDescent="0.25">
      <c r="A766" t="s">
        <v>1070</v>
      </c>
      <c r="B766" t="s">
        <v>5721</v>
      </c>
    </row>
    <row r="767" spans="1:2" x14ac:dyDescent="0.25">
      <c r="A767" t="s">
        <v>12792</v>
      </c>
      <c r="B767" t="s">
        <v>13555</v>
      </c>
    </row>
    <row r="768" spans="1:2" x14ac:dyDescent="0.25">
      <c r="A768" t="s">
        <v>12793</v>
      </c>
      <c r="B768" t="s">
        <v>18766</v>
      </c>
    </row>
    <row r="769" spans="1:2" x14ac:dyDescent="0.25">
      <c r="A769" t="s">
        <v>1071</v>
      </c>
      <c r="B769" t="s">
        <v>5512</v>
      </c>
    </row>
    <row r="770" spans="1:2" x14ac:dyDescent="0.25">
      <c r="A770" t="s">
        <v>16736</v>
      </c>
      <c r="B770" t="s">
        <v>18319</v>
      </c>
    </row>
    <row r="771" spans="1:2" x14ac:dyDescent="0.25">
      <c r="A771" t="s">
        <v>1081</v>
      </c>
      <c r="B771" t="s">
        <v>5517</v>
      </c>
    </row>
    <row r="772" spans="1:2" x14ac:dyDescent="0.25">
      <c r="A772" t="s">
        <v>12795</v>
      </c>
      <c r="B772" t="s">
        <v>10189</v>
      </c>
    </row>
    <row r="773" spans="1:2" x14ac:dyDescent="0.25">
      <c r="A773" t="s">
        <v>3919</v>
      </c>
      <c r="B773" t="s">
        <v>14767</v>
      </c>
    </row>
    <row r="774" spans="1:2" x14ac:dyDescent="0.25">
      <c r="A774" t="s">
        <v>14768</v>
      </c>
      <c r="B774" t="s">
        <v>14769</v>
      </c>
    </row>
    <row r="775" spans="1:2" x14ac:dyDescent="0.25">
      <c r="A775" t="s">
        <v>16737</v>
      </c>
      <c r="B775" t="s">
        <v>5678</v>
      </c>
    </row>
    <row r="776" spans="1:2" x14ac:dyDescent="0.25">
      <c r="A776" t="s">
        <v>4663</v>
      </c>
      <c r="B776" t="s">
        <v>7851</v>
      </c>
    </row>
    <row r="777" spans="1:2" x14ac:dyDescent="0.25">
      <c r="A777" t="s">
        <v>12143</v>
      </c>
      <c r="B777" t="s">
        <v>12144</v>
      </c>
    </row>
    <row r="778" spans="1:2" x14ac:dyDescent="0.25">
      <c r="A778" t="s">
        <v>1087</v>
      </c>
      <c r="B778" t="s">
        <v>10603</v>
      </c>
    </row>
    <row r="779" spans="1:2" x14ac:dyDescent="0.25">
      <c r="A779" t="s">
        <v>12796</v>
      </c>
      <c r="B779" t="s">
        <v>13561</v>
      </c>
    </row>
    <row r="780" spans="1:2" x14ac:dyDescent="0.25">
      <c r="A780" t="s">
        <v>16738</v>
      </c>
      <c r="B780" t="s">
        <v>18320</v>
      </c>
    </row>
    <row r="781" spans="1:2" x14ac:dyDescent="0.25">
      <c r="A781" t="s">
        <v>12798</v>
      </c>
      <c r="B781" t="s">
        <v>13563</v>
      </c>
    </row>
    <row r="782" spans="1:2" x14ac:dyDescent="0.25">
      <c r="A782" t="s">
        <v>13564</v>
      </c>
      <c r="B782" t="s">
        <v>13565</v>
      </c>
    </row>
    <row r="783" spans="1:2" x14ac:dyDescent="0.25">
      <c r="A783" t="s">
        <v>1092</v>
      </c>
      <c r="B783" t="s">
        <v>8442</v>
      </c>
    </row>
    <row r="784" spans="1:2" x14ac:dyDescent="0.25">
      <c r="A784" t="s">
        <v>12145</v>
      </c>
      <c r="B784" t="s">
        <v>13566</v>
      </c>
    </row>
    <row r="785" spans="1:2" x14ac:dyDescent="0.25">
      <c r="A785" t="s">
        <v>1095</v>
      </c>
      <c r="B785" t="s">
        <v>5521</v>
      </c>
    </row>
    <row r="786" spans="1:2" x14ac:dyDescent="0.25">
      <c r="A786" t="s">
        <v>9177</v>
      </c>
      <c r="B786" t="s">
        <v>7245</v>
      </c>
    </row>
    <row r="787" spans="1:2" x14ac:dyDescent="0.25">
      <c r="A787" t="s">
        <v>4339</v>
      </c>
      <c r="B787" t="s">
        <v>7247</v>
      </c>
    </row>
    <row r="788" spans="1:2" x14ac:dyDescent="0.25">
      <c r="A788" t="s">
        <v>9179</v>
      </c>
      <c r="B788" t="s">
        <v>18767</v>
      </c>
    </row>
    <row r="789" spans="1:2" x14ac:dyDescent="0.25">
      <c r="A789" t="s">
        <v>4166</v>
      </c>
      <c r="B789" t="s">
        <v>6932</v>
      </c>
    </row>
    <row r="790" spans="1:2" x14ac:dyDescent="0.25">
      <c r="A790" t="s">
        <v>4167</v>
      </c>
      <c r="B790" t="s">
        <v>6933</v>
      </c>
    </row>
    <row r="791" spans="1:2" x14ac:dyDescent="0.25">
      <c r="A791" t="s">
        <v>4165</v>
      </c>
      <c r="B791" t="s">
        <v>6931</v>
      </c>
    </row>
    <row r="792" spans="1:2" x14ac:dyDescent="0.25">
      <c r="A792" t="s">
        <v>3980</v>
      </c>
      <c r="B792" t="s">
        <v>8434</v>
      </c>
    </row>
    <row r="793" spans="1:2" x14ac:dyDescent="0.25">
      <c r="A793" t="s">
        <v>12147</v>
      </c>
      <c r="B793" t="s">
        <v>13571</v>
      </c>
    </row>
    <row r="794" spans="1:2" x14ac:dyDescent="0.25">
      <c r="A794" t="s">
        <v>12799</v>
      </c>
      <c r="B794" t="s">
        <v>13572</v>
      </c>
    </row>
    <row r="795" spans="1:2" x14ac:dyDescent="0.25">
      <c r="A795" t="s">
        <v>13574</v>
      </c>
      <c r="B795" t="s">
        <v>13575</v>
      </c>
    </row>
    <row r="796" spans="1:2" x14ac:dyDescent="0.25">
      <c r="A796" t="s">
        <v>12800</v>
      </c>
      <c r="B796" t="s">
        <v>12801</v>
      </c>
    </row>
    <row r="797" spans="1:2" x14ac:dyDescent="0.25">
      <c r="A797" t="s">
        <v>12149</v>
      </c>
      <c r="B797" t="s">
        <v>12150</v>
      </c>
    </row>
    <row r="798" spans="1:2" x14ac:dyDescent="0.25">
      <c r="A798" t="s">
        <v>13576</v>
      </c>
      <c r="B798" t="s">
        <v>13577</v>
      </c>
    </row>
    <row r="799" spans="1:2" x14ac:dyDescent="0.25">
      <c r="A799" t="s">
        <v>3866</v>
      </c>
      <c r="B799" t="s">
        <v>8433</v>
      </c>
    </row>
    <row r="800" spans="1:2" x14ac:dyDescent="0.25">
      <c r="A800" t="s">
        <v>13578</v>
      </c>
      <c r="B800" t="s">
        <v>13579</v>
      </c>
    </row>
    <row r="801" spans="1:2" x14ac:dyDescent="0.25">
      <c r="A801" t="s">
        <v>12153</v>
      </c>
      <c r="B801" t="s">
        <v>13585</v>
      </c>
    </row>
    <row r="802" spans="1:2" x14ac:dyDescent="0.25">
      <c r="A802" t="s">
        <v>16749</v>
      </c>
      <c r="B802" t="s">
        <v>18331</v>
      </c>
    </row>
    <row r="803" spans="1:2" x14ac:dyDescent="0.25">
      <c r="A803" t="s">
        <v>4239</v>
      </c>
      <c r="B803" t="s">
        <v>7055</v>
      </c>
    </row>
    <row r="804" spans="1:2" x14ac:dyDescent="0.25">
      <c r="A804" t="s">
        <v>9186</v>
      </c>
      <c r="B804" t="s">
        <v>7671</v>
      </c>
    </row>
    <row r="805" spans="1:2" x14ac:dyDescent="0.25">
      <c r="A805" t="s">
        <v>4354</v>
      </c>
      <c r="B805" t="s">
        <v>7280</v>
      </c>
    </row>
    <row r="806" spans="1:2" x14ac:dyDescent="0.25">
      <c r="A806" t="s">
        <v>16751</v>
      </c>
      <c r="B806" t="s">
        <v>18333</v>
      </c>
    </row>
    <row r="807" spans="1:2" x14ac:dyDescent="0.25">
      <c r="A807" t="s">
        <v>4355</v>
      </c>
      <c r="B807" t="s">
        <v>7281</v>
      </c>
    </row>
    <row r="808" spans="1:2" x14ac:dyDescent="0.25">
      <c r="A808" t="s">
        <v>8866</v>
      </c>
      <c r="B808" t="s">
        <v>6749</v>
      </c>
    </row>
    <row r="809" spans="1:2" x14ac:dyDescent="0.25">
      <c r="A809" t="s">
        <v>1140</v>
      </c>
      <c r="B809" t="s">
        <v>5545</v>
      </c>
    </row>
    <row r="810" spans="1:2" x14ac:dyDescent="0.25">
      <c r="A810" t="s">
        <v>12804</v>
      </c>
      <c r="B810" t="s">
        <v>13592</v>
      </c>
    </row>
    <row r="811" spans="1:2" x14ac:dyDescent="0.25">
      <c r="A811" t="s">
        <v>1146</v>
      </c>
      <c r="B811" t="s">
        <v>6815</v>
      </c>
    </row>
    <row r="812" spans="1:2" x14ac:dyDescent="0.25">
      <c r="A812" t="s">
        <v>12156</v>
      </c>
      <c r="B812" t="s">
        <v>13593</v>
      </c>
    </row>
    <row r="813" spans="1:2" x14ac:dyDescent="0.25">
      <c r="A813" t="s">
        <v>1148</v>
      </c>
      <c r="B813" t="s">
        <v>5547</v>
      </c>
    </row>
    <row r="814" spans="1:2" x14ac:dyDescent="0.25">
      <c r="A814" t="s">
        <v>12157</v>
      </c>
      <c r="B814" t="s">
        <v>12805</v>
      </c>
    </row>
    <row r="815" spans="1:2" x14ac:dyDescent="0.25">
      <c r="A815" t="s">
        <v>13594</v>
      </c>
      <c r="B815" t="s">
        <v>13595</v>
      </c>
    </row>
    <row r="816" spans="1:2" x14ac:dyDescent="0.25">
      <c r="A816" t="s">
        <v>4361</v>
      </c>
      <c r="B816" t="s">
        <v>7293</v>
      </c>
    </row>
    <row r="817" spans="1:2" x14ac:dyDescent="0.25">
      <c r="A817" t="s">
        <v>1149</v>
      </c>
      <c r="B817" t="s">
        <v>14720</v>
      </c>
    </row>
    <row r="818" spans="1:2" x14ac:dyDescent="0.25">
      <c r="A818" t="s">
        <v>12158</v>
      </c>
      <c r="B818" t="s">
        <v>13596</v>
      </c>
    </row>
    <row r="819" spans="1:2" x14ac:dyDescent="0.25">
      <c r="A819" t="s">
        <v>12159</v>
      </c>
      <c r="B819" t="s">
        <v>13597</v>
      </c>
    </row>
    <row r="820" spans="1:2" x14ac:dyDescent="0.25">
      <c r="A820" t="s">
        <v>1153</v>
      </c>
      <c r="B820" t="s">
        <v>10628</v>
      </c>
    </row>
    <row r="821" spans="1:2" x14ac:dyDescent="0.25">
      <c r="A821" t="s">
        <v>4065</v>
      </c>
      <c r="B821" t="s">
        <v>18769</v>
      </c>
    </row>
    <row r="822" spans="1:2" x14ac:dyDescent="0.25">
      <c r="A822" t="s">
        <v>1157</v>
      </c>
      <c r="B822" t="s">
        <v>18768</v>
      </c>
    </row>
    <row r="823" spans="1:2" x14ac:dyDescent="0.25">
      <c r="A823" t="s">
        <v>1158</v>
      </c>
      <c r="B823" t="s">
        <v>5550</v>
      </c>
    </row>
    <row r="824" spans="1:2" x14ac:dyDescent="0.25">
      <c r="A824" t="s">
        <v>16753</v>
      </c>
      <c r="B824" t="s">
        <v>18335</v>
      </c>
    </row>
    <row r="825" spans="1:2" x14ac:dyDescent="0.25">
      <c r="A825" t="s">
        <v>9190</v>
      </c>
      <c r="B825" t="s">
        <v>6000</v>
      </c>
    </row>
    <row r="826" spans="1:2" x14ac:dyDescent="0.25">
      <c r="A826" t="s">
        <v>9193</v>
      </c>
      <c r="B826" t="s">
        <v>7005</v>
      </c>
    </row>
    <row r="827" spans="1:2" x14ac:dyDescent="0.25">
      <c r="A827" t="s">
        <v>4211</v>
      </c>
      <c r="B827" t="s">
        <v>7004</v>
      </c>
    </row>
    <row r="828" spans="1:2" x14ac:dyDescent="0.25">
      <c r="A828" t="s">
        <v>9194</v>
      </c>
      <c r="B828" t="s">
        <v>7550</v>
      </c>
    </row>
    <row r="829" spans="1:2" x14ac:dyDescent="0.25">
      <c r="A829" t="s">
        <v>12160</v>
      </c>
      <c r="B829" t="s">
        <v>13598</v>
      </c>
    </row>
    <row r="830" spans="1:2" x14ac:dyDescent="0.25">
      <c r="A830" t="s">
        <v>12808</v>
      </c>
      <c r="B830" t="s">
        <v>4890</v>
      </c>
    </row>
    <row r="831" spans="1:2" x14ac:dyDescent="0.25">
      <c r="A831" t="s">
        <v>1164</v>
      </c>
      <c r="B831" t="s">
        <v>10634</v>
      </c>
    </row>
    <row r="832" spans="1:2" x14ac:dyDescent="0.25">
      <c r="A832" t="s">
        <v>16761</v>
      </c>
      <c r="B832" t="s">
        <v>18343</v>
      </c>
    </row>
    <row r="833" spans="1:2" x14ac:dyDescent="0.25">
      <c r="A833" t="s">
        <v>12161</v>
      </c>
      <c r="B833" t="s">
        <v>12809</v>
      </c>
    </row>
    <row r="834" spans="1:2" x14ac:dyDescent="0.25">
      <c r="A834" t="s">
        <v>1166</v>
      </c>
      <c r="B834" t="s">
        <v>18770</v>
      </c>
    </row>
    <row r="835" spans="1:2" x14ac:dyDescent="0.25">
      <c r="A835" t="s">
        <v>9197</v>
      </c>
      <c r="B835" t="s">
        <v>7062</v>
      </c>
    </row>
    <row r="836" spans="1:2" x14ac:dyDescent="0.25">
      <c r="A836" t="s">
        <v>9199</v>
      </c>
      <c r="B836" t="s">
        <v>6449</v>
      </c>
    </row>
    <row r="837" spans="1:2" x14ac:dyDescent="0.25">
      <c r="A837" t="s">
        <v>13604</v>
      </c>
      <c r="B837" t="s">
        <v>13605</v>
      </c>
    </row>
    <row r="838" spans="1:2" x14ac:dyDescent="0.25">
      <c r="A838" t="s">
        <v>1174</v>
      </c>
      <c r="B838" t="s">
        <v>10638</v>
      </c>
    </row>
    <row r="839" spans="1:2" x14ac:dyDescent="0.25">
      <c r="A839" t="s">
        <v>16763</v>
      </c>
      <c r="B839" t="s">
        <v>18345</v>
      </c>
    </row>
    <row r="840" spans="1:2" x14ac:dyDescent="0.25">
      <c r="A840" t="s">
        <v>16765</v>
      </c>
      <c r="B840" t="s">
        <v>18347</v>
      </c>
    </row>
    <row r="841" spans="1:2" x14ac:dyDescent="0.25">
      <c r="A841" t="s">
        <v>3690</v>
      </c>
      <c r="B841" t="s">
        <v>5558</v>
      </c>
    </row>
    <row r="842" spans="1:2" x14ac:dyDescent="0.25">
      <c r="A842" t="s">
        <v>1183</v>
      </c>
      <c r="B842" t="s">
        <v>4959</v>
      </c>
    </row>
    <row r="843" spans="1:2" x14ac:dyDescent="0.25">
      <c r="A843" t="s">
        <v>4991</v>
      </c>
      <c r="B843" t="s">
        <v>4992</v>
      </c>
    </row>
    <row r="844" spans="1:2" x14ac:dyDescent="0.25">
      <c r="A844" t="s">
        <v>16771</v>
      </c>
      <c r="B844" t="s">
        <v>18353</v>
      </c>
    </row>
    <row r="845" spans="1:2" x14ac:dyDescent="0.25">
      <c r="A845" t="s">
        <v>1188</v>
      </c>
      <c r="B845" t="s">
        <v>10644</v>
      </c>
    </row>
    <row r="846" spans="1:2" x14ac:dyDescent="0.25">
      <c r="A846" t="s">
        <v>1193</v>
      </c>
      <c r="B846" t="s">
        <v>8926</v>
      </c>
    </row>
    <row r="847" spans="1:2" x14ac:dyDescent="0.25">
      <c r="A847" t="s">
        <v>18771</v>
      </c>
      <c r="B847" t="s">
        <v>17449</v>
      </c>
    </row>
    <row r="848" spans="1:2" x14ac:dyDescent="0.25">
      <c r="A848" t="s">
        <v>9874</v>
      </c>
      <c r="B848" t="s">
        <v>5568</v>
      </c>
    </row>
    <row r="849" spans="1:2" x14ac:dyDescent="0.25">
      <c r="A849" t="s">
        <v>9875</v>
      </c>
      <c r="B849" t="s">
        <v>4860</v>
      </c>
    </row>
    <row r="850" spans="1:2" x14ac:dyDescent="0.25">
      <c r="A850" t="s">
        <v>4187</v>
      </c>
      <c r="B850" t="s">
        <v>14774</v>
      </c>
    </row>
    <row r="851" spans="1:2" x14ac:dyDescent="0.25">
      <c r="A851" t="s">
        <v>4186</v>
      </c>
      <c r="B851" t="s">
        <v>6974</v>
      </c>
    </row>
    <row r="852" spans="1:2" x14ac:dyDescent="0.25">
      <c r="A852" t="s">
        <v>4188</v>
      </c>
      <c r="B852" t="s">
        <v>14775</v>
      </c>
    </row>
    <row r="853" spans="1:2" x14ac:dyDescent="0.25">
      <c r="A853" t="s">
        <v>4177</v>
      </c>
      <c r="B853" t="s">
        <v>6951</v>
      </c>
    </row>
    <row r="854" spans="1:2" x14ac:dyDescent="0.25">
      <c r="A854" t="s">
        <v>9205</v>
      </c>
      <c r="B854" t="s">
        <v>9775</v>
      </c>
    </row>
    <row r="855" spans="1:2" x14ac:dyDescent="0.25">
      <c r="A855" t="s">
        <v>9206</v>
      </c>
      <c r="B855" t="s">
        <v>8867</v>
      </c>
    </row>
    <row r="856" spans="1:2" x14ac:dyDescent="0.25">
      <c r="A856" t="s">
        <v>3746</v>
      </c>
      <c r="B856" t="s">
        <v>6472</v>
      </c>
    </row>
    <row r="857" spans="1:2" x14ac:dyDescent="0.25">
      <c r="A857" t="s">
        <v>16774</v>
      </c>
      <c r="B857" t="s">
        <v>18356</v>
      </c>
    </row>
    <row r="858" spans="1:2" x14ac:dyDescent="0.25">
      <c r="A858" t="s">
        <v>16775</v>
      </c>
      <c r="B858" t="s">
        <v>18357</v>
      </c>
    </row>
    <row r="859" spans="1:2" x14ac:dyDescent="0.25">
      <c r="A859" t="s">
        <v>12168</v>
      </c>
      <c r="B859" t="s">
        <v>13610</v>
      </c>
    </row>
    <row r="860" spans="1:2" x14ac:dyDescent="0.25">
      <c r="A860" t="s">
        <v>9209</v>
      </c>
      <c r="B860" t="s">
        <v>8116</v>
      </c>
    </row>
    <row r="861" spans="1:2" x14ac:dyDescent="0.25">
      <c r="A861" t="s">
        <v>16778</v>
      </c>
      <c r="B861" t="s">
        <v>18360</v>
      </c>
    </row>
    <row r="862" spans="1:2" x14ac:dyDescent="0.25">
      <c r="A862" t="s">
        <v>1208</v>
      </c>
      <c r="B862" t="s">
        <v>10653</v>
      </c>
    </row>
    <row r="863" spans="1:2" x14ac:dyDescent="0.25">
      <c r="A863" t="s">
        <v>12812</v>
      </c>
      <c r="B863" t="s">
        <v>13613</v>
      </c>
    </row>
    <row r="864" spans="1:2" x14ac:dyDescent="0.25">
      <c r="A864" t="s">
        <v>16785</v>
      </c>
      <c r="B864" t="s">
        <v>17955</v>
      </c>
    </row>
    <row r="865" spans="1:2" x14ac:dyDescent="0.25">
      <c r="A865" t="s">
        <v>16786</v>
      </c>
      <c r="B865" t="s">
        <v>18772</v>
      </c>
    </row>
    <row r="866" spans="1:2" x14ac:dyDescent="0.25">
      <c r="A866" t="s">
        <v>16787</v>
      </c>
      <c r="B866" t="s">
        <v>18773</v>
      </c>
    </row>
    <row r="867" spans="1:2" x14ac:dyDescent="0.25">
      <c r="A867" t="s">
        <v>1222</v>
      </c>
      <c r="B867" t="s">
        <v>10662</v>
      </c>
    </row>
    <row r="868" spans="1:2" x14ac:dyDescent="0.25">
      <c r="A868" t="s">
        <v>1225</v>
      </c>
      <c r="B868" t="s">
        <v>10667</v>
      </c>
    </row>
    <row r="869" spans="1:2" x14ac:dyDescent="0.25">
      <c r="A869" t="s">
        <v>13614</v>
      </c>
      <c r="B869" t="s">
        <v>12102</v>
      </c>
    </row>
    <row r="870" spans="1:2" x14ac:dyDescent="0.25">
      <c r="A870" t="s">
        <v>17864</v>
      </c>
      <c r="B870" t="s">
        <v>17450</v>
      </c>
    </row>
    <row r="871" spans="1:2" x14ac:dyDescent="0.25">
      <c r="A871" t="s">
        <v>1232</v>
      </c>
      <c r="B871" t="s">
        <v>10672</v>
      </c>
    </row>
    <row r="872" spans="1:2" x14ac:dyDescent="0.25">
      <c r="A872" t="s">
        <v>1234</v>
      </c>
      <c r="B872" t="s">
        <v>5574</v>
      </c>
    </row>
    <row r="873" spans="1:2" x14ac:dyDescent="0.25">
      <c r="A873" t="s">
        <v>1238</v>
      </c>
      <c r="B873" t="s">
        <v>10674</v>
      </c>
    </row>
    <row r="874" spans="1:2" x14ac:dyDescent="0.25">
      <c r="A874" t="s">
        <v>16791</v>
      </c>
      <c r="B874" t="s">
        <v>18370</v>
      </c>
    </row>
    <row r="875" spans="1:2" x14ac:dyDescent="0.25">
      <c r="A875" t="s">
        <v>12815</v>
      </c>
      <c r="B875" t="s">
        <v>13620</v>
      </c>
    </row>
    <row r="876" spans="1:2" x14ac:dyDescent="0.25">
      <c r="A876" t="s">
        <v>16795</v>
      </c>
      <c r="B876" t="s">
        <v>18374</v>
      </c>
    </row>
    <row r="877" spans="1:2" x14ac:dyDescent="0.25">
      <c r="A877" t="s">
        <v>1252</v>
      </c>
      <c r="B877" t="s">
        <v>10685</v>
      </c>
    </row>
    <row r="878" spans="1:2" x14ac:dyDescent="0.25">
      <c r="A878" t="s">
        <v>9222</v>
      </c>
      <c r="B878" t="s">
        <v>7527</v>
      </c>
    </row>
    <row r="879" spans="1:2" x14ac:dyDescent="0.25">
      <c r="A879" t="s">
        <v>16801</v>
      </c>
      <c r="B879" t="s">
        <v>18380</v>
      </c>
    </row>
    <row r="880" spans="1:2" x14ac:dyDescent="0.25">
      <c r="A880" t="s">
        <v>16802</v>
      </c>
      <c r="B880" t="s">
        <v>18381</v>
      </c>
    </row>
    <row r="881" spans="1:2" x14ac:dyDescent="0.25">
      <c r="A881" t="s">
        <v>9223</v>
      </c>
      <c r="B881" t="s">
        <v>7428</v>
      </c>
    </row>
    <row r="882" spans="1:2" x14ac:dyDescent="0.25">
      <c r="A882" t="s">
        <v>18774</v>
      </c>
      <c r="B882" t="s">
        <v>18775</v>
      </c>
    </row>
    <row r="883" spans="1:2" x14ac:dyDescent="0.25">
      <c r="A883" t="s">
        <v>1259</v>
      </c>
      <c r="B883" t="s">
        <v>5583</v>
      </c>
    </row>
    <row r="884" spans="1:2" x14ac:dyDescent="0.25">
      <c r="A884" t="s">
        <v>12172</v>
      </c>
      <c r="B884" t="s">
        <v>7933</v>
      </c>
    </row>
    <row r="885" spans="1:2" x14ac:dyDescent="0.25">
      <c r="A885" t="s">
        <v>1260</v>
      </c>
      <c r="B885" t="s">
        <v>10690</v>
      </c>
    </row>
    <row r="886" spans="1:2" x14ac:dyDescent="0.25">
      <c r="A886" t="s">
        <v>16808</v>
      </c>
      <c r="B886" t="s">
        <v>18778</v>
      </c>
    </row>
    <row r="887" spans="1:2" x14ac:dyDescent="0.25">
      <c r="A887" t="s">
        <v>18776</v>
      </c>
      <c r="B887" t="s">
        <v>18777</v>
      </c>
    </row>
    <row r="888" spans="1:2" x14ac:dyDescent="0.25">
      <c r="A888" t="s">
        <v>1265</v>
      </c>
      <c r="B888" t="s">
        <v>10695</v>
      </c>
    </row>
    <row r="889" spans="1:2" x14ac:dyDescent="0.25">
      <c r="A889" t="s">
        <v>16815</v>
      </c>
      <c r="B889" t="s">
        <v>15393</v>
      </c>
    </row>
    <row r="890" spans="1:2" x14ac:dyDescent="0.25">
      <c r="A890" t="s">
        <v>17865</v>
      </c>
      <c r="B890" t="s">
        <v>17451</v>
      </c>
    </row>
    <row r="891" spans="1:2" x14ac:dyDescent="0.25">
      <c r="A891" t="s">
        <v>10697</v>
      </c>
      <c r="B891" t="s">
        <v>10698</v>
      </c>
    </row>
    <row r="892" spans="1:2" x14ac:dyDescent="0.25">
      <c r="A892" t="s">
        <v>3889</v>
      </c>
      <c r="B892" t="s">
        <v>9777</v>
      </c>
    </row>
    <row r="893" spans="1:2" x14ac:dyDescent="0.25">
      <c r="A893" t="s">
        <v>17866</v>
      </c>
      <c r="B893" t="s">
        <v>17452</v>
      </c>
    </row>
    <row r="894" spans="1:2" x14ac:dyDescent="0.25">
      <c r="A894" t="s">
        <v>17867</v>
      </c>
      <c r="B894" t="s">
        <v>17453</v>
      </c>
    </row>
    <row r="895" spans="1:2" x14ac:dyDescent="0.25">
      <c r="A895" t="s">
        <v>4081</v>
      </c>
      <c r="B895" t="s">
        <v>10706</v>
      </c>
    </row>
    <row r="896" spans="1:2" x14ac:dyDescent="0.25">
      <c r="A896" t="s">
        <v>1272</v>
      </c>
      <c r="B896" t="s">
        <v>18779</v>
      </c>
    </row>
    <row r="897" spans="1:2" x14ac:dyDescent="0.25">
      <c r="A897" t="s">
        <v>16825</v>
      </c>
      <c r="B897" t="s">
        <v>18402</v>
      </c>
    </row>
    <row r="898" spans="1:2" x14ac:dyDescent="0.25">
      <c r="A898" t="s">
        <v>1273</v>
      </c>
      <c r="B898" t="s">
        <v>5587</v>
      </c>
    </row>
    <row r="899" spans="1:2" x14ac:dyDescent="0.25">
      <c r="A899" t="s">
        <v>4701</v>
      </c>
      <c r="B899" t="s">
        <v>7900</v>
      </c>
    </row>
    <row r="900" spans="1:2" x14ac:dyDescent="0.25">
      <c r="A900" t="s">
        <v>13630</v>
      </c>
      <c r="B900" t="s">
        <v>13631</v>
      </c>
    </row>
    <row r="901" spans="1:2" x14ac:dyDescent="0.25">
      <c r="A901" t="s">
        <v>1284</v>
      </c>
      <c r="B901" t="s">
        <v>5589</v>
      </c>
    </row>
    <row r="902" spans="1:2" x14ac:dyDescent="0.25">
      <c r="A902" t="s">
        <v>1290</v>
      </c>
      <c r="B902" t="s">
        <v>5592</v>
      </c>
    </row>
    <row r="903" spans="1:2" x14ac:dyDescent="0.25">
      <c r="A903" t="s">
        <v>4752</v>
      </c>
      <c r="B903" t="s">
        <v>7959</v>
      </c>
    </row>
    <row r="904" spans="1:2" x14ac:dyDescent="0.25">
      <c r="A904" t="s">
        <v>12182</v>
      </c>
      <c r="B904" t="s">
        <v>13643</v>
      </c>
    </row>
    <row r="905" spans="1:2" x14ac:dyDescent="0.25">
      <c r="A905" t="s">
        <v>16832</v>
      </c>
      <c r="B905" t="s">
        <v>18408</v>
      </c>
    </row>
    <row r="906" spans="1:2" x14ac:dyDescent="0.25">
      <c r="A906" t="s">
        <v>12183</v>
      </c>
      <c r="B906" t="s">
        <v>13644</v>
      </c>
    </row>
    <row r="907" spans="1:2" x14ac:dyDescent="0.25">
      <c r="A907" t="s">
        <v>13647</v>
      </c>
      <c r="B907" t="s">
        <v>13648</v>
      </c>
    </row>
    <row r="908" spans="1:2" x14ac:dyDescent="0.25">
      <c r="A908" t="s">
        <v>16834</v>
      </c>
      <c r="B908" t="s">
        <v>18410</v>
      </c>
    </row>
    <row r="909" spans="1:2" x14ac:dyDescent="0.25">
      <c r="A909" t="s">
        <v>12186</v>
      </c>
      <c r="B909" t="s">
        <v>12187</v>
      </c>
    </row>
    <row r="910" spans="1:2" x14ac:dyDescent="0.25">
      <c r="A910" t="s">
        <v>16836</v>
      </c>
      <c r="B910" t="s">
        <v>18780</v>
      </c>
    </row>
    <row r="911" spans="1:2" x14ac:dyDescent="0.25">
      <c r="A911" t="s">
        <v>16837</v>
      </c>
      <c r="B911" t="s">
        <v>18412</v>
      </c>
    </row>
    <row r="912" spans="1:2" x14ac:dyDescent="0.25">
      <c r="A912" t="s">
        <v>16838</v>
      </c>
      <c r="B912" t="s">
        <v>18413</v>
      </c>
    </row>
    <row r="913" spans="1:2" x14ac:dyDescent="0.25">
      <c r="A913" t="s">
        <v>3838</v>
      </c>
      <c r="B913" t="s">
        <v>8335</v>
      </c>
    </row>
    <row r="914" spans="1:2" x14ac:dyDescent="0.25">
      <c r="A914" t="s">
        <v>16847</v>
      </c>
      <c r="B914" t="s">
        <v>18420</v>
      </c>
    </row>
    <row r="915" spans="1:2" x14ac:dyDescent="0.25">
      <c r="A915" t="s">
        <v>16849</v>
      </c>
      <c r="B915" t="s">
        <v>18421</v>
      </c>
    </row>
    <row r="916" spans="1:2" x14ac:dyDescent="0.25">
      <c r="A916" t="s">
        <v>13649</v>
      </c>
      <c r="B916" t="s">
        <v>13650</v>
      </c>
    </row>
    <row r="917" spans="1:2" x14ac:dyDescent="0.25">
      <c r="A917" t="s">
        <v>13651</v>
      </c>
      <c r="B917" t="s">
        <v>13652</v>
      </c>
    </row>
    <row r="918" spans="1:2" x14ac:dyDescent="0.25">
      <c r="A918" t="s">
        <v>12190</v>
      </c>
      <c r="B918" t="s">
        <v>13653</v>
      </c>
    </row>
    <row r="919" spans="1:2" x14ac:dyDescent="0.25">
      <c r="A919" t="s">
        <v>13654</v>
      </c>
      <c r="B919" t="s">
        <v>13655</v>
      </c>
    </row>
    <row r="920" spans="1:2" x14ac:dyDescent="0.25">
      <c r="A920" t="s">
        <v>1321</v>
      </c>
      <c r="B920" t="s">
        <v>10735</v>
      </c>
    </row>
    <row r="921" spans="1:2" x14ac:dyDescent="0.25">
      <c r="A921" t="s">
        <v>1323</v>
      </c>
      <c r="B921" t="s">
        <v>10736</v>
      </c>
    </row>
    <row r="922" spans="1:2" x14ac:dyDescent="0.25">
      <c r="A922" t="s">
        <v>17868</v>
      </c>
      <c r="B922" t="s">
        <v>17454</v>
      </c>
    </row>
    <row r="923" spans="1:2" x14ac:dyDescent="0.25">
      <c r="A923" t="s">
        <v>13658</v>
      </c>
      <c r="B923" t="s">
        <v>13659</v>
      </c>
    </row>
    <row r="924" spans="1:2" x14ac:dyDescent="0.25">
      <c r="A924" t="s">
        <v>16854</v>
      </c>
      <c r="B924" t="s">
        <v>18426</v>
      </c>
    </row>
    <row r="925" spans="1:2" x14ac:dyDescent="0.25">
      <c r="A925" t="s">
        <v>12192</v>
      </c>
      <c r="B925" t="s">
        <v>13662</v>
      </c>
    </row>
    <row r="926" spans="1:2" x14ac:dyDescent="0.25">
      <c r="A926" t="s">
        <v>4772</v>
      </c>
      <c r="B926" t="s">
        <v>6380</v>
      </c>
    </row>
    <row r="927" spans="1:2" x14ac:dyDescent="0.25">
      <c r="A927" t="s">
        <v>16857</v>
      </c>
      <c r="B927" t="s">
        <v>18429</v>
      </c>
    </row>
    <row r="928" spans="1:2" x14ac:dyDescent="0.25">
      <c r="A928" t="s">
        <v>1334</v>
      </c>
      <c r="B928" t="s">
        <v>5607</v>
      </c>
    </row>
    <row r="929" spans="1:2" x14ac:dyDescent="0.25">
      <c r="A929" t="s">
        <v>4437</v>
      </c>
      <c r="B929" t="s">
        <v>7439</v>
      </c>
    </row>
    <row r="930" spans="1:2" x14ac:dyDescent="0.25">
      <c r="A930" t="s">
        <v>16864</v>
      </c>
      <c r="B930" t="s">
        <v>18436</v>
      </c>
    </row>
    <row r="931" spans="1:2" x14ac:dyDescent="0.25">
      <c r="A931" t="s">
        <v>4208</v>
      </c>
      <c r="B931" t="s">
        <v>7000</v>
      </c>
    </row>
    <row r="932" spans="1:2" x14ac:dyDescent="0.25">
      <c r="A932" t="s">
        <v>16865</v>
      </c>
      <c r="B932" t="s">
        <v>18437</v>
      </c>
    </row>
    <row r="933" spans="1:2" x14ac:dyDescent="0.25">
      <c r="A933" t="s">
        <v>3888</v>
      </c>
      <c r="B933" t="s">
        <v>18781</v>
      </c>
    </row>
    <row r="934" spans="1:2" x14ac:dyDescent="0.25">
      <c r="A934" t="s">
        <v>4649</v>
      </c>
      <c r="B934" t="s">
        <v>7837</v>
      </c>
    </row>
    <row r="935" spans="1:2" x14ac:dyDescent="0.25">
      <c r="A935" t="s">
        <v>13667</v>
      </c>
      <c r="B935" t="s">
        <v>13668</v>
      </c>
    </row>
    <row r="936" spans="1:2" x14ac:dyDescent="0.25">
      <c r="A936" t="s">
        <v>1352</v>
      </c>
      <c r="B936" t="s">
        <v>5617</v>
      </c>
    </row>
    <row r="937" spans="1:2" x14ac:dyDescent="0.25">
      <c r="A937" t="s">
        <v>1353</v>
      </c>
      <c r="B937" t="s">
        <v>5618</v>
      </c>
    </row>
    <row r="938" spans="1:2" x14ac:dyDescent="0.25">
      <c r="A938" t="s">
        <v>3598</v>
      </c>
      <c r="B938" t="s">
        <v>10751</v>
      </c>
    </row>
    <row r="939" spans="1:2" x14ac:dyDescent="0.25">
      <c r="A939" t="s">
        <v>1356</v>
      </c>
      <c r="B939" t="s">
        <v>8242</v>
      </c>
    </row>
    <row r="940" spans="1:2" x14ac:dyDescent="0.25">
      <c r="A940" t="s">
        <v>1357</v>
      </c>
      <c r="B940" t="s">
        <v>10752</v>
      </c>
    </row>
    <row r="941" spans="1:2" x14ac:dyDescent="0.25">
      <c r="A941" t="s">
        <v>1358</v>
      </c>
      <c r="B941" t="s">
        <v>8241</v>
      </c>
    </row>
    <row r="942" spans="1:2" x14ac:dyDescent="0.25">
      <c r="A942" t="s">
        <v>1359</v>
      </c>
      <c r="B942" t="s">
        <v>10753</v>
      </c>
    </row>
    <row r="943" spans="1:2" x14ac:dyDescent="0.25">
      <c r="A943" t="s">
        <v>3813</v>
      </c>
      <c r="B943" t="s">
        <v>8240</v>
      </c>
    </row>
    <row r="944" spans="1:2" x14ac:dyDescent="0.25">
      <c r="A944" t="s">
        <v>14665</v>
      </c>
      <c r="B944" t="s">
        <v>8728</v>
      </c>
    </row>
    <row r="945" spans="1:2" x14ac:dyDescent="0.25">
      <c r="A945" t="s">
        <v>1360</v>
      </c>
      <c r="B945" t="s">
        <v>8243</v>
      </c>
    </row>
    <row r="946" spans="1:2" x14ac:dyDescent="0.25">
      <c r="A946" t="s">
        <v>1361</v>
      </c>
      <c r="B946" t="s">
        <v>6573</v>
      </c>
    </row>
    <row r="947" spans="1:2" x14ac:dyDescent="0.25">
      <c r="A947" t="s">
        <v>16873</v>
      </c>
      <c r="B947" t="s">
        <v>18445</v>
      </c>
    </row>
    <row r="948" spans="1:2" x14ac:dyDescent="0.25">
      <c r="A948" t="s">
        <v>9234</v>
      </c>
      <c r="B948" t="s">
        <v>8600</v>
      </c>
    </row>
    <row r="949" spans="1:2" x14ac:dyDescent="0.25">
      <c r="A949" t="s">
        <v>1364</v>
      </c>
      <c r="B949" t="s">
        <v>10754</v>
      </c>
    </row>
    <row r="950" spans="1:2" x14ac:dyDescent="0.25">
      <c r="A950" t="s">
        <v>1365</v>
      </c>
      <c r="B950" t="s">
        <v>10755</v>
      </c>
    </row>
    <row r="951" spans="1:2" x14ac:dyDescent="0.25">
      <c r="A951" t="s">
        <v>3787</v>
      </c>
      <c r="B951" t="s">
        <v>8179</v>
      </c>
    </row>
    <row r="952" spans="1:2" x14ac:dyDescent="0.25">
      <c r="A952" t="s">
        <v>1366</v>
      </c>
      <c r="B952" t="s">
        <v>10756</v>
      </c>
    </row>
    <row r="953" spans="1:2" x14ac:dyDescent="0.25">
      <c r="A953" t="s">
        <v>16874</v>
      </c>
      <c r="B953" t="s">
        <v>18446</v>
      </c>
    </row>
    <row r="954" spans="1:2" x14ac:dyDescent="0.25">
      <c r="A954" t="s">
        <v>1368</v>
      </c>
      <c r="B954" t="s">
        <v>10758</v>
      </c>
    </row>
    <row r="955" spans="1:2" x14ac:dyDescent="0.25">
      <c r="A955" t="s">
        <v>14671</v>
      </c>
      <c r="B955" t="s">
        <v>8727</v>
      </c>
    </row>
    <row r="956" spans="1:2" x14ac:dyDescent="0.25">
      <c r="A956" t="s">
        <v>16876</v>
      </c>
      <c r="B956" t="s">
        <v>18447</v>
      </c>
    </row>
    <row r="957" spans="1:2" x14ac:dyDescent="0.25">
      <c r="A957" t="s">
        <v>1375</v>
      </c>
      <c r="B957" t="s">
        <v>10764</v>
      </c>
    </row>
    <row r="958" spans="1:2" x14ac:dyDescent="0.25">
      <c r="A958" t="s">
        <v>1376</v>
      </c>
      <c r="B958" t="s">
        <v>10765</v>
      </c>
    </row>
    <row r="959" spans="1:2" x14ac:dyDescent="0.25">
      <c r="A959" t="s">
        <v>1377</v>
      </c>
      <c r="B959" t="s">
        <v>8927</v>
      </c>
    </row>
    <row r="960" spans="1:2" x14ac:dyDescent="0.25">
      <c r="A960" t="s">
        <v>9236</v>
      </c>
      <c r="B960" t="s">
        <v>8349</v>
      </c>
    </row>
    <row r="961" spans="1:2" x14ac:dyDescent="0.25">
      <c r="A961" t="s">
        <v>1378</v>
      </c>
      <c r="B961" t="s">
        <v>10766</v>
      </c>
    </row>
    <row r="962" spans="1:2" x14ac:dyDescent="0.25">
      <c r="A962" t="s">
        <v>1379</v>
      </c>
      <c r="B962" t="s">
        <v>10767</v>
      </c>
    </row>
    <row r="963" spans="1:2" x14ac:dyDescent="0.25">
      <c r="A963" t="s">
        <v>1380</v>
      </c>
      <c r="B963" t="s">
        <v>10768</v>
      </c>
    </row>
    <row r="964" spans="1:2" x14ac:dyDescent="0.25">
      <c r="A964" t="s">
        <v>16879</v>
      </c>
      <c r="B964" t="s">
        <v>18450</v>
      </c>
    </row>
    <row r="965" spans="1:2" x14ac:dyDescent="0.25">
      <c r="A965" t="s">
        <v>16883</v>
      </c>
      <c r="B965" t="s">
        <v>18454</v>
      </c>
    </row>
    <row r="966" spans="1:2" x14ac:dyDescent="0.25">
      <c r="A966" t="s">
        <v>16886</v>
      </c>
      <c r="B966" t="s">
        <v>18457</v>
      </c>
    </row>
    <row r="967" spans="1:2" x14ac:dyDescent="0.25">
      <c r="A967" t="s">
        <v>4594</v>
      </c>
      <c r="B967" t="s">
        <v>7769</v>
      </c>
    </row>
    <row r="968" spans="1:2" x14ac:dyDescent="0.25">
      <c r="A968" t="s">
        <v>1389</v>
      </c>
      <c r="B968" t="s">
        <v>8217</v>
      </c>
    </row>
    <row r="969" spans="1:2" x14ac:dyDescent="0.25">
      <c r="A969" t="s">
        <v>1390</v>
      </c>
      <c r="B969" t="s">
        <v>8228</v>
      </c>
    </row>
    <row r="970" spans="1:2" x14ac:dyDescent="0.25">
      <c r="A970" t="s">
        <v>1392</v>
      </c>
      <c r="B970" t="s">
        <v>8430</v>
      </c>
    </row>
    <row r="971" spans="1:2" x14ac:dyDescent="0.25">
      <c r="A971" t="s">
        <v>1394</v>
      </c>
      <c r="B971" t="s">
        <v>5621</v>
      </c>
    </row>
    <row r="972" spans="1:2" x14ac:dyDescent="0.25">
      <c r="A972" t="s">
        <v>1395</v>
      </c>
      <c r="B972" t="s">
        <v>10777</v>
      </c>
    </row>
    <row r="973" spans="1:2" x14ac:dyDescent="0.25">
      <c r="A973" t="s">
        <v>17869</v>
      </c>
      <c r="B973" t="s">
        <v>17455</v>
      </c>
    </row>
    <row r="974" spans="1:2" x14ac:dyDescent="0.25">
      <c r="A974" t="s">
        <v>1400</v>
      </c>
      <c r="B974" t="s">
        <v>10778</v>
      </c>
    </row>
    <row r="975" spans="1:2" x14ac:dyDescent="0.25">
      <c r="A975" t="s">
        <v>1403</v>
      </c>
      <c r="B975" t="s">
        <v>6501</v>
      </c>
    </row>
    <row r="976" spans="1:2" x14ac:dyDescent="0.25">
      <c r="A976" t="s">
        <v>1405</v>
      </c>
      <c r="B976" t="s">
        <v>10781</v>
      </c>
    </row>
    <row r="977" spans="1:2" x14ac:dyDescent="0.25">
      <c r="A977" t="s">
        <v>1406</v>
      </c>
      <c r="B977" t="s">
        <v>10782</v>
      </c>
    </row>
    <row r="978" spans="1:2" x14ac:dyDescent="0.25">
      <c r="A978" t="s">
        <v>1407</v>
      </c>
      <c r="B978" t="s">
        <v>10783</v>
      </c>
    </row>
    <row r="979" spans="1:2" x14ac:dyDescent="0.25">
      <c r="A979" t="s">
        <v>16892</v>
      </c>
      <c r="B979" t="s">
        <v>18462</v>
      </c>
    </row>
    <row r="980" spans="1:2" x14ac:dyDescent="0.25">
      <c r="A980" t="s">
        <v>16893</v>
      </c>
      <c r="B980" t="s">
        <v>18463</v>
      </c>
    </row>
    <row r="981" spans="1:2" x14ac:dyDescent="0.25">
      <c r="A981" t="s">
        <v>1410</v>
      </c>
      <c r="B981" t="s">
        <v>10786</v>
      </c>
    </row>
    <row r="982" spans="1:2" x14ac:dyDescent="0.25">
      <c r="A982" t="s">
        <v>1414</v>
      </c>
      <c r="B982" t="s">
        <v>10788</v>
      </c>
    </row>
    <row r="983" spans="1:2" x14ac:dyDescent="0.25">
      <c r="A983" t="s">
        <v>9877</v>
      </c>
      <c r="B983" t="s">
        <v>6839</v>
      </c>
    </row>
    <row r="984" spans="1:2" x14ac:dyDescent="0.25">
      <c r="A984" t="s">
        <v>9239</v>
      </c>
      <c r="B984" t="s">
        <v>5623</v>
      </c>
    </row>
    <row r="985" spans="1:2" x14ac:dyDescent="0.25">
      <c r="A985" t="s">
        <v>4487</v>
      </c>
      <c r="B985" t="s">
        <v>7526</v>
      </c>
    </row>
    <row r="986" spans="1:2" x14ac:dyDescent="0.25">
      <c r="A986" t="s">
        <v>1429</v>
      </c>
      <c r="B986" t="s">
        <v>5629</v>
      </c>
    </row>
    <row r="987" spans="1:2" x14ac:dyDescent="0.25">
      <c r="A987" t="s">
        <v>16904</v>
      </c>
      <c r="B987" t="s">
        <v>18474</v>
      </c>
    </row>
    <row r="988" spans="1:2" x14ac:dyDescent="0.25">
      <c r="A988" t="s">
        <v>16911</v>
      </c>
      <c r="B988" t="s">
        <v>18481</v>
      </c>
    </row>
    <row r="989" spans="1:2" x14ac:dyDescent="0.25">
      <c r="A989" t="s">
        <v>16914</v>
      </c>
      <c r="B989" t="s">
        <v>18484</v>
      </c>
    </row>
    <row r="990" spans="1:2" x14ac:dyDescent="0.25">
      <c r="A990" t="s">
        <v>17870</v>
      </c>
      <c r="B990" t="s">
        <v>17456</v>
      </c>
    </row>
    <row r="991" spans="1:2" x14ac:dyDescent="0.25">
      <c r="A991" t="s">
        <v>1438</v>
      </c>
      <c r="B991" t="s">
        <v>18782</v>
      </c>
    </row>
    <row r="992" spans="1:2" x14ac:dyDescent="0.25">
      <c r="A992" t="s">
        <v>16918</v>
      </c>
      <c r="B992" t="s">
        <v>18488</v>
      </c>
    </row>
    <row r="993" spans="1:2" x14ac:dyDescent="0.25">
      <c r="A993" t="s">
        <v>16919</v>
      </c>
      <c r="B993" t="s">
        <v>18489</v>
      </c>
    </row>
    <row r="994" spans="1:2" x14ac:dyDescent="0.25">
      <c r="A994" t="s">
        <v>1440</v>
      </c>
      <c r="B994" t="s">
        <v>5637</v>
      </c>
    </row>
    <row r="995" spans="1:2" x14ac:dyDescent="0.25">
      <c r="A995" t="s">
        <v>12821</v>
      </c>
      <c r="B995" t="s">
        <v>13694</v>
      </c>
    </row>
    <row r="996" spans="1:2" x14ac:dyDescent="0.25">
      <c r="A996" t="s">
        <v>1444</v>
      </c>
      <c r="B996" t="s">
        <v>10809</v>
      </c>
    </row>
    <row r="997" spans="1:2" x14ac:dyDescent="0.25">
      <c r="A997" t="s">
        <v>16923</v>
      </c>
      <c r="B997" t="s">
        <v>18493</v>
      </c>
    </row>
    <row r="998" spans="1:2" x14ac:dyDescent="0.25">
      <c r="A998" t="s">
        <v>1447</v>
      </c>
      <c r="B998" t="s">
        <v>10811</v>
      </c>
    </row>
    <row r="999" spans="1:2" x14ac:dyDescent="0.25">
      <c r="A999" t="s">
        <v>16925</v>
      </c>
      <c r="B999" t="s">
        <v>18495</v>
      </c>
    </row>
    <row r="1000" spans="1:2" x14ac:dyDescent="0.25">
      <c r="A1000" t="s">
        <v>4051</v>
      </c>
      <c r="B1000" t="s">
        <v>18783</v>
      </c>
    </row>
    <row r="1001" spans="1:2" x14ac:dyDescent="0.25">
      <c r="A1001" t="s">
        <v>12217</v>
      </c>
      <c r="B1001" t="s">
        <v>13699</v>
      </c>
    </row>
    <row r="1002" spans="1:2" x14ac:dyDescent="0.25">
      <c r="A1002" t="s">
        <v>1453</v>
      </c>
      <c r="B1002" t="s">
        <v>8574</v>
      </c>
    </row>
    <row r="1003" spans="1:2" x14ac:dyDescent="0.25">
      <c r="A1003" t="s">
        <v>1454</v>
      </c>
      <c r="B1003" t="s">
        <v>10816</v>
      </c>
    </row>
    <row r="1004" spans="1:2" x14ac:dyDescent="0.25">
      <c r="A1004" t="s">
        <v>1458</v>
      </c>
      <c r="B1004" t="s">
        <v>10819</v>
      </c>
    </row>
    <row r="1005" spans="1:2" x14ac:dyDescent="0.25">
      <c r="A1005" t="s">
        <v>1459</v>
      </c>
      <c r="B1005" t="s">
        <v>10820</v>
      </c>
    </row>
    <row r="1006" spans="1:2" x14ac:dyDescent="0.25">
      <c r="A1006" t="s">
        <v>16928</v>
      </c>
      <c r="B1006" t="s">
        <v>18498</v>
      </c>
    </row>
    <row r="1007" spans="1:2" x14ac:dyDescent="0.25">
      <c r="A1007" t="s">
        <v>1457</v>
      </c>
      <c r="B1007" t="s">
        <v>5643</v>
      </c>
    </row>
    <row r="1008" spans="1:2" x14ac:dyDescent="0.25">
      <c r="A1008" t="s">
        <v>4849</v>
      </c>
      <c r="B1008" t="s">
        <v>4851</v>
      </c>
    </row>
    <row r="1009" spans="1:2" x14ac:dyDescent="0.25">
      <c r="A1009" t="s">
        <v>16931</v>
      </c>
      <c r="B1009" t="s">
        <v>18501</v>
      </c>
    </row>
    <row r="1010" spans="1:2" x14ac:dyDescent="0.25">
      <c r="A1010" t="s">
        <v>12220</v>
      </c>
      <c r="B1010" t="s">
        <v>13702</v>
      </c>
    </row>
    <row r="1011" spans="1:2" x14ac:dyDescent="0.25">
      <c r="A1011" t="s">
        <v>1462</v>
      </c>
      <c r="B1011" t="s">
        <v>10823</v>
      </c>
    </row>
    <row r="1012" spans="1:2" x14ac:dyDescent="0.25">
      <c r="A1012" t="s">
        <v>1463</v>
      </c>
      <c r="B1012" t="s">
        <v>10824</v>
      </c>
    </row>
    <row r="1013" spans="1:2" x14ac:dyDescent="0.25">
      <c r="A1013" t="s">
        <v>1464</v>
      </c>
      <c r="B1013" t="s">
        <v>10825</v>
      </c>
    </row>
    <row r="1014" spans="1:2" x14ac:dyDescent="0.25">
      <c r="A1014" t="s">
        <v>16932</v>
      </c>
      <c r="B1014" t="s">
        <v>18502</v>
      </c>
    </row>
    <row r="1015" spans="1:2" x14ac:dyDescent="0.25">
      <c r="A1015" t="s">
        <v>1466</v>
      </c>
      <c r="B1015" t="s">
        <v>10827</v>
      </c>
    </row>
    <row r="1016" spans="1:2" x14ac:dyDescent="0.25">
      <c r="A1016" t="s">
        <v>12222</v>
      </c>
      <c r="B1016" t="s">
        <v>12824</v>
      </c>
    </row>
    <row r="1017" spans="1:2" x14ac:dyDescent="0.25">
      <c r="A1017" t="s">
        <v>9248</v>
      </c>
      <c r="B1017" t="s">
        <v>7209</v>
      </c>
    </row>
    <row r="1018" spans="1:2" x14ac:dyDescent="0.25">
      <c r="A1018" t="s">
        <v>16935</v>
      </c>
      <c r="B1018" t="s">
        <v>18505</v>
      </c>
    </row>
    <row r="1019" spans="1:2" x14ac:dyDescent="0.25">
      <c r="A1019" t="s">
        <v>1476</v>
      </c>
      <c r="B1019" t="s">
        <v>5647</v>
      </c>
    </row>
    <row r="1020" spans="1:2" x14ac:dyDescent="0.25">
      <c r="A1020" t="s">
        <v>3990</v>
      </c>
      <c r="B1020" t="s">
        <v>7435</v>
      </c>
    </row>
    <row r="1021" spans="1:2" x14ac:dyDescent="0.25">
      <c r="A1021" t="s">
        <v>16938</v>
      </c>
      <c r="B1021" t="s">
        <v>18508</v>
      </c>
    </row>
    <row r="1022" spans="1:2" x14ac:dyDescent="0.25">
      <c r="A1022" t="s">
        <v>1479</v>
      </c>
      <c r="B1022" t="s">
        <v>5648</v>
      </c>
    </row>
    <row r="1023" spans="1:2" x14ac:dyDescent="0.25">
      <c r="A1023" t="s">
        <v>4493</v>
      </c>
      <c r="B1023" t="s">
        <v>7539</v>
      </c>
    </row>
    <row r="1024" spans="1:2" x14ac:dyDescent="0.25">
      <c r="A1024" t="s">
        <v>9253</v>
      </c>
      <c r="B1024" t="s">
        <v>8731</v>
      </c>
    </row>
    <row r="1025" spans="1:2" x14ac:dyDescent="0.25">
      <c r="A1025" t="s">
        <v>3997</v>
      </c>
      <c r="B1025" t="s">
        <v>8732</v>
      </c>
    </row>
    <row r="1026" spans="1:2" x14ac:dyDescent="0.25">
      <c r="A1026" t="s">
        <v>9254</v>
      </c>
      <c r="B1026" t="s">
        <v>8734</v>
      </c>
    </row>
    <row r="1027" spans="1:2" x14ac:dyDescent="0.25">
      <c r="A1027" t="s">
        <v>9255</v>
      </c>
      <c r="B1027" t="s">
        <v>8733</v>
      </c>
    </row>
    <row r="1028" spans="1:2" x14ac:dyDescent="0.25">
      <c r="A1028" t="s">
        <v>9256</v>
      </c>
      <c r="B1028" t="s">
        <v>8262</v>
      </c>
    </row>
    <row r="1029" spans="1:2" x14ac:dyDescent="0.25">
      <c r="A1029" t="s">
        <v>4060</v>
      </c>
      <c r="B1029" t="s">
        <v>6704</v>
      </c>
    </row>
    <row r="1030" spans="1:2" x14ac:dyDescent="0.25">
      <c r="A1030" t="s">
        <v>9263</v>
      </c>
      <c r="B1030" t="s">
        <v>6561</v>
      </c>
    </row>
    <row r="1031" spans="1:2" x14ac:dyDescent="0.25">
      <c r="A1031" t="s">
        <v>16943</v>
      </c>
      <c r="B1031" t="s">
        <v>18513</v>
      </c>
    </row>
    <row r="1032" spans="1:2" x14ac:dyDescent="0.25">
      <c r="A1032" t="s">
        <v>17871</v>
      </c>
      <c r="B1032" t="s">
        <v>17457</v>
      </c>
    </row>
    <row r="1033" spans="1:2" x14ac:dyDescent="0.25">
      <c r="A1033" t="s">
        <v>16946</v>
      </c>
      <c r="B1033" t="s">
        <v>17457</v>
      </c>
    </row>
    <row r="1034" spans="1:2" x14ac:dyDescent="0.25">
      <c r="A1034" t="s">
        <v>1491</v>
      </c>
      <c r="B1034" t="s">
        <v>10839</v>
      </c>
    </row>
    <row r="1035" spans="1:2" x14ac:dyDescent="0.25">
      <c r="A1035" t="s">
        <v>1495</v>
      </c>
      <c r="B1035" t="s">
        <v>10840</v>
      </c>
    </row>
    <row r="1036" spans="1:2" x14ac:dyDescent="0.25">
      <c r="A1036" t="s">
        <v>1494</v>
      </c>
      <c r="B1036" t="s">
        <v>5652</v>
      </c>
    </row>
    <row r="1037" spans="1:2" x14ac:dyDescent="0.25">
      <c r="A1037" t="s">
        <v>4618</v>
      </c>
      <c r="B1037" t="s">
        <v>7801</v>
      </c>
    </row>
    <row r="1038" spans="1:2" x14ac:dyDescent="0.25">
      <c r="A1038" t="s">
        <v>1500</v>
      </c>
      <c r="B1038" t="s">
        <v>5656</v>
      </c>
    </row>
    <row r="1039" spans="1:2" x14ac:dyDescent="0.25">
      <c r="A1039" t="s">
        <v>13706</v>
      </c>
      <c r="B1039" t="s">
        <v>12727</v>
      </c>
    </row>
    <row r="1040" spans="1:2" x14ac:dyDescent="0.25">
      <c r="A1040" t="s">
        <v>17872</v>
      </c>
      <c r="B1040" t="s">
        <v>17458</v>
      </c>
    </row>
    <row r="1041" spans="1:2" x14ac:dyDescent="0.25">
      <c r="A1041" t="s">
        <v>1504</v>
      </c>
      <c r="B1041" t="s">
        <v>10845</v>
      </c>
    </row>
    <row r="1042" spans="1:2" x14ac:dyDescent="0.25">
      <c r="A1042" t="s">
        <v>9267</v>
      </c>
      <c r="B1042" t="s">
        <v>5654</v>
      </c>
    </row>
    <row r="1043" spans="1:2" x14ac:dyDescent="0.25">
      <c r="A1043" t="s">
        <v>1505</v>
      </c>
      <c r="B1043" t="s">
        <v>5655</v>
      </c>
    </row>
    <row r="1044" spans="1:2" x14ac:dyDescent="0.25">
      <c r="A1044" t="s">
        <v>12830</v>
      </c>
      <c r="B1044" t="s">
        <v>12831</v>
      </c>
    </row>
    <row r="1045" spans="1:2" x14ac:dyDescent="0.25">
      <c r="A1045" t="s">
        <v>3602</v>
      </c>
      <c r="B1045" t="s">
        <v>10854</v>
      </c>
    </row>
    <row r="1046" spans="1:2" x14ac:dyDescent="0.25">
      <c r="A1046" t="s">
        <v>13710</v>
      </c>
      <c r="B1046" t="s">
        <v>13711</v>
      </c>
    </row>
    <row r="1047" spans="1:2" x14ac:dyDescent="0.25">
      <c r="A1047" t="s">
        <v>16957</v>
      </c>
      <c r="B1047" t="s">
        <v>18526</v>
      </c>
    </row>
    <row r="1048" spans="1:2" x14ac:dyDescent="0.25">
      <c r="A1048" t="s">
        <v>4279</v>
      </c>
      <c r="B1048" t="s">
        <v>7140</v>
      </c>
    </row>
    <row r="1049" spans="1:2" x14ac:dyDescent="0.25">
      <c r="A1049" t="s">
        <v>1521</v>
      </c>
      <c r="B1049" t="s">
        <v>10857</v>
      </c>
    </row>
    <row r="1050" spans="1:2" x14ac:dyDescent="0.25">
      <c r="A1050" t="s">
        <v>1523</v>
      </c>
      <c r="B1050" t="s">
        <v>10858</v>
      </c>
    </row>
    <row r="1051" spans="1:2" x14ac:dyDescent="0.25">
      <c r="A1051" t="s">
        <v>13713</v>
      </c>
      <c r="B1051" t="s">
        <v>13714</v>
      </c>
    </row>
    <row r="1052" spans="1:2" x14ac:dyDescent="0.25">
      <c r="A1052" t="s">
        <v>16961</v>
      </c>
      <c r="B1052" t="s">
        <v>18530</v>
      </c>
    </row>
    <row r="1053" spans="1:2" x14ac:dyDescent="0.25">
      <c r="A1053" t="s">
        <v>16962</v>
      </c>
      <c r="B1053" t="s">
        <v>18531</v>
      </c>
    </row>
    <row r="1054" spans="1:2" x14ac:dyDescent="0.25">
      <c r="A1054" t="s">
        <v>16963</v>
      </c>
      <c r="B1054" t="s">
        <v>18532</v>
      </c>
    </row>
    <row r="1055" spans="1:2" x14ac:dyDescent="0.25">
      <c r="A1055" t="s">
        <v>1530</v>
      </c>
      <c r="B1055" t="s">
        <v>10864</v>
      </c>
    </row>
    <row r="1056" spans="1:2" x14ac:dyDescent="0.25">
      <c r="A1056" t="s">
        <v>1531</v>
      </c>
      <c r="B1056" t="s">
        <v>10865</v>
      </c>
    </row>
    <row r="1057" spans="1:2" x14ac:dyDescent="0.25">
      <c r="A1057" t="s">
        <v>1533</v>
      </c>
      <c r="B1057" t="s">
        <v>10866</v>
      </c>
    </row>
    <row r="1058" spans="1:2" x14ac:dyDescent="0.25">
      <c r="A1058" t="s">
        <v>1534</v>
      </c>
      <c r="B1058" t="s">
        <v>10867</v>
      </c>
    </row>
    <row r="1059" spans="1:2" x14ac:dyDescent="0.25">
      <c r="A1059" t="s">
        <v>9270</v>
      </c>
      <c r="B1059" t="s">
        <v>7602</v>
      </c>
    </row>
    <row r="1060" spans="1:2" x14ac:dyDescent="0.25">
      <c r="A1060" t="s">
        <v>12833</v>
      </c>
      <c r="B1060" t="s">
        <v>13715</v>
      </c>
    </row>
    <row r="1061" spans="1:2" x14ac:dyDescent="0.25">
      <c r="A1061" t="s">
        <v>3604</v>
      </c>
      <c r="B1061" t="s">
        <v>10876</v>
      </c>
    </row>
    <row r="1062" spans="1:2" x14ac:dyDescent="0.25">
      <c r="A1062" t="s">
        <v>1547</v>
      </c>
      <c r="B1062" t="s">
        <v>8067</v>
      </c>
    </row>
    <row r="1063" spans="1:2" x14ac:dyDescent="0.25">
      <c r="A1063" t="s">
        <v>17873</v>
      </c>
      <c r="B1063" t="s">
        <v>17459</v>
      </c>
    </row>
    <row r="1064" spans="1:2" x14ac:dyDescent="0.25">
      <c r="A1064" t="s">
        <v>17874</v>
      </c>
      <c r="B1064" t="s">
        <v>17460</v>
      </c>
    </row>
    <row r="1065" spans="1:2" x14ac:dyDescent="0.25">
      <c r="A1065" t="s">
        <v>1558</v>
      </c>
      <c r="B1065" t="s">
        <v>5665</v>
      </c>
    </row>
    <row r="1066" spans="1:2" x14ac:dyDescent="0.25">
      <c r="A1066" t="s">
        <v>4682</v>
      </c>
      <c r="B1066" t="s">
        <v>7878</v>
      </c>
    </row>
    <row r="1067" spans="1:2" x14ac:dyDescent="0.25">
      <c r="A1067" t="s">
        <v>16986</v>
      </c>
      <c r="B1067" t="s">
        <v>18553</v>
      </c>
    </row>
    <row r="1068" spans="1:2" x14ac:dyDescent="0.25">
      <c r="A1068" t="s">
        <v>10891</v>
      </c>
      <c r="B1068" t="s">
        <v>10892</v>
      </c>
    </row>
    <row r="1069" spans="1:2" x14ac:dyDescent="0.25">
      <c r="A1069" t="s">
        <v>16987</v>
      </c>
      <c r="B1069" t="s">
        <v>18554</v>
      </c>
    </row>
    <row r="1070" spans="1:2" x14ac:dyDescent="0.25">
      <c r="A1070" t="s">
        <v>9276</v>
      </c>
      <c r="B1070" t="s">
        <v>6782</v>
      </c>
    </row>
    <row r="1071" spans="1:2" x14ac:dyDescent="0.25">
      <c r="A1071" t="s">
        <v>9287</v>
      </c>
      <c r="B1071" t="s">
        <v>8444</v>
      </c>
    </row>
    <row r="1072" spans="1:2" x14ac:dyDescent="0.25">
      <c r="A1072" t="s">
        <v>9290</v>
      </c>
      <c r="B1072" t="s">
        <v>8851</v>
      </c>
    </row>
    <row r="1073" spans="1:2" x14ac:dyDescent="0.25">
      <c r="A1073" t="s">
        <v>9291</v>
      </c>
      <c r="B1073" t="s">
        <v>9783</v>
      </c>
    </row>
    <row r="1074" spans="1:2" x14ac:dyDescent="0.25">
      <c r="A1074" t="s">
        <v>9292</v>
      </c>
      <c r="B1074" t="s">
        <v>8645</v>
      </c>
    </row>
    <row r="1075" spans="1:2" x14ac:dyDescent="0.25">
      <c r="A1075" t="s">
        <v>9295</v>
      </c>
      <c r="B1075" t="s">
        <v>8899</v>
      </c>
    </row>
    <row r="1076" spans="1:2" x14ac:dyDescent="0.25">
      <c r="A1076" t="s">
        <v>9299</v>
      </c>
      <c r="B1076" t="s">
        <v>8202</v>
      </c>
    </row>
    <row r="1077" spans="1:2" x14ac:dyDescent="0.25">
      <c r="A1077" t="s">
        <v>9301</v>
      </c>
      <c r="B1077" t="s">
        <v>4997</v>
      </c>
    </row>
    <row r="1078" spans="1:2" x14ac:dyDescent="0.25">
      <c r="A1078" t="s">
        <v>9302</v>
      </c>
      <c r="B1078" t="s">
        <v>8754</v>
      </c>
    </row>
    <row r="1079" spans="1:2" x14ac:dyDescent="0.25">
      <c r="A1079" t="s">
        <v>9309</v>
      </c>
      <c r="B1079" t="s">
        <v>4995</v>
      </c>
    </row>
    <row r="1080" spans="1:2" x14ac:dyDescent="0.25">
      <c r="A1080" t="s">
        <v>9313</v>
      </c>
      <c r="B1080" t="s">
        <v>9786</v>
      </c>
    </row>
    <row r="1081" spans="1:2" x14ac:dyDescent="0.25">
      <c r="A1081" t="s">
        <v>9315</v>
      </c>
      <c r="B1081" t="s">
        <v>8469</v>
      </c>
    </row>
    <row r="1082" spans="1:2" x14ac:dyDescent="0.25">
      <c r="A1082" t="s">
        <v>9316</v>
      </c>
      <c r="B1082" t="s">
        <v>8298</v>
      </c>
    </row>
    <row r="1083" spans="1:2" x14ac:dyDescent="0.25">
      <c r="A1083" t="s">
        <v>9333</v>
      </c>
      <c r="B1083" t="s">
        <v>8761</v>
      </c>
    </row>
    <row r="1084" spans="1:2" x14ac:dyDescent="0.25">
      <c r="A1084" t="s">
        <v>1577</v>
      </c>
      <c r="B1084" t="s">
        <v>10895</v>
      </c>
    </row>
    <row r="1085" spans="1:2" x14ac:dyDescent="0.25">
      <c r="A1085" t="s">
        <v>12237</v>
      </c>
      <c r="B1085" t="s">
        <v>13729</v>
      </c>
    </row>
    <row r="1086" spans="1:2" x14ac:dyDescent="0.25">
      <c r="A1086" t="s">
        <v>4294</v>
      </c>
      <c r="B1086" t="s">
        <v>18784</v>
      </c>
    </row>
    <row r="1087" spans="1:2" x14ac:dyDescent="0.25">
      <c r="A1087" t="s">
        <v>9335</v>
      </c>
      <c r="B1087" t="s">
        <v>18785</v>
      </c>
    </row>
    <row r="1088" spans="1:2" x14ac:dyDescent="0.25">
      <c r="A1088" t="s">
        <v>8449</v>
      </c>
      <c r="B1088" t="s">
        <v>18786</v>
      </c>
    </row>
    <row r="1089" spans="1:2" x14ac:dyDescent="0.25">
      <c r="A1089" t="s">
        <v>9336</v>
      </c>
      <c r="B1089" t="s">
        <v>7352</v>
      </c>
    </row>
    <row r="1090" spans="1:2" x14ac:dyDescent="0.25">
      <c r="A1090" t="s">
        <v>16993</v>
      </c>
      <c r="B1090" t="s">
        <v>18560</v>
      </c>
    </row>
    <row r="1091" spans="1:2" x14ac:dyDescent="0.25">
      <c r="A1091" t="s">
        <v>16994</v>
      </c>
      <c r="B1091" t="s">
        <v>18561</v>
      </c>
    </row>
    <row r="1092" spans="1:2" x14ac:dyDescent="0.25">
      <c r="A1092" t="s">
        <v>9925</v>
      </c>
      <c r="B1092" t="s">
        <v>8849</v>
      </c>
    </row>
    <row r="1093" spans="1:2" x14ac:dyDescent="0.25">
      <c r="A1093" t="s">
        <v>9928</v>
      </c>
      <c r="B1093" t="s">
        <v>5018</v>
      </c>
    </row>
    <row r="1094" spans="1:2" x14ac:dyDescent="0.25">
      <c r="A1094" t="s">
        <v>9881</v>
      </c>
      <c r="B1094" t="s">
        <v>9788</v>
      </c>
    </row>
    <row r="1095" spans="1:2" x14ac:dyDescent="0.25">
      <c r="A1095" t="s">
        <v>9883</v>
      </c>
      <c r="B1095" t="s">
        <v>8730</v>
      </c>
    </row>
    <row r="1096" spans="1:2" x14ac:dyDescent="0.25">
      <c r="A1096" t="s">
        <v>9884</v>
      </c>
      <c r="B1096" t="s">
        <v>9789</v>
      </c>
    </row>
    <row r="1097" spans="1:2" x14ac:dyDescent="0.25">
      <c r="A1097" t="s">
        <v>9885</v>
      </c>
      <c r="B1097" t="s">
        <v>6780</v>
      </c>
    </row>
    <row r="1098" spans="1:2" x14ac:dyDescent="0.25">
      <c r="A1098" t="s">
        <v>9887</v>
      </c>
      <c r="B1098" t="s">
        <v>8510</v>
      </c>
    </row>
    <row r="1099" spans="1:2" x14ac:dyDescent="0.25">
      <c r="A1099" t="s">
        <v>9888</v>
      </c>
      <c r="B1099" t="s">
        <v>8258</v>
      </c>
    </row>
    <row r="1100" spans="1:2" x14ac:dyDescent="0.25">
      <c r="A1100" t="s">
        <v>9895</v>
      </c>
      <c r="B1100" t="s">
        <v>8323</v>
      </c>
    </row>
    <row r="1101" spans="1:2" x14ac:dyDescent="0.25">
      <c r="A1101" t="s">
        <v>13736</v>
      </c>
      <c r="B1101" t="s">
        <v>13737</v>
      </c>
    </row>
    <row r="1102" spans="1:2" x14ac:dyDescent="0.25">
      <c r="A1102" t="s">
        <v>16995</v>
      </c>
      <c r="B1102" t="s">
        <v>18562</v>
      </c>
    </row>
    <row r="1103" spans="1:2" x14ac:dyDescent="0.25">
      <c r="A1103" t="s">
        <v>12243</v>
      </c>
      <c r="B1103" t="s">
        <v>13741</v>
      </c>
    </row>
    <row r="1104" spans="1:2" x14ac:dyDescent="0.25">
      <c r="A1104" t="s">
        <v>16998</v>
      </c>
      <c r="B1104" t="s">
        <v>18565</v>
      </c>
    </row>
    <row r="1105" spans="1:2" x14ac:dyDescent="0.25">
      <c r="A1105" t="s">
        <v>4350</v>
      </c>
      <c r="B1105" t="s">
        <v>7269</v>
      </c>
    </row>
    <row r="1106" spans="1:2" x14ac:dyDescent="0.25">
      <c r="A1106" t="s">
        <v>9341</v>
      </c>
      <c r="B1106" t="s">
        <v>7271</v>
      </c>
    </row>
    <row r="1107" spans="1:2" x14ac:dyDescent="0.25">
      <c r="A1107" t="s">
        <v>16999</v>
      </c>
      <c r="B1107" t="s">
        <v>18566</v>
      </c>
    </row>
    <row r="1108" spans="1:2" x14ac:dyDescent="0.25">
      <c r="A1108" t="s">
        <v>1594</v>
      </c>
      <c r="B1108" t="s">
        <v>5681</v>
      </c>
    </row>
    <row r="1109" spans="1:2" x14ac:dyDescent="0.25">
      <c r="A1109" t="s">
        <v>17000</v>
      </c>
      <c r="B1109" t="s">
        <v>18567</v>
      </c>
    </row>
    <row r="1110" spans="1:2" x14ac:dyDescent="0.25">
      <c r="A1110" t="s">
        <v>1600</v>
      </c>
      <c r="B1110" t="s">
        <v>5658</v>
      </c>
    </row>
    <row r="1111" spans="1:2" x14ac:dyDescent="0.25">
      <c r="A1111" t="s">
        <v>9342</v>
      </c>
      <c r="B1111" t="s">
        <v>5686</v>
      </c>
    </row>
    <row r="1112" spans="1:2" x14ac:dyDescent="0.25">
      <c r="A1112" t="s">
        <v>17002</v>
      </c>
      <c r="B1112" t="s">
        <v>18569</v>
      </c>
    </row>
    <row r="1113" spans="1:2" x14ac:dyDescent="0.25">
      <c r="A1113" t="s">
        <v>17003</v>
      </c>
      <c r="B1113" t="s">
        <v>18570</v>
      </c>
    </row>
    <row r="1114" spans="1:2" x14ac:dyDescent="0.25">
      <c r="A1114" t="s">
        <v>9345</v>
      </c>
      <c r="B1114" t="s">
        <v>8775</v>
      </c>
    </row>
    <row r="1115" spans="1:2" x14ac:dyDescent="0.25">
      <c r="A1115" t="s">
        <v>18787</v>
      </c>
      <c r="B1115" t="s">
        <v>18788</v>
      </c>
    </row>
    <row r="1116" spans="1:2" x14ac:dyDescent="0.25">
      <c r="A1116" t="s">
        <v>9356</v>
      </c>
      <c r="B1116" t="s">
        <v>5398</v>
      </c>
    </row>
    <row r="1117" spans="1:2" x14ac:dyDescent="0.25">
      <c r="A1117" t="s">
        <v>9363</v>
      </c>
      <c r="B1117" t="s">
        <v>6585</v>
      </c>
    </row>
    <row r="1118" spans="1:2" x14ac:dyDescent="0.25">
      <c r="A1118" t="s">
        <v>17004</v>
      </c>
      <c r="B1118" t="s">
        <v>15698</v>
      </c>
    </row>
    <row r="1119" spans="1:2" x14ac:dyDescent="0.25">
      <c r="A1119" t="s">
        <v>9376</v>
      </c>
      <c r="B1119" t="s">
        <v>8737</v>
      </c>
    </row>
    <row r="1120" spans="1:2" x14ac:dyDescent="0.25">
      <c r="A1120" t="s">
        <v>9377</v>
      </c>
      <c r="B1120" t="s">
        <v>8743</v>
      </c>
    </row>
    <row r="1121" spans="1:2" x14ac:dyDescent="0.25">
      <c r="A1121" t="s">
        <v>9899</v>
      </c>
      <c r="B1121" t="s">
        <v>7135</v>
      </c>
    </row>
    <row r="1122" spans="1:2" x14ac:dyDescent="0.25">
      <c r="A1122" t="s">
        <v>17875</v>
      </c>
      <c r="B1122" t="s">
        <v>17461</v>
      </c>
    </row>
    <row r="1123" spans="1:2" x14ac:dyDescent="0.25">
      <c r="A1123" t="s">
        <v>13746</v>
      </c>
      <c r="B1123" t="s">
        <v>13747</v>
      </c>
    </row>
    <row r="1124" spans="1:2" x14ac:dyDescent="0.25">
      <c r="A1124" t="s">
        <v>13748</v>
      </c>
      <c r="B1124" t="s">
        <v>13749</v>
      </c>
    </row>
    <row r="1125" spans="1:2" x14ac:dyDescent="0.25">
      <c r="A1125" t="s">
        <v>12837</v>
      </c>
      <c r="B1125" t="s">
        <v>13750</v>
      </c>
    </row>
    <row r="1126" spans="1:2" x14ac:dyDescent="0.25">
      <c r="A1126" t="s">
        <v>17005</v>
      </c>
      <c r="B1126" t="s">
        <v>18571</v>
      </c>
    </row>
    <row r="1127" spans="1:2" x14ac:dyDescent="0.25">
      <c r="A1127" t="s">
        <v>12245</v>
      </c>
      <c r="B1127" t="s">
        <v>13752</v>
      </c>
    </row>
    <row r="1128" spans="1:2" x14ac:dyDescent="0.25">
      <c r="A1128" t="s">
        <v>17006</v>
      </c>
      <c r="B1128" t="s">
        <v>18572</v>
      </c>
    </row>
    <row r="1129" spans="1:2" x14ac:dyDescent="0.25">
      <c r="A1129" t="s">
        <v>12839</v>
      </c>
      <c r="B1129" t="s">
        <v>13754</v>
      </c>
    </row>
    <row r="1130" spans="1:2" x14ac:dyDescent="0.25">
      <c r="A1130" t="s">
        <v>4889</v>
      </c>
      <c r="B1130" t="s">
        <v>4890</v>
      </c>
    </row>
    <row r="1131" spans="1:2" x14ac:dyDescent="0.25">
      <c r="A1131" t="s">
        <v>1622</v>
      </c>
      <c r="B1131" t="s">
        <v>5702</v>
      </c>
    </row>
    <row r="1132" spans="1:2" x14ac:dyDescent="0.25">
      <c r="A1132" t="s">
        <v>13756</v>
      </c>
      <c r="B1132" t="s">
        <v>13757</v>
      </c>
    </row>
    <row r="1133" spans="1:2" x14ac:dyDescent="0.25">
      <c r="A1133" t="s">
        <v>17008</v>
      </c>
      <c r="B1133" t="s">
        <v>18574</v>
      </c>
    </row>
    <row r="1134" spans="1:2" x14ac:dyDescent="0.25">
      <c r="A1134" t="s">
        <v>4390</v>
      </c>
      <c r="B1134" t="s">
        <v>7338</v>
      </c>
    </row>
    <row r="1135" spans="1:2" x14ac:dyDescent="0.25">
      <c r="A1135" t="s">
        <v>9382</v>
      </c>
      <c r="B1135" t="s">
        <v>7337</v>
      </c>
    </row>
    <row r="1136" spans="1:2" x14ac:dyDescent="0.25">
      <c r="A1136" t="s">
        <v>13762</v>
      </c>
      <c r="B1136" t="s">
        <v>13763</v>
      </c>
    </row>
    <row r="1137" spans="1:2" x14ac:dyDescent="0.25">
      <c r="A1137" t="s">
        <v>17009</v>
      </c>
      <c r="B1137" t="s">
        <v>18575</v>
      </c>
    </row>
    <row r="1138" spans="1:2" x14ac:dyDescent="0.25">
      <c r="A1138" t="s">
        <v>12841</v>
      </c>
      <c r="B1138" t="s">
        <v>13764</v>
      </c>
    </row>
    <row r="1139" spans="1:2" x14ac:dyDescent="0.25">
      <c r="A1139" t="s">
        <v>12249</v>
      </c>
      <c r="B1139" t="s">
        <v>13765</v>
      </c>
    </row>
    <row r="1140" spans="1:2" x14ac:dyDescent="0.25">
      <c r="A1140" t="s">
        <v>13766</v>
      </c>
      <c r="B1140" t="s">
        <v>13767</v>
      </c>
    </row>
    <row r="1141" spans="1:2" x14ac:dyDescent="0.25">
      <c r="A1141" t="s">
        <v>12251</v>
      </c>
      <c r="B1141" t="s">
        <v>13768</v>
      </c>
    </row>
    <row r="1142" spans="1:2" x14ac:dyDescent="0.25">
      <c r="A1142" t="s">
        <v>13769</v>
      </c>
      <c r="B1142" t="s">
        <v>13770</v>
      </c>
    </row>
    <row r="1143" spans="1:2" x14ac:dyDescent="0.25">
      <c r="A1143" t="s">
        <v>13771</v>
      </c>
      <c r="B1143" t="s">
        <v>13772</v>
      </c>
    </row>
    <row r="1144" spans="1:2" x14ac:dyDescent="0.25">
      <c r="A1144" t="s">
        <v>17017</v>
      </c>
      <c r="B1144" t="s">
        <v>18582</v>
      </c>
    </row>
    <row r="1145" spans="1:2" x14ac:dyDescent="0.25">
      <c r="A1145" t="s">
        <v>12254</v>
      </c>
      <c r="B1145" t="s">
        <v>13773</v>
      </c>
    </row>
    <row r="1146" spans="1:2" x14ac:dyDescent="0.25">
      <c r="A1146" t="s">
        <v>12843</v>
      </c>
      <c r="B1146" t="s">
        <v>13776</v>
      </c>
    </row>
    <row r="1147" spans="1:2" x14ac:dyDescent="0.25">
      <c r="A1147" t="s">
        <v>12257</v>
      </c>
      <c r="B1147" t="s">
        <v>13777</v>
      </c>
    </row>
    <row r="1148" spans="1:2" x14ac:dyDescent="0.25">
      <c r="A1148" t="s">
        <v>12258</v>
      </c>
      <c r="B1148" t="s">
        <v>13778</v>
      </c>
    </row>
    <row r="1149" spans="1:2" x14ac:dyDescent="0.25">
      <c r="A1149" t="s">
        <v>13779</v>
      </c>
      <c r="B1149" t="s">
        <v>13780</v>
      </c>
    </row>
    <row r="1150" spans="1:2" x14ac:dyDescent="0.25">
      <c r="A1150" t="s">
        <v>4918</v>
      </c>
      <c r="B1150" t="s">
        <v>4919</v>
      </c>
    </row>
    <row r="1151" spans="1:2" x14ac:dyDescent="0.25">
      <c r="A1151" t="s">
        <v>13784</v>
      </c>
      <c r="B1151" t="s">
        <v>13785</v>
      </c>
    </row>
    <row r="1152" spans="1:2" x14ac:dyDescent="0.25">
      <c r="A1152" t="s">
        <v>11884</v>
      </c>
      <c r="B1152" t="s">
        <v>5720</v>
      </c>
    </row>
    <row r="1153" spans="1:2" x14ac:dyDescent="0.25">
      <c r="A1153" t="s">
        <v>3606</v>
      </c>
      <c r="B1153" t="s">
        <v>10916</v>
      </c>
    </row>
    <row r="1154" spans="1:2" x14ac:dyDescent="0.25">
      <c r="A1154" t="s">
        <v>17876</v>
      </c>
      <c r="B1154" t="s">
        <v>17462</v>
      </c>
    </row>
    <row r="1155" spans="1:2" x14ac:dyDescent="0.25">
      <c r="A1155" t="s">
        <v>17877</v>
      </c>
      <c r="B1155" t="s">
        <v>17463</v>
      </c>
    </row>
    <row r="1156" spans="1:2" x14ac:dyDescent="0.25">
      <c r="A1156" t="s">
        <v>17021</v>
      </c>
      <c r="B1156" t="s">
        <v>18585</v>
      </c>
    </row>
    <row r="1157" spans="1:2" x14ac:dyDescent="0.25">
      <c r="A1157" t="s">
        <v>13788</v>
      </c>
      <c r="B1157" t="s">
        <v>13789</v>
      </c>
    </row>
    <row r="1158" spans="1:2" x14ac:dyDescent="0.25">
      <c r="A1158" t="s">
        <v>17022</v>
      </c>
      <c r="B1158" t="s">
        <v>18586</v>
      </c>
    </row>
    <row r="1159" spans="1:2" x14ac:dyDescent="0.25">
      <c r="A1159" t="s">
        <v>1652</v>
      </c>
      <c r="B1159" t="s">
        <v>10915</v>
      </c>
    </row>
    <row r="1160" spans="1:2" x14ac:dyDescent="0.25">
      <c r="A1160" t="s">
        <v>1653</v>
      </c>
      <c r="B1160" t="s">
        <v>10917</v>
      </c>
    </row>
    <row r="1161" spans="1:2" x14ac:dyDescent="0.25">
      <c r="A1161" t="s">
        <v>12262</v>
      </c>
      <c r="B1161" t="s">
        <v>13791</v>
      </c>
    </row>
    <row r="1162" spans="1:2" x14ac:dyDescent="0.25">
      <c r="A1162" t="s">
        <v>1659</v>
      </c>
      <c r="B1162" t="s">
        <v>5727</v>
      </c>
    </row>
    <row r="1163" spans="1:2" x14ac:dyDescent="0.25">
      <c r="A1163" t="s">
        <v>12270</v>
      </c>
      <c r="B1163" t="s">
        <v>12763</v>
      </c>
    </row>
    <row r="1164" spans="1:2" x14ac:dyDescent="0.25">
      <c r="A1164" t="s">
        <v>17023</v>
      </c>
      <c r="B1164" t="s">
        <v>18587</v>
      </c>
    </row>
    <row r="1165" spans="1:2" x14ac:dyDescent="0.25">
      <c r="A1165" t="s">
        <v>17024</v>
      </c>
      <c r="B1165" t="s">
        <v>18588</v>
      </c>
    </row>
    <row r="1166" spans="1:2" x14ac:dyDescent="0.25">
      <c r="A1166" t="s">
        <v>12271</v>
      </c>
      <c r="B1166" t="s">
        <v>13801</v>
      </c>
    </row>
    <row r="1167" spans="1:2" x14ac:dyDescent="0.25">
      <c r="A1167" t="s">
        <v>12272</v>
      </c>
      <c r="B1167" t="s">
        <v>13802</v>
      </c>
    </row>
    <row r="1168" spans="1:2" x14ac:dyDescent="0.25">
      <c r="A1168" t="s">
        <v>12845</v>
      </c>
      <c r="B1168" t="s">
        <v>13809</v>
      </c>
    </row>
    <row r="1169" spans="1:2" x14ac:dyDescent="0.25">
      <c r="A1169" t="s">
        <v>17026</v>
      </c>
      <c r="B1169" t="s">
        <v>18590</v>
      </c>
    </row>
    <row r="1170" spans="1:2" x14ac:dyDescent="0.25">
      <c r="A1170" t="s">
        <v>3608</v>
      </c>
      <c r="B1170" t="s">
        <v>10922</v>
      </c>
    </row>
    <row r="1171" spans="1:2" x14ac:dyDescent="0.25">
      <c r="A1171" t="s">
        <v>13810</v>
      </c>
      <c r="B1171" t="s">
        <v>12717</v>
      </c>
    </row>
    <row r="1172" spans="1:2" x14ac:dyDescent="0.25">
      <c r="A1172" t="s">
        <v>12274</v>
      </c>
      <c r="B1172" t="s">
        <v>13814</v>
      </c>
    </row>
    <row r="1173" spans="1:2" x14ac:dyDescent="0.25">
      <c r="A1173" t="s">
        <v>12846</v>
      </c>
      <c r="B1173" t="s">
        <v>12847</v>
      </c>
    </row>
    <row r="1174" spans="1:2" x14ac:dyDescent="0.25">
      <c r="A1174" t="s">
        <v>13815</v>
      </c>
      <c r="B1174" t="s">
        <v>13816</v>
      </c>
    </row>
    <row r="1175" spans="1:2" x14ac:dyDescent="0.25">
      <c r="A1175" t="s">
        <v>12276</v>
      </c>
      <c r="B1175" t="s">
        <v>12848</v>
      </c>
    </row>
    <row r="1176" spans="1:2" x14ac:dyDescent="0.25">
      <c r="A1176" t="s">
        <v>12277</v>
      </c>
      <c r="B1176" t="s">
        <v>13820</v>
      </c>
    </row>
    <row r="1177" spans="1:2" x14ac:dyDescent="0.25">
      <c r="A1177" t="s">
        <v>12849</v>
      </c>
      <c r="B1177" t="s">
        <v>12850</v>
      </c>
    </row>
    <row r="1178" spans="1:2" x14ac:dyDescent="0.25">
      <c r="A1178" t="s">
        <v>17031</v>
      </c>
      <c r="B1178" t="s">
        <v>5378</v>
      </c>
    </row>
    <row r="1179" spans="1:2" x14ac:dyDescent="0.25">
      <c r="A1179" t="s">
        <v>4176</v>
      </c>
      <c r="B1179" t="s">
        <v>6949</v>
      </c>
    </row>
    <row r="1180" spans="1:2" x14ac:dyDescent="0.25">
      <c r="A1180" t="s">
        <v>4366</v>
      </c>
      <c r="B1180" t="s">
        <v>7298</v>
      </c>
    </row>
    <row r="1181" spans="1:2" x14ac:dyDescent="0.25">
      <c r="A1181" t="s">
        <v>12282</v>
      </c>
      <c r="B1181" t="s">
        <v>13825</v>
      </c>
    </row>
    <row r="1182" spans="1:2" x14ac:dyDescent="0.25">
      <c r="A1182" t="s">
        <v>13826</v>
      </c>
      <c r="B1182" t="s">
        <v>13827</v>
      </c>
    </row>
    <row r="1183" spans="1:2" x14ac:dyDescent="0.25">
      <c r="A1183" t="s">
        <v>1685</v>
      </c>
      <c r="B1183" t="s">
        <v>5748</v>
      </c>
    </row>
    <row r="1184" spans="1:2" x14ac:dyDescent="0.25">
      <c r="A1184" t="s">
        <v>17034</v>
      </c>
      <c r="B1184" t="s">
        <v>18597</v>
      </c>
    </row>
    <row r="1185" spans="1:2" x14ac:dyDescent="0.25">
      <c r="A1185" t="s">
        <v>9394</v>
      </c>
      <c r="B1185" t="s">
        <v>6639</v>
      </c>
    </row>
    <row r="1186" spans="1:2" x14ac:dyDescent="0.25">
      <c r="A1186" t="s">
        <v>9399</v>
      </c>
      <c r="B1186" t="s">
        <v>6715</v>
      </c>
    </row>
    <row r="1187" spans="1:2" x14ac:dyDescent="0.25">
      <c r="A1187" t="s">
        <v>4008</v>
      </c>
      <c r="B1187" t="s">
        <v>8764</v>
      </c>
    </row>
    <row r="1188" spans="1:2" x14ac:dyDescent="0.25">
      <c r="A1188" t="s">
        <v>1702</v>
      </c>
      <c r="B1188" t="s">
        <v>5111</v>
      </c>
    </row>
    <row r="1189" spans="1:2" x14ac:dyDescent="0.25">
      <c r="A1189" t="s">
        <v>9404</v>
      </c>
      <c r="B1189" t="s">
        <v>9792</v>
      </c>
    </row>
    <row r="1190" spans="1:2" x14ac:dyDescent="0.25">
      <c r="A1190" t="s">
        <v>9407</v>
      </c>
      <c r="B1190" t="s">
        <v>8518</v>
      </c>
    </row>
    <row r="1191" spans="1:2" x14ac:dyDescent="0.25">
      <c r="A1191" t="s">
        <v>9409</v>
      </c>
      <c r="B1191" t="s">
        <v>8519</v>
      </c>
    </row>
    <row r="1192" spans="1:2" x14ac:dyDescent="0.25">
      <c r="A1192" t="s">
        <v>3610</v>
      </c>
      <c r="B1192" t="s">
        <v>8190</v>
      </c>
    </row>
    <row r="1193" spans="1:2" x14ac:dyDescent="0.25">
      <c r="A1193" t="s">
        <v>1718</v>
      </c>
      <c r="B1193" t="s">
        <v>5763</v>
      </c>
    </row>
    <row r="1194" spans="1:2" x14ac:dyDescent="0.25">
      <c r="A1194" t="s">
        <v>10956</v>
      </c>
      <c r="B1194" t="s">
        <v>10957</v>
      </c>
    </row>
    <row r="1195" spans="1:2" x14ac:dyDescent="0.25">
      <c r="A1195" t="s">
        <v>3769</v>
      </c>
      <c r="B1195" t="s">
        <v>8114</v>
      </c>
    </row>
    <row r="1196" spans="1:2" x14ac:dyDescent="0.25">
      <c r="A1196" t="s">
        <v>12856</v>
      </c>
      <c r="B1196" t="s">
        <v>13846</v>
      </c>
    </row>
    <row r="1197" spans="1:2" x14ac:dyDescent="0.25">
      <c r="A1197" t="s">
        <v>17050</v>
      </c>
      <c r="B1197" t="s">
        <v>18613</v>
      </c>
    </row>
    <row r="1198" spans="1:2" x14ac:dyDescent="0.25">
      <c r="A1198" t="s">
        <v>1726</v>
      </c>
      <c r="B1198" t="s">
        <v>5765</v>
      </c>
    </row>
    <row r="1199" spans="1:2" x14ac:dyDescent="0.25">
      <c r="A1199" t="s">
        <v>3702</v>
      </c>
      <c r="B1199" t="s">
        <v>4975</v>
      </c>
    </row>
    <row r="1200" spans="1:2" x14ac:dyDescent="0.25">
      <c r="A1200" t="s">
        <v>17053</v>
      </c>
      <c r="B1200" t="s">
        <v>18616</v>
      </c>
    </row>
    <row r="1201" spans="1:2" x14ac:dyDescent="0.25">
      <c r="A1201" t="s">
        <v>17054</v>
      </c>
      <c r="B1201" t="s">
        <v>18617</v>
      </c>
    </row>
    <row r="1202" spans="1:2" x14ac:dyDescent="0.25">
      <c r="A1202" t="s">
        <v>17055</v>
      </c>
      <c r="B1202" t="s">
        <v>10779</v>
      </c>
    </row>
    <row r="1203" spans="1:2" x14ac:dyDescent="0.25">
      <c r="A1203" t="s">
        <v>1731</v>
      </c>
      <c r="B1203" t="s">
        <v>10963</v>
      </c>
    </row>
    <row r="1204" spans="1:2" x14ac:dyDescent="0.25">
      <c r="A1204" t="s">
        <v>4743</v>
      </c>
      <c r="B1204" t="s">
        <v>7946</v>
      </c>
    </row>
    <row r="1205" spans="1:2" x14ac:dyDescent="0.25">
      <c r="A1205" t="s">
        <v>18789</v>
      </c>
      <c r="B1205" t="s">
        <v>6057</v>
      </c>
    </row>
    <row r="1206" spans="1:2" x14ac:dyDescent="0.25">
      <c r="A1206" t="s">
        <v>12289</v>
      </c>
      <c r="B1206" t="s">
        <v>7287</v>
      </c>
    </row>
    <row r="1207" spans="1:2" x14ac:dyDescent="0.25">
      <c r="A1207" t="s">
        <v>4542</v>
      </c>
      <c r="B1207" t="s">
        <v>18790</v>
      </c>
    </row>
    <row r="1208" spans="1:2" x14ac:dyDescent="0.25">
      <c r="A1208" t="s">
        <v>17063</v>
      </c>
      <c r="B1208" t="s">
        <v>18623</v>
      </c>
    </row>
    <row r="1209" spans="1:2" x14ac:dyDescent="0.25">
      <c r="A1209" t="s">
        <v>1753</v>
      </c>
      <c r="B1209" t="s">
        <v>10977</v>
      </c>
    </row>
    <row r="1210" spans="1:2" x14ac:dyDescent="0.25">
      <c r="A1210" t="s">
        <v>1759</v>
      </c>
      <c r="B1210" t="s">
        <v>4956</v>
      </c>
    </row>
    <row r="1211" spans="1:2" x14ac:dyDescent="0.25">
      <c r="A1211" t="s">
        <v>17069</v>
      </c>
      <c r="B1211" t="s">
        <v>18629</v>
      </c>
    </row>
    <row r="1212" spans="1:2" x14ac:dyDescent="0.25">
      <c r="A1212" t="s">
        <v>1766</v>
      </c>
      <c r="B1212" t="s">
        <v>10984</v>
      </c>
    </row>
    <row r="1213" spans="1:2" x14ac:dyDescent="0.25">
      <c r="A1213" t="s">
        <v>12857</v>
      </c>
      <c r="B1213" t="s">
        <v>13855</v>
      </c>
    </row>
    <row r="1214" spans="1:2" x14ac:dyDescent="0.25">
      <c r="A1214" t="s">
        <v>13857</v>
      </c>
      <c r="B1214" t="s">
        <v>13858</v>
      </c>
    </row>
    <row r="1215" spans="1:2" x14ac:dyDescent="0.25">
      <c r="A1215" t="s">
        <v>14679</v>
      </c>
      <c r="B1215" t="s">
        <v>8702</v>
      </c>
    </row>
    <row r="1216" spans="1:2" x14ac:dyDescent="0.25">
      <c r="A1216" t="s">
        <v>3613</v>
      </c>
      <c r="B1216" t="s">
        <v>8948</v>
      </c>
    </row>
    <row r="1217" spans="1:2" x14ac:dyDescent="0.25">
      <c r="A1217" t="s">
        <v>1775</v>
      </c>
      <c r="B1217" t="s">
        <v>10987</v>
      </c>
    </row>
    <row r="1218" spans="1:2" x14ac:dyDescent="0.25">
      <c r="A1218" t="s">
        <v>1780</v>
      </c>
      <c r="B1218" t="s">
        <v>10992</v>
      </c>
    </row>
    <row r="1219" spans="1:2" x14ac:dyDescent="0.25">
      <c r="A1219" t="s">
        <v>17079</v>
      </c>
      <c r="B1219" t="s">
        <v>18639</v>
      </c>
    </row>
    <row r="1220" spans="1:2" x14ac:dyDescent="0.25">
      <c r="A1220" t="s">
        <v>17080</v>
      </c>
      <c r="B1220" t="s">
        <v>18640</v>
      </c>
    </row>
    <row r="1221" spans="1:2" x14ac:dyDescent="0.25">
      <c r="A1221" t="s">
        <v>1782</v>
      </c>
      <c r="B1221" t="s">
        <v>5787</v>
      </c>
    </row>
    <row r="1222" spans="1:2" x14ac:dyDescent="0.25">
      <c r="A1222" t="s">
        <v>12859</v>
      </c>
      <c r="B1222" t="s">
        <v>13862</v>
      </c>
    </row>
    <row r="1223" spans="1:2" x14ac:dyDescent="0.25">
      <c r="A1223" t="s">
        <v>1787</v>
      </c>
      <c r="B1223" t="s">
        <v>9793</v>
      </c>
    </row>
    <row r="1224" spans="1:2" x14ac:dyDescent="0.25">
      <c r="A1224" t="s">
        <v>1791</v>
      </c>
      <c r="B1224" t="s">
        <v>5795</v>
      </c>
    </row>
    <row r="1225" spans="1:2" x14ac:dyDescent="0.25">
      <c r="A1225" t="s">
        <v>13868</v>
      </c>
      <c r="B1225" t="s">
        <v>13869</v>
      </c>
    </row>
    <row r="1226" spans="1:2" x14ac:dyDescent="0.25">
      <c r="A1226" t="s">
        <v>13870</v>
      </c>
      <c r="B1226" t="s">
        <v>13871</v>
      </c>
    </row>
    <row r="1227" spans="1:2" x14ac:dyDescent="0.25">
      <c r="A1227" t="s">
        <v>12300</v>
      </c>
      <c r="B1227" t="s">
        <v>13872</v>
      </c>
    </row>
    <row r="1228" spans="1:2" x14ac:dyDescent="0.25">
      <c r="A1228" t="s">
        <v>17090</v>
      </c>
      <c r="B1228" t="s">
        <v>18648</v>
      </c>
    </row>
    <row r="1229" spans="1:2" x14ac:dyDescent="0.25">
      <c r="A1229" t="s">
        <v>12301</v>
      </c>
      <c r="B1229" t="s">
        <v>12861</v>
      </c>
    </row>
    <row r="1230" spans="1:2" x14ac:dyDescent="0.25">
      <c r="A1230" t="s">
        <v>3615</v>
      </c>
      <c r="B1230" t="s">
        <v>14761</v>
      </c>
    </row>
    <row r="1231" spans="1:2" x14ac:dyDescent="0.25">
      <c r="A1231" t="s">
        <v>1801</v>
      </c>
      <c r="B1231" t="s">
        <v>11002</v>
      </c>
    </row>
    <row r="1232" spans="1:2" x14ac:dyDescent="0.25">
      <c r="A1232" t="s">
        <v>3818</v>
      </c>
      <c r="B1232" t="s">
        <v>8257</v>
      </c>
    </row>
    <row r="1233" spans="1:2" x14ac:dyDescent="0.25">
      <c r="A1233" t="s">
        <v>3817</v>
      </c>
      <c r="B1233" t="s">
        <v>8256</v>
      </c>
    </row>
    <row r="1234" spans="1:2" x14ac:dyDescent="0.25">
      <c r="A1234" t="s">
        <v>1802</v>
      </c>
      <c r="B1234" t="s">
        <v>11003</v>
      </c>
    </row>
    <row r="1235" spans="1:2" x14ac:dyDescent="0.25">
      <c r="A1235" t="s">
        <v>17095</v>
      </c>
      <c r="B1235" t="s">
        <v>18653</v>
      </c>
    </row>
    <row r="1236" spans="1:2" x14ac:dyDescent="0.25">
      <c r="A1236" t="s">
        <v>13879</v>
      </c>
      <c r="B1236" t="s">
        <v>13608</v>
      </c>
    </row>
    <row r="1237" spans="1:2" x14ac:dyDescent="0.25">
      <c r="A1237" t="s">
        <v>9423</v>
      </c>
      <c r="B1237" t="s">
        <v>8877</v>
      </c>
    </row>
    <row r="1238" spans="1:2" x14ac:dyDescent="0.25">
      <c r="A1238" t="s">
        <v>17888</v>
      </c>
      <c r="B1238" t="s">
        <v>17474</v>
      </c>
    </row>
    <row r="1239" spans="1:2" x14ac:dyDescent="0.25">
      <c r="A1239" t="s">
        <v>12304</v>
      </c>
      <c r="B1239" t="s">
        <v>13882</v>
      </c>
    </row>
    <row r="1240" spans="1:2" x14ac:dyDescent="0.25">
      <c r="A1240" t="s">
        <v>17099</v>
      </c>
      <c r="B1240" t="s">
        <v>18657</v>
      </c>
    </row>
    <row r="1241" spans="1:2" x14ac:dyDescent="0.25">
      <c r="A1241" t="s">
        <v>9425</v>
      </c>
      <c r="B1241" t="s">
        <v>6462</v>
      </c>
    </row>
    <row r="1242" spans="1:2" x14ac:dyDescent="0.25">
      <c r="A1242" t="s">
        <v>1816</v>
      </c>
      <c r="B1242" t="s">
        <v>14791</v>
      </c>
    </row>
    <row r="1243" spans="1:2" x14ac:dyDescent="0.25">
      <c r="A1243" t="s">
        <v>12309</v>
      </c>
      <c r="B1243" t="s">
        <v>12863</v>
      </c>
    </row>
    <row r="1244" spans="1:2" x14ac:dyDescent="0.25">
      <c r="A1244" t="s">
        <v>1819</v>
      </c>
      <c r="B1244" t="s">
        <v>11865</v>
      </c>
    </row>
    <row r="1245" spans="1:2" x14ac:dyDescent="0.25">
      <c r="A1245" t="s">
        <v>4378</v>
      </c>
      <c r="B1245" t="s">
        <v>7321</v>
      </c>
    </row>
    <row r="1246" spans="1:2" x14ac:dyDescent="0.25">
      <c r="A1246" t="s">
        <v>4376</v>
      </c>
      <c r="B1246" t="s">
        <v>7318</v>
      </c>
    </row>
    <row r="1247" spans="1:2" x14ac:dyDescent="0.25">
      <c r="A1247" t="s">
        <v>4379</v>
      </c>
      <c r="B1247" t="s">
        <v>7322</v>
      </c>
    </row>
    <row r="1248" spans="1:2" x14ac:dyDescent="0.25">
      <c r="A1248" t="s">
        <v>9426</v>
      </c>
      <c r="B1248" t="s">
        <v>7319</v>
      </c>
    </row>
    <row r="1249" spans="1:2" x14ac:dyDescent="0.25">
      <c r="A1249" t="s">
        <v>4377</v>
      </c>
      <c r="B1249" t="s">
        <v>7320</v>
      </c>
    </row>
    <row r="1250" spans="1:2" x14ac:dyDescent="0.25">
      <c r="A1250" t="s">
        <v>17103</v>
      </c>
      <c r="B1250" t="s">
        <v>18661</v>
      </c>
    </row>
    <row r="1251" spans="1:2" x14ac:dyDescent="0.25">
      <c r="A1251" t="s">
        <v>17104</v>
      </c>
      <c r="B1251" t="s">
        <v>18662</v>
      </c>
    </row>
    <row r="1252" spans="1:2" x14ac:dyDescent="0.25">
      <c r="A1252" t="s">
        <v>13888</v>
      </c>
      <c r="B1252" t="s">
        <v>13889</v>
      </c>
    </row>
    <row r="1253" spans="1:2" x14ac:dyDescent="0.25">
      <c r="A1253" t="s">
        <v>17106</v>
      </c>
      <c r="B1253" t="s">
        <v>18664</v>
      </c>
    </row>
    <row r="1254" spans="1:2" x14ac:dyDescent="0.25">
      <c r="A1254" t="s">
        <v>13886</v>
      </c>
      <c r="B1254" t="s">
        <v>13887</v>
      </c>
    </row>
    <row r="1255" spans="1:2" x14ac:dyDescent="0.25">
      <c r="A1255" t="s">
        <v>17878</v>
      </c>
      <c r="B1255" t="s">
        <v>17464</v>
      </c>
    </row>
    <row r="1256" spans="1:2" x14ac:dyDescent="0.25">
      <c r="A1256" t="s">
        <v>9427</v>
      </c>
      <c r="B1256" t="s">
        <v>7119</v>
      </c>
    </row>
    <row r="1257" spans="1:2" x14ac:dyDescent="0.25">
      <c r="A1257" t="s">
        <v>17108</v>
      </c>
      <c r="B1257" t="s">
        <v>18666</v>
      </c>
    </row>
    <row r="1258" spans="1:2" x14ac:dyDescent="0.25">
      <c r="A1258" t="s">
        <v>1824</v>
      </c>
      <c r="B1258" t="s">
        <v>5174</v>
      </c>
    </row>
    <row r="1259" spans="1:2" x14ac:dyDescent="0.25">
      <c r="A1259" t="s">
        <v>17880</v>
      </c>
      <c r="B1259" t="s">
        <v>17466</v>
      </c>
    </row>
    <row r="1260" spans="1:2" x14ac:dyDescent="0.25">
      <c r="A1260" t="s">
        <v>17883</v>
      </c>
      <c r="B1260" t="s">
        <v>17469</v>
      </c>
    </row>
    <row r="1261" spans="1:2" x14ac:dyDescent="0.25">
      <c r="A1261" t="s">
        <v>13890</v>
      </c>
      <c r="B1261" t="s">
        <v>7307</v>
      </c>
    </row>
    <row r="1262" spans="1:2" x14ac:dyDescent="0.25">
      <c r="A1262" t="s">
        <v>13891</v>
      </c>
      <c r="B1262" t="s">
        <v>12866</v>
      </c>
    </row>
    <row r="1263" spans="1:2" x14ac:dyDescent="0.25">
      <c r="A1263" t="s">
        <v>17110</v>
      </c>
      <c r="B1263" t="s">
        <v>18668</v>
      </c>
    </row>
    <row r="1264" spans="1:2" x14ac:dyDescent="0.25">
      <c r="A1264" t="s">
        <v>13892</v>
      </c>
      <c r="B1264" t="s">
        <v>13893</v>
      </c>
    </row>
    <row r="1265" spans="1:2" x14ac:dyDescent="0.25">
      <c r="A1265" t="s">
        <v>17111</v>
      </c>
      <c r="B1265" t="s">
        <v>12866</v>
      </c>
    </row>
    <row r="1266" spans="1:2" x14ac:dyDescent="0.25">
      <c r="A1266" t="s">
        <v>1828</v>
      </c>
      <c r="B1266" t="s">
        <v>11024</v>
      </c>
    </row>
    <row r="1267" spans="1:2" x14ac:dyDescent="0.25">
      <c r="A1267" t="s">
        <v>1830</v>
      </c>
      <c r="B1267" t="s">
        <v>11025</v>
      </c>
    </row>
    <row r="1268" spans="1:2" x14ac:dyDescent="0.25">
      <c r="A1268" t="s">
        <v>1827</v>
      </c>
      <c r="B1268" t="s">
        <v>5805</v>
      </c>
    </row>
    <row r="1269" spans="1:2" x14ac:dyDescent="0.25">
      <c r="A1269" t="s">
        <v>17114</v>
      </c>
      <c r="B1269" t="s">
        <v>18671</v>
      </c>
    </row>
    <row r="1270" spans="1:2" x14ac:dyDescent="0.25">
      <c r="A1270" t="s">
        <v>17116</v>
      </c>
      <c r="B1270" t="s">
        <v>18673</v>
      </c>
    </row>
    <row r="1271" spans="1:2" x14ac:dyDescent="0.25">
      <c r="A1271" t="s">
        <v>3999</v>
      </c>
      <c r="B1271" t="s">
        <v>6686</v>
      </c>
    </row>
    <row r="1272" spans="1:2" x14ac:dyDescent="0.25">
      <c r="A1272" t="s">
        <v>1840</v>
      </c>
      <c r="B1272" t="s">
        <v>11028</v>
      </c>
    </row>
    <row r="1273" spans="1:2" x14ac:dyDescent="0.25">
      <c r="A1273" t="s">
        <v>17120</v>
      </c>
      <c r="B1273" t="s">
        <v>18677</v>
      </c>
    </row>
    <row r="1274" spans="1:2" x14ac:dyDescent="0.25">
      <c r="A1274" t="s">
        <v>17122</v>
      </c>
      <c r="B1274" t="s">
        <v>18679</v>
      </c>
    </row>
    <row r="1275" spans="1:2" x14ac:dyDescent="0.25">
      <c r="A1275" t="s">
        <v>4253</v>
      </c>
      <c r="B1275" t="s">
        <v>7092</v>
      </c>
    </row>
    <row r="1276" spans="1:2" x14ac:dyDescent="0.25">
      <c r="A1276" t="s">
        <v>9432</v>
      </c>
      <c r="B1276" t="s">
        <v>7093</v>
      </c>
    </row>
    <row r="1277" spans="1:2" x14ac:dyDescent="0.25">
      <c r="A1277" t="s">
        <v>17884</v>
      </c>
      <c r="B1277" t="s">
        <v>17470</v>
      </c>
    </row>
    <row r="1278" spans="1:2" x14ac:dyDescent="0.25">
      <c r="A1278" t="s">
        <v>17123</v>
      </c>
      <c r="B1278" t="s">
        <v>9988</v>
      </c>
    </row>
    <row r="1279" spans="1:2" x14ac:dyDescent="0.25">
      <c r="A1279" t="s">
        <v>1846</v>
      </c>
      <c r="B1279" t="s">
        <v>11030</v>
      </c>
    </row>
    <row r="1280" spans="1:2" x14ac:dyDescent="0.25">
      <c r="A1280" t="s">
        <v>17127</v>
      </c>
      <c r="B1280" t="s">
        <v>18683</v>
      </c>
    </row>
    <row r="1281" spans="1:2" x14ac:dyDescent="0.25">
      <c r="A1281" t="s">
        <v>3810</v>
      </c>
      <c r="B1281" t="s">
        <v>8221</v>
      </c>
    </row>
    <row r="1282" spans="1:2" x14ac:dyDescent="0.25">
      <c r="A1282" t="s">
        <v>1850</v>
      </c>
      <c r="B1282" t="s">
        <v>5749</v>
      </c>
    </row>
    <row r="1283" spans="1:2" x14ac:dyDescent="0.25">
      <c r="A1283" t="s">
        <v>1851</v>
      </c>
      <c r="B1283" t="s">
        <v>11032</v>
      </c>
    </row>
    <row r="1284" spans="1:2" x14ac:dyDescent="0.25">
      <c r="A1284" t="s">
        <v>1853</v>
      </c>
      <c r="B1284" t="s">
        <v>11034</v>
      </c>
    </row>
    <row r="1285" spans="1:2" x14ac:dyDescent="0.25">
      <c r="A1285" t="s">
        <v>1854</v>
      </c>
      <c r="B1285" t="s">
        <v>11035</v>
      </c>
    </row>
    <row r="1286" spans="1:2" x14ac:dyDescent="0.25">
      <c r="A1286" t="s">
        <v>1856</v>
      </c>
      <c r="B1286" t="s">
        <v>8218</v>
      </c>
    </row>
    <row r="1287" spans="1:2" x14ac:dyDescent="0.25">
      <c r="A1287" t="s">
        <v>17130</v>
      </c>
      <c r="B1287" t="s">
        <v>18686</v>
      </c>
    </row>
    <row r="1288" spans="1:2" x14ac:dyDescent="0.25">
      <c r="A1288" t="s">
        <v>1869</v>
      </c>
      <c r="B1288" t="s">
        <v>5823</v>
      </c>
    </row>
    <row r="1289" spans="1:2" x14ac:dyDescent="0.25">
      <c r="A1289" t="s">
        <v>5196</v>
      </c>
      <c r="B1289" t="s">
        <v>5197</v>
      </c>
    </row>
    <row r="1290" spans="1:2" x14ac:dyDescent="0.25">
      <c r="A1290" t="s">
        <v>17132</v>
      </c>
      <c r="B1290" t="s">
        <v>12867</v>
      </c>
    </row>
    <row r="1291" spans="1:2" x14ac:dyDescent="0.25">
      <c r="A1291" t="s">
        <v>4520</v>
      </c>
      <c r="B1291" t="s">
        <v>7613</v>
      </c>
    </row>
    <row r="1292" spans="1:2" x14ac:dyDescent="0.25">
      <c r="A1292" t="s">
        <v>15521</v>
      </c>
      <c r="B1292" t="s">
        <v>15522</v>
      </c>
    </row>
    <row r="1293" spans="1:2" x14ac:dyDescent="0.25">
      <c r="A1293" t="s">
        <v>1880</v>
      </c>
      <c r="B1293" t="s">
        <v>11044</v>
      </c>
    </row>
    <row r="1294" spans="1:2" x14ac:dyDescent="0.25">
      <c r="A1294" t="s">
        <v>9443</v>
      </c>
      <c r="B1294" t="s">
        <v>6662</v>
      </c>
    </row>
    <row r="1295" spans="1:2" x14ac:dyDescent="0.25">
      <c r="A1295" t="s">
        <v>12868</v>
      </c>
      <c r="B1295" t="s">
        <v>13914</v>
      </c>
    </row>
    <row r="1296" spans="1:2" x14ac:dyDescent="0.25">
      <c r="A1296" t="s">
        <v>13915</v>
      </c>
      <c r="B1296" t="s">
        <v>13916</v>
      </c>
    </row>
    <row r="1297" spans="1:2" x14ac:dyDescent="0.25">
      <c r="A1297" t="s">
        <v>3694</v>
      </c>
      <c r="B1297" t="s">
        <v>5601</v>
      </c>
    </row>
    <row r="1298" spans="1:2" x14ac:dyDescent="0.25">
      <c r="A1298" t="s">
        <v>1891</v>
      </c>
      <c r="B1298" t="s">
        <v>11052</v>
      </c>
    </row>
    <row r="1299" spans="1:2" x14ac:dyDescent="0.25">
      <c r="A1299" t="s">
        <v>1892</v>
      </c>
      <c r="B1299" t="s">
        <v>11053</v>
      </c>
    </row>
    <row r="1300" spans="1:2" x14ac:dyDescent="0.25">
      <c r="A1300" t="s">
        <v>12322</v>
      </c>
      <c r="B1300" t="s">
        <v>13919</v>
      </c>
    </row>
    <row r="1301" spans="1:2" x14ac:dyDescent="0.25">
      <c r="A1301" t="s">
        <v>9445</v>
      </c>
      <c r="B1301" t="s">
        <v>7264</v>
      </c>
    </row>
    <row r="1302" spans="1:2" x14ac:dyDescent="0.25">
      <c r="A1302" t="s">
        <v>12324</v>
      </c>
      <c r="B1302" t="s">
        <v>12325</v>
      </c>
    </row>
    <row r="1303" spans="1:2" x14ac:dyDescent="0.25">
      <c r="A1303" t="s">
        <v>17885</v>
      </c>
      <c r="B1303" t="s">
        <v>17471</v>
      </c>
    </row>
    <row r="1304" spans="1:2" x14ac:dyDescent="0.25">
      <c r="A1304" t="s">
        <v>15544</v>
      </c>
      <c r="B1304" t="s">
        <v>15545</v>
      </c>
    </row>
    <row r="1305" spans="1:2" x14ac:dyDescent="0.25">
      <c r="A1305" t="s">
        <v>13927</v>
      </c>
      <c r="B1305" t="s">
        <v>13928</v>
      </c>
    </row>
    <row r="1306" spans="1:2" x14ac:dyDescent="0.25">
      <c r="A1306" t="s">
        <v>15565</v>
      </c>
      <c r="B1306" t="s">
        <v>15566</v>
      </c>
    </row>
    <row r="1307" spans="1:2" x14ac:dyDescent="0.25">
      <c r="A1307" t="s">
        <v>15571</v>
      </c>
      <c r="B1307" t="s">
        <v>7581</v>
      </c>
    </row>
    <row r="1308" spans="1:2" x14ac:dyDescent="0.25">
      <c r="A1308" t="s">
        <v>12335</v>
      </c>
      <c r="B1308" t="s">
        <v>12336</v>
      </c>
    </row>
    <row r="1309" spans="1:2" x14ac:dyDescent="0.25">
      <c r="A1309" t="s">
        <v>1925</v>
      </c>
      <c r="B1309" t="s">
        <v>5848</v>
      </c>
    </row>
    <row r="1310" spans="1:2" x14ac:dyDescent="0.25">
      <c r="A1310" t="s">
        <v>9453</v>
      </c>
      <c r="B1310" t="s">
        <v>6487</v>
      </c>
    </row>
    <row r="1311" spans="1:2" x14ac:dyDescent="0.25">
      <c r="A1311" t="s">
        <v>1934</v>
      </c>
      <c r="B1311" t="s">
        <v>11079</v>
      </c>
    </row>
    <row r="1312" spans="1:2" x14ac:dyDescent="0.25">
      <c r="A1312" t="s">
        <v>17887</v>
      </c>
      <c r="B1312" t="s">
        <v>17473</v>
      </c>
    </row>
    <row r="1313" spans="1:2" x14ac:dyDescent="0.25">
      <c r="A1313" t="s">
        <v>17889</v>
      </c>
      <c r="B1313" t="s">
        <v>17475</v>
      </c>
    </row>
    <row r="1314" spans="1:2" x14ac:dyDescent="0.25">
      <c r="A1314" t="s">
        <v>17890</v>
      </c>
      <c r="B1314" t="s">
        <v>17476</v>
      </c>
    </row>
    <row r="1315" spans="1:2" x14ac:dyDescent="0.25">
      <c r="A1315" t="s">
        <v>12349</v>
      </c>
      <c r="B1315" t="s">
        <v>13953</v>
      </c>
    </row>
    <row r="1316" spans="1:2" x14ac:dyDescent="0.25">
      <c r="A1316" t="s">
        <v>13954</v>
      </c>
      <c r="B1316" t="s">
        <v>13955</v>
      </c>
    </row>
    <row r="1317" spans="1:2" x14ac:dyDescent="0.25">
      <c r="A1317" t="s">
        <v>15585</v>
      </c>
      <c r="B1317" t="s">
        <v>15586</v>
      </c>
    </row>
    <row r="1318" spans="1:2" x14ac:dyDescent="0.25">
      <c r="A1318" t="s">
        <v>17891</v>
      </c>
      <c r="B1318" t="s">
        <v>17477</v>
      </c>
    </row>
    <row r="1319" spans="1:2" x14ac:dyDescent="0.25">
      <c r="A1319" t="s">
        <v>3617</v>
      </c>
      <c r="B1319" t="s">
        <v>11088</v>
      </c>
    </row>
    <row r="1320" spans="1:2" x14ac:dyDescent="0.25">
      <c r="A1320" t="s">
        <v>12352</v>
      </c>
      <c r="B1320" t="s">
        <v>13961</v>
      </c>
    </row>
    <row r="1321" spans="1:2" x14ac:dyDescent="0.25">
      <c r="A1321" t="s">
        <v>4273</v>
      </c>
      <c r="B1321" t="s">
        <v>7129</v>
      </c>
    </row>
    <row r="1322" spans="1:2" x14ac:dyDescent="0.25">
      <c r="A1322" t="s">
        <v>17892</v>
      </c>
      <c r="B1322" t="s">
        <v>17478</v>
      </c>
    </row>
    <row r="1323" spans="1:2" x14ac:dyDescent="0.25">
      <c r="A1323" t="s">
        <v>3943</v>
      </c>
      <c r="B1323" t="s">
        <v>8694</v>
      </c>
    </row>
    <row r="1324" spans="1:2" x14ac:dyDescent="0.25">
      <c r="A1324" t="s">
        <v>12357</v>
      </c>
      <c r="B1324" t="s">
        <v>12778</v>
      </c>
    </row>
    <row r="1325" spans="1:2" x14ac:dyDescent="0.25">
      <c r="A1325" t="s">
        <v>13974</v>
      </c>
      <c r="B1325" t="s">
        <v>13975</v>
      </c>
    </row>
    <row r="1326" spans="1:2" x14ac:dyDescent="0.25">
      <c r="A1326" t="s">
        <v>15607</v>
      </c>
      <c r="B1326" t="s">
        <v>15608</v>
      </c>
    </row>
    <row r="1327" spans="1:2" x14ac:dyDescent="0.25">
      <c r="A1327" t="s">
        <v>4198</v>
      </c>
      <c r="B1327" t="s">
        <v>6988</v>
      </c>
    </row>
    <row r="1328" spans="1:2" x14ac:dyDescent="0.25">
      <c r="A1328" t="s">
        <v>17893</v>
      </c>
      <c r="B1328" t="s">
        <v>17479</v>
      </c>
    </row>
    <row r="1329" spans="1:2" x14ac:dyDescent="0.25">
      <c r="A1329" t="s">
        <v>4199</v>
      </c>
      <c r="B1329" t="s">
        <v>6470</v>
      </c>
    </row>
    <row r="1330" spans="1:2" x14ac:dyDescent="0.25">
      <c r="A1330" t="s">
        <v>12876</v>
      </c>
      <c r="B1330" t="s">
        <v>13984</v>
      </c>
    </row>
    <row r="1331" spans="1:2" x14ac:dyDescent="0.25">
      <c r="A1331" t="s">
        <v>1995</v>
      </c>
      <c r="B1331" t="s">
        <v>5831</v>
      </c>
    </row>
    <row r="1332" spans="1:2" x14ac:dyDescent="0.25">
      <c r="A1332" t="s">
        <v>4968</v>
      </c>
      <c r="B1332" t="s">
        <v>4969</v>
      </c>
    </row>
    <row r="1333" spans="1:2" x14ac:dyDescent="0.25">
      <c r="A1333" t="s">
        <v>2001</v>
      </c>
      <c r="B1333" t="s">
        <v>5868</v>
      </c>
    </row>
    <row r="1334" spans="1:2" x14ac:dyDescent="0.25">
      <c r="A1334" t="s">
        <v>2008</v>
      </c>
      <c r="B1334" t="s">
        <v>11133</v>
      </c>
    </row>
    <row r="1335" spans="1:2" x14ac:dyDescent="0.25">
      <c r="A1335" t="s">
        <v>15643</v>
      </c>
      <c r="B1335" t="s">
        <v>15644</v>
      </c>
    </row>
    <row r="1336" spans="1:2" x14ac:dyDescent="0.25">
      <c r="A1336" t="s">
        <v>17881</v>
      </c>
      <c r="B1336" t="s">
        <v>17467</v>
      </c>
    </row>
    <row r="1337" spans="1:2" x14ac:dyDescent="0.25">
      <c r="A1337" t="s">
        <v>2014</v>
      </c>
      <c r="B1337" t="s">
        <v>5211</v>
      </c>
    </row>
    <row r="1338" spans="1:2" x14ac:dyDescent="0.25">
      <c r="A1338" t="s">
        <v>15645</v>
      </c>
      <c r="B1338" t="s">
        <v>15646</v>
      </c>
    </row>
    <row r="1339" spans="1:2" x14ac:dyDescent="0.25">
      <c r="A1339" t="s">
        <v>2016</v>
      </c>
      <c r="B1339" t="s">
        <v>7794</v>
      </c>
    </row>
    <row r="1340" spans="1:2" x14ac:dyDescent="0.25">
      <c r="A1340" t="s">
        <v>4627</v>
      </c>
      <c r="B1340" t="s">
        <v>7812</v>
      </c>
    </row>
    <row r="1341" spans="1:2" x14ac:dyDescent="0.25">
      <c r="A1341" t="s">
        <v>15649</v>
      </c>
      <c r="B1341" t="s">
        <v>15650</v>
      </c>
    </row>
    <row r="1342" spans="1:2" x14ac:dyDescent="0.25">
      <c r="A1342" t="s">
        <v>15657</v>
      </c>
      <c r="B1342" t="s">
        <v>15658</v>
      </c>
    </row>
    <row r="1343" spans="1:2" x14ac:dyDescent="0.25">
      <c r="A1343" t="s">
        <v>15663</v>
      </c>
      <c r="B1343" t="s">
        <v>15664</v>
      </c>
    </row>
    <row r="1344" spans="1:2" x14ac:dyDescent="0.25">
      <c r="A1344" t="s">
        <v>9904</v>
      </c>
      <c r="B1344" t="s">
        <v>9796</v>
      </c>
    </row>
    <row r="1345" spans="1:2" x14ac:dyDescent="0.25">
      <c r="A1345" t="s">
        <v>4066</v>
      </c>
      <c r="B1345" t="s">
        <v>6719</v>
      </c>
    </row>
    <row r="1346" spans="1:2" x14ac:dyDescent="0.25">
      <c r="A1346" t="s">
        <v>2034</v>
      </c>
      <c r="B1346" t="s">
        <v>11147</v>
      </c>
    </row>
    <row r="1347" spans="1:2" x14ac:dyDescent="0.25">
      <c r="A1347" t="s">
        <v>15671</v>
      </c>
      <c r="B1347" t="s">
        <v>15672</v>
      </c>
    </row>
    <row r="1348" spans="1:2" x14ac:dyDescent="0.25">
      <c r="A1348" t="s">
        <v>14005</v>
      </c>
      <c r="B1348" t="s">
        <v>14006</v>
      </c>
    </row>
    <row r="1349" spans="1:2" x14ac:dyDescent="0.25">
      <c r="A1349" t="s">
        <v>15673</v>
      </c>
      <c r="B1349" t="s">
        <v>15674</v>
      </c>
    </row>
    <row r="1350" spans="1:2" x14ac:dyDescent="0.25">
      <c r="A1350" t="s">
        <v>2037</v>
      </c>
      <c r="B1350" t="s">
        <v>8895</v>
      </c>
    </row>
    <row r="1351" spans="1:2" x14ac:dyDescent="0.25">
      <c r="A1351" t="s">
        <v>3863</v>
      </c>
      <c r="B1351" t="s">
        <v>8426</v>
      </c>
    </row>
    <row r="1352" spans="1:2" x14ac:dyDescent="0.25">
      <c r="A1352" t="s">
        <v>2040</v>
      </c>
      <c r="B1352" t="s">
        <v>8939</v>
      </c>
    </row>
    <row r="1353" spans="1:2" x14ac:dyDescent="0.25">
      <c r="A1353" t="s">
        <v>4020</v>
      </c>
      <c r="B1353" t="s">
        <v>8859</v>
      </c>
    </row>
    <row r="1354" spans="1:2" x14ac:dyDescent="0.25">
      <c r="A1354" t="s">
        <v>2042</v>
      </c>
      <c r="B1354" t="s">
        <v>11150</v>
      </c>
    </row>
    <row r="1355" spans="1:2" x14ac:dyDescent="0.25">
      <c r="A1355" t="s">
        <v>4879</v>
      </c>
      <c r="B1355" t="s">
        <v>4880</v>
      </c>
    </row>
    <row r="1356" spans="1:2" x14ac:dyDescent="0.25">
      <c r="A1356" t="s">
        <v>4784</v>
      </c>
      <c r="B1356" t="s">
        <v>7999</v>
      </c>
    </row>
    <row r="1357" spans="1:2" x14ac:dyDescent="0.25">
      <c r="A1357" t="s">
        <v>9470</v>
      </c>
      <c r="B1357" t="s">
        <v>6492</v>
      </c>
    </row>
    <row r="1358" spans="1:2" x14ac:dyDescent="0.25">
      <c r="A1358" t="s">
        <v>15677</v>
      </c>
      <c r="B1358" t="s">
        <v>15678</v>
      </c>
    </row>
    <row r="1359" spans="1:2" x14ac:dyDescent="0.25">
      <c r="A1359" t="s">
        <v>12372</v>
      </c>
      <c r="B1359" t="s">
        <v>14009</v>
      </c>
    </row>
    <row r="1360" spans="1:2" x14ac:dyDescent="0.25">
      <c r="A1360" t="s">
        <v>14010</v>
      </c>
      <c r="B1360" t="s">
        <v>14011</v>
      </c>
    </row>
    <row r="1361" spans="1:2" x14ac:dyDescent="0.25">
      <c r="A1361" t="s">
        <v>2046</v>
      </c>
      <c r="B1361" t="s">
        <v>8278</v>
      </c>
    </row>
    <row r="1362" spans="1:2" x14ac:dyDescent="0.25">
      <c r="A1362" t="s">
        <v>15679</v>
      </c>
      <c r="B1362" t="s">
        <v>15680</v>
      </c>
    </row>
    <row r="1363" spans="1:2" x14ac:dyDescent="0.25">
      <c r="A1363" t="s">
        <v>15681</v>
      </c>
      <c r="B1363" t="s">
        <v>15682</v>
      </c>
    </row>
    <row r="1364" spans="1:2" x14ac:dyDescent="0.25">
      <c r="A1364" t="s">
        <v>17895</v>
      </c>
      <c r="B1364" t="s">
        <v>17481</v>
      </c>
    </row>
    <row r="1365" spans="1:2" x14ac:dyDescent="0.25">
      <c r="A1365" t="s">
        <v>12374</v>
      </c>
      <c r="B1365" t="s">
        <v>12375</v>
      </c>
    </row>
    <row r="1366" spans="1:2" x14ac:dyDescent="0.25">
      <c r="A1366" t="s">
        <v>2057</v>
      </c>
      <c r="B1366" t="s">
        <v>5884</v>
      </c>
    </row>
    <row r="1367" spans="1:2" x14ac:dyDescent="0.25">
      <c r="A1367" t="s">
        <v>2061</v>
      </c>
      <c r="B1367" t="s">
        <v>8940</v>
      </c>
    </row>
    <row r="1368" spans="1:2" x14ac:dyDescent="0.25">
      <c r="A1368" t="s">
        <v>15691</v>
      </c>
      <c r="B1368" t="s">
        <v>15692</v>
      </c>
    </row>
    <row r="1369" spans="1:2" x14ac:dyDescent="0.25">
      <c r="A1369" t="s">
        <v>4298</v>
      </c>
      <c r="B1369" t="s">
        <v>7161</v>
      </c>
    </row>
    <row r="1370" spans="1:2" x14ac:dyDescent="0.25">
      <c r="A1370" t="s">
        <v>2077</v>
      </c>
      <c r="B1370" t="s">
        <v>11174</v>
      </c>
    </row>
    <row r="1371" spans="1:2" x14ac:dyDescent="0.25">
      <c r="A1371" t="s">
        <v>9474</v>
      </c>
      <c r="B1371" t="s">
        <v>8183</v>
      </c>
    </row>
    <row r="1372" spans="1:2" x14ac:dyDescent="0.25">
      <c r="A1372" t="s">
        <v>14020</v>
      </c>
      <c r="B1372" t="s">
        <v>14021</v>
      </c>
    </row>
    <row r="1373" spans="1:2" x14ac:dyDescent="0.25">
      <c r="A1373" t="s">
        <v>12381</v>
      </c>
      <c r="B1373" t="s">
        <v>14024</v>
      </c>
    </row>
    <row r="1374" spans="1:2" x14ac:dyDescent="0.25">
      <c r="A1374" t="s">
        <v>12382</v>
      </c>
      <c r="B1374" t="s">
        <v>8442</v>
      </c>
    </row>
    <row r="1375" spans="1:2" x14ac:dyDescent="0.25">
      <c r="A1375" t="s">
        <v>4928</v>
      </c>
      <c r="B1375" t="s">
        <v>4929</v>
      </c>
    </row>
    <row r="1376" spans="1:2" x14ac:dyDescent="0.25">
      <c r="A1376" t="s">
        <v>2087</v>
      </c>
      <c r="B1376" t="s">
        <v>11179</v>
      </c>
    </row>
    <row r="1377" spans="1:2" x14ac:dyDescent="0.25">
      <c r="A1377" t="s">
        <v>3985</v>
      </c>
      <c r="B1377" t="s">
        <v>6657</v>
      </c>
    </row>
    <row r="1378" spans="1:2" x14ac:dyDescent="0.25">
      <c r="A1378" t="s">
        <v>3782</v>
      </c>
      <c r="B1378" t="s">
        <v>8166</v>
      </c>
    </row>
    <row r="1379" spans="1:2" x14ac:dyDescent="0.25">
      <c r="A1379" t="s">
        <v>9475</v>
      </c>
      <c r="B1379" t="s">
        <v>9797</v>
      </c>
    </row>
    <row r="1380" spans="1:2" x14ac:dyDescent="0.25">
      <c r="A1380" t="s">
        <v>12385</v>
      </c>
      <c r="B1380" t="s">
        <v>13764</v>
      </c>
    </row>
    <row r="1381" spans="1:2" x14ac:dyDescent="0.25">
      <c r="A1381" t="s">
        <v>2094</v>
      </c>
      <c r="B1381" t="s">
        <v>5890</v>
      </c>
    </row>
    <row r="1382" spans="1:2" x14ac:dyDescent="0.25">
      <c r="A1382" t="s">
        <v>15703</v>
      </c>
      <c r="B1382" t="s">
        <v>15704</v>
      </c>
    </row>
    <row r="1383" spans="1:2" x14ac:dyDescent="0.25">
      <c r="A1383" t="s">
        <v>4804</v>
      </c>
      <c r="B1383" t="s">
        <v>8025</v>
      </c>
    </row>
    <row r="1384" spans="1:2" x14ac:dyDescent="0.25">
      <c r="A1384" t="s">
        <v>15719</v>
      </c>
      <c r="B1384" t="s">
        <v>15720</v>
      </c>
    </row>
    <row r="1385" spans="1:2" x14ac:dyDescent="0.25">
      <c r="A1385" t="s">
        <v>4521</v>
      </c>
      <c r="B1385" t="s">
        <v>7614</v>
      </c>
    </row>
    <row r="1386" spans="1:2" x14ac:dyDescent="0.25">
      <c r="A1386" t="s">
        <v>4011</v>
      </c>
      <c r="B1386" t="s">
        <v>8776</v>
      </c>
    </row>
    <row r="1387" spans="1:2" x14ac:dyDescent="0.25">
      <c r="A1387" t="s">
        <v>4512</v>
      </c>
      <c r="B1387" t="s">
        <v>7591</v>
      </c>
    </row>
    <row r="1388" spans="1:2" x14ac:dyDescent="0.25">
      <c r="A1388" t="s">
        <v>14032</v>
      </c>
      <c r="B1388" t="s">
        <v>14033</v>
      </c>
    </row>
    <row r="1389" spans="1:2" x14ac:dyDescent="0.25">
      <c r="A1389" t="s">
        <v>17896</v>
      </c>
      <c r="B1389" t="s">
        <v>17482</v>
      </c>
    </row>
    <row r="1390" spans="1:2" x14ac:dyDescent="0.25">
      <c r="A1390" t="s">
        <v>12387</v>
      </c>
      <c r="B1390" t="s">
        <v>12388</v>
      </c>
    </row>
    <row r="1391" spans="1:2" x14ac:dyDescent="0.25">
      <c r="A1391" t="s">
        <v>2101</v>
      </c>
      <c r="B1391" t="s">
        <v>5893</v>
      </c>
    </row>
    <row r="1392" spans="1:2" x14ac:dyDescent="0.25">
      <c r="A1392" t="s">
        <v>4190</v>
      </c>
      <c r="B1392" t="s">
        <v>6978</v>
      </c>
    </row>
    <row r="1393" spans="1:2" x14ac:dyDescent="0.25">
      <c r="A1393" t="s">
        <v>4189</v>
      </c>
      <c r="B1393" t="s">
        <v>6977</v>
      </c>
    </row>
    <row r="1394" spans="1:2" x14ac:dyDescent="0.25">
      <c r="A1394" t="s">
        <v>15721</v>
      </c>
      <c r="B1394" t="s">
        <v>15722</v>
      </c>
    </row>
    <row r="1395" spans="1:2" x14ac:dyDescent="0.25">
      <c r="A1395" t="s">
        <v>4454</v>
      </c>
      <c r="B1395" t="s">
        <v>7466</v>
      </c>
    </row>
    <row r="1396" spans="1:2" x14ac:dyDescent="0.25">
      <c r="A1396" t="s">
        <v>15725</v>
      </c>
      <c r="B1396" t="s">
        <v>15726</v>
      </c>
    </row>
    <row r="1397" spans="1:2" x14ac:dyDescent="0.25">
      <c r="A1397" t="s">
        <v>12394</v>
      </c>
      <c r="B1397" t="s">
        <v>14037</v>
      </c>
    </row>
    <row r="1398" spans="1:2" x14ac:dyDescent="0.25">
      <c r="A1398" t="s">
        <v>2111</v>
      </c>
      <c r="B1398" t="s">
        <v>11191</v>
      </c>
    </row>
    <row r="1399" spans="1:2" x14ac:dyDescent="0.25">
      <c r="A1399" t="s">
        <v>12395</v>
      </c>
      <c r="B1399" t="s">
        <v>14038</v>
      </c>
    </row>
    <row r="1400" spans="1:2" x14ac:dyDescent="0.25">
      <c r="A1400" t="s">
        <v>3624</v>
      </c>
      <c r="B1400" t="s">
        <v>11189</v>
      </c>
    </row>
    <row r="1401" spans="1:2" x14ac:dyDescent="0.25">
      <c r="A1401" t="s">
        <v>18791</v>
      </c>
      <c r="B1401" t="s">
        <v>15727</v>
      </c>
    </row>
    <row r="1402" spans="1:2" x14ac:dyDescent="0.25">
      <c r="A1402" t="s">
        <v>9481</v>
      </c>
      <c r="B1402" t="s">
        <v>11878</v>
      </c>
    </row>
    <row r="1403" spans="1:2" x14ac:dyDescent="0.25">
      <c r="A1403" t="s">
        <v>9482</v>
      </c>
      <c r="B1403" t="s">
        <v>9798</v>
      </c>
    </row>
    <row r="1404" spans="1:2" x14ac:dyDescent="0.25">
      <c r="A1404" t="s">
        <v>14040</v>
      </c>
      <c r="B1404" t="s">
        <v>14041</v>
      </c>
    </row>
    <row r="1405" spans="1:2" x14ac:dyDescent="0.25">
      <c r="A1405" t="s">
        <v>2118</v>
      </c>
      <c r="B1405" t="s">
        <v>11195</v>
      </c>
    </row>
    <row r="1406" spans="1:2" x14ac:dyDescent="0.25">
      <c r="A1406" t="s">
        <v>15728</v>
      </c>
      <c r="B1406" t="s">
        <v>15729</v>
      </c>
    </row>
    <row r="1407" spans="1:2" x14ac:dyDescent="0.25">
      <c r="A1407" t="s">
        <v>12398</v>
      </c>
      <c r="B1407" t="s">
        <v>14043</v>
      </c>
    </row>
    <row r="1408" spans="1:2" x14ac:dyDescent="0.25">
      <c r="A1408" t="s">
        <v>15731</v>
      </c>
      <c r="B1408" t="s">
        <v>18792</v>
      </c>
    </row>
    <row r="1409" spans="1:2" x14ac:dyDescent="0.25">
      <c r="A1409" t="s">
        <v>15732</v>
      </c>
      <c r="B1409" t="s">
        <v>18793</v>
      </c>
    </row>
    <row r="1410" spans="1:2" x14ac:dyDescent="0.25">
      <c r="A1410" t="s">
        <v>9484</v>
      </c>
      <c r="B1410" t="s">
        <v>8752</v>
      </c>
    </row>
    <row r="1411" spans="1:2" x14ac:dyDescent="0.25">
      <c r="A1411" t="s">
        <v>9485</v>
      </c>
      <c r="B1411" t="s">
        <v>8529</v>
      </c>
    </row>
    <row r="1412" spans="1:2" x14ac:dyDescent="0.25">
      <c r="A1412" t="s">
        <v>9486</v>
      </c>
      <c r="B1412" t="s">
        <v>8150</v>
      </c>
    </row>
    <row r="1413" spans="1:2" x14ac:dyDescent="0.25">
      <c r="A1413" t="s">
        <v>9487</v>
      </c>
      <c r="B1413" t="s">
        <v>8151</v>
      </c>
    </row>
    <row r="1414" spans="1:2" x14ac:dyDescent="0.25">
      <c r="A1414" t="s">
        <v>15733</v>
      </c>
      <c r="B1414" t="s">
        <v>15734</v>
      </c>
    </row>
    <row r="1415" spans="1:2" x14ac:dyDescent="0.25">
      <c r="A1415" t="s">
        <v>9488</v>
      </c>
      <c r="B1415" t="s">
        <v>8751</v>
      </c>
    </row>
    <row r="1416" spans="1:2" x14ac:dyDescent="0.25">
      <c r="A1416" t="s">
        <v>9489</v>
      </c>
      <c r="B1416" t="s">
        <v>8747</v>
      </c>
    </row>
    <row r="1417" spans="1:2" x14ac:dyDescent="0.25">
      <c r="A1417" t="s">
        <v>4067</v>
      </c>
      <c r="B1417" t="s">
        <v>6721</v>
      </c>
    </row>
    <row r="1418" spans="1:2" x14ac:dyDescent="0.25">
      <c r="A1418" t="s">
        <v>15735</v>
      </c>
      <c r="B1418" t="s">
        <v>8722</v>
      </c>
    </row>
    <row r="1419" spans="1:2" x14ac:dyDescent="0.25">
      <c r="A1419" t="s">
        <v>9494</v>
      </c>
      <c r="B1419" t="s">
        <v>6720</v>
      </c>
    </row>
    <row r="1420" spans="1:2" x14ac:dyDescent="0.25">
      <c r="A1420" t="s">
        <v>9495</v>
      </c>
      <c r="B1420" t="s">
        <v>8470</v>
      </c>
    </row>
    <row r="1421" spans="1:2" x14ac:dyDescent="0.25">
      <c r="A1421" t="s">
        <v>9496</v>
      </c>
      <c r="B1421" t="s">
        <v>8750</v>
      </c>
    </row>
    <row r="1422" spans="1:2" x14ac:dyDescent="0.25">
      <c r="A1422" t="s">
        <v>9498</v>
      </c>
      <c r="B1422" t="s">
        <v>8749</v>
      </c>
    </row>
    <row r="1423" spans="1:2" x14ac:dyDescent="0.25">
      <c r="A1423" t="s">
        <v>9499</v>
      </c>
      <c r="B1423" t="s">
        <v>6437</v>
      </c>
    </row>
    <row r="1424" spans="1:2" x14ac:dyDescent="0.25">
      <c r="A1424" t="s">
        <v>3794</v>
      </c>
      <c r="B1424" t="s">
        <v>8194</v>
      </c>
    </row>
    <row r="1425" spans="1:2" x14ac:dyDescent="0.25">
      <c r="A1425" t="s">
        <v>2133</v>
      </c>
      <c r="B1425" t="s">
        <v>8409</v>
      </c>
    </row>
    <row r="1426" spans="1:2" x14ac:dyDescent="0.25">
      <c r="A1426" t="s">
        <v>9503</v>
      </c>
      <c r="B1426" t="s">
        <v>8890</v>
      </c>
    </row>
    <row r="1427" spans="1:2" x14ac:dyDescent="0.25">
      <c r="A1427" t="s">
        <v>9504</v>
      </c>
      <c r="B1427" t="s">
        <v>8689</v>
      </c>
    </row>
    <row r="1428" spans="1:2" x14ac:dyDescent="0.25">
      <c r="A1428" t="s">
        <v>9505</v>
      </c>
      <c r="B1428" t="s">
        <v>8845</v>
      </c>
    </row>
    <row r="1429" spans="1:2" x14ac:dyDescent="0.25">
      <c r="A1429" t="s">
        <v>9508</v>
      </c>
      <c r="B1429" t="s">
        <v>8844</v>
      </c>
    </row>
    <row r="1430" spans="1:2" x14ac:dyDescent="0.25">
      <c r="A1430" t="s">
        <v>4045</v>
      </c>
      <c r="B1430" t="s">
        <v>6644</v>
      </c>
    </row>
    <row r="1431" spans="1:2" x14ac:dyDescent="0.25">
      <c r="A1431" t="s">
        <v>15736</v>
      </c>
      <c r="B1431" t="s">
        <v>15737</v>
      </c>
    </row>
    <row r="1432" spans="1:2" x14ac:dyDescent="0.25">
      <c r="A1432" t="s">
        <v>2137</v>
      </c>
      <c r="B1432" t="s">
        <v>5985</v>
      </c>
    </row>
    <row r="1433" spans="1:2" x14ac:dyDescent="0.25">
      <c r="A1433" t="s">
        <v>2140</v>
      </c>
      <c r="B1433" t="s">
        <v>5988</v>
      </c>
    </row>
    <row r="1434" spans="1:2" x14ac:dyDescent="0.25">
      <c r="A1434" t="s">
        <v>14045</v>
      </c>
      <c r="B1434" t="s">
        <v>14046</v>
      </c>
    </row>
    <row r="1435" spans="1:2" x14ac:dyDescent="0.25">
      <c r="A1435" t="s">
        <v>2146</v>
      </c>
      <c r="B1435" t="s">
        <v>11214</v>
      </c>
    </row>
    <row r="1436" spans="1:2" x14ac:dyDescent="0.25">
      <c r="A1436" t="s">
        <v>3716</v>
      </c>
      <c r="B1436" t="s">
        <v>5993</v>
      </c>
    </row>
    <row r="1437" spans="1:2" x14ac:dyDescent="0.25">
      <c r="A1437" t="s">
        <v>12403</v>
      </c>
      <c r="B1437" t="s">
        <v>14047</v>
      </c>
    </row>
    <row r="1438" spans="1:2" x14ac:dyDescent="0.25">
      <c r="A1438" t="s">
        <v>15744</v>
      </c>
      <c r="B1438" t="s">
        <v>15745</v>
      </c>
    </row>
    <row r="1439" spans="1:2" x14ac:dyDescent="0.25">
      <c r="A1439" t="s">
        <v>2150</v>
      </c>
      <c r="B1439" t="s">
        <v>5995</v>
      </c>
    </row>
    <row r="1440" spans="1:2" x14ac:dyDescent="0.25">
      <c r="A1440" t="s">
        <v>17897</v>
      </c>
      <c r="B1440" t="s">
        <v>17483</v>
      </c>
    </row>
    <row r="1441" spans="1:2" x14ac:dyDescent="0.25">
      <c r="A1441" t="s">
        <v>3841</v>
      </c>
      <c r="B1441" t="s">
        <v>8345</v>
      </c>
    </row>
    <row r="1442" spans="1:2" x14ac:dyDescent="0.25">
      <c r="A1442" t="s">
        <v>9513</v>
      </c>
      <c r="B1442" t="s">
        <v>8346</v>
      </c>
    </row>
    <row r="1443" spans="1:2" x14ac:dyDescent="0.25">
      <c r="A1443" t="s">
        <v>12404</v>
      </c>
      <c r="B1443" t="s">
        <v>14055</v>
      </c>
    </row>
    <row r="1444" spans="1:2" x14ac:dyDescent="0.25">
      <c r="A1444" t="s">
        <v>2153</v>
      </c>
      <c r="B1444" t="s">
        <v>8941</v>
      </c>
    </row>
    <row r="1445" spans="1:2" x14ac:dyDescent="0.25">
      <c r="A1445" t="s">
        <v>2154</v>
      </c>
      <c r="B1445" t="s">
        <v>11217</v>
      </c>
    </row>
    <row r="1446" spans="1:2" x14ac:dyDescent="0.25">
      <c r="A1446" t="s">
        <v>2158</v>
      </c>
      <c r="B1446" t="s">
        <v>11220</v>
      </c>
    </row>
    <row r="1447" spans="1:2" x14ac:dyDescent="0.25">
      <c r="A1447" t="s">
        <v>15746</v>
      </c>
      <c r="B1447" t="s">
        <v>15747</v>
      </c>
    </row>
    <row r="1448" spans="1:2" x14ac:dyDescent="0.25">
      <c r="A1448" t="s">
        <v>14059</v>
      </c>
      <c r="B1448" t="s">
        <v>14060</v>
      </c>
    </row>
    <row r="1449" spans="1:2" x14ac:dyDescent="0.25">
      <c r="A1449" t="s">
        <v>12406</v>
      </c>
      <c r="B1449" t="s">
        <v>14061</v>
      </c>
    </row>
    <row r="1450" spans="1:2" x14ac:dyDescent="0.25">
      <c r="A1450" t="s">
        <v>15748</v>
      </c>
      <c r="B1450" t="s">
        <v>15749</v>
      </c>
    </row>
    <row r="1451" spans="1:2" x14ac:dyDescent="0.25">
      <c r="A1451" t="s">
        <v>2163</v>
      </c>
      <c r="B1451" t="s">
        <v>5997</v>
      </c>
    </row>
    <row r="1452" spans="1:2" x14ac:dyDescent="0.25">
      <c r="A1452" t="s">
        <v>3903</v>
      </c>
      <c r="B1452" t="s">
        <v>8885</v>
      </c>
    </row>
    <row r="1453" spans="1:2" x14ac:dyDescent="0.25">
      <c r="A1453" t="s">
        <v>4730</v>
      </c>
      <c r="B1453" t="s">
        <v>8902</v>
      </c>
    </row>
    <row r="1454" spans="1:2" x14ac:dyDescent="0.25">
      <c r="A1454" t="s">
        <v>12407</v>
      </c>
      <c r="B1454" t="s">
        <v>14062</v>
      </c>
    </row>
    <row r="1455" spans="1:2" x14ac:dyDescent="0.25">
      <c r="A1455" t="s">
        <v>15752</v>
      </c>
      <c r="B1455" t="s">
        <v>15753</v>
      </c>
    </row>
    <row r="1456" spans="1:2" x14ac:dyDescent="0.25">
      <c r="A1456" t="s">
        <v>9856</v>
      </c>
      <c r="B1456" t="s">
        <v>7102</v>
      </c>
    </row>
    <row r="1457" spans="1:2" x14ac:dyDescent="0.25">
      <c r="A1457" t="s">
        <v>2171</v>
      </c>
      <c r="B1457" t="s">
        <v>6000</v>
      </c>
    </row>
    <row r="1458" spans="1:2" x14ac:dyDescent="0.25">
      <c r="A1458" t="s">
        <v>12408</v>
      </c>
      <c r="B1458" t="s">
        <v>14063</v>
      </c>
    </row>
    <row r="1459" spans="1:2" x14ac:dyDescent="0.25">
      <c r="A1459" t="s">
        <v>15754</v>
      </c>
      <c r="B1459" t="s">
        <v>15755</v>
      </c>
    </row>
    <row r="1460" spans="1:2" x14ac:dyDescent="0.25">
      <c r="A1460" t="s">
        <v>12409</v>
      </c>
      <c r="B1460" t="s">
        <v>14064</v>
      </c>
    </row>
    <row r="1461" spans="1:2" x14ac:dyDescent="0.25">
      <c r="A1461" t="s">
        <v>12884</v>
      </c>
      <c r="B1461" t="s">
        <v>14065</v>
      </c>
    </row>
    <row r="1462" spans="1:2" x14ac:dyDescent="0.25">
      <c r="A1462" t="s">
        <v>12410</v>
      </c>
      <c r="B1462" t="s">
        <v>14066</v>
      </c>
    </row>
    <row r="1463" spans="1:2" x14ac:dyDescent="0.25">
      <c r="A1463" t="s">
        <v>15762</v>
      </c>
      <c r="B1463" t="s">
        <v>10108</v>
      </c>
    </row>
    <row r="1464" spans="1:2" x14ac:dyDescent="0.25">
      <c r="A1464" t="s">
        <v>14067</v>
      </c>
      <c r="B1464" t="s">
        <v>14068</v>
      </c>
    </row>
    <row r="1465" spans="1:2" x14ac:dyDescent="0.25">
      <c r="A1465" t="s">
        <v>2177</v>
      </c>
      <c r="B1465" t="s">
        <v>9800</v>
      </c>
    </row>
    <row r="1466" spans="1:2" x14ac:dyDescent="0.25">
      <c r="A1466" t="s">
        <v>8759</v>
      </c>
      <c r="B1466" t="s">
        <v>8760</v>
      </c>
    </row>
    <row r="1467" spans="1:2" x14ac:dyDescent="0.25">
      <c r="A1467" t="s">
        <v>9514</v>
      </c>
      <c r="B1467" t="s">
        <v>7255</v>
      </c>
    </row>
    <row r="1468" spans="1:2" x14ac:dyDescent="0.25">
      <c r="A1468" t="s">
        <v>2179</v>
      </c>
      <c r="B1468" t="s">
        <v>6003</v>
      </c>
    </row>
    <row r="1469" spans="1:2" x14ac:dyDescent="0.25">
      <c r="A1469" t="s">
        <v>15767</v>
      </c>
      <c r="B1469" t="s">
        <v>15768</v>
      </c>
    </row>
    <row r="1470" spans="1:2" x14ac:dyDescent="0.25">
      <c r="A1470" t="s">
        <v>15769</v>
      </c>
      <c r="B1470" t="s">
        <v>15770</v>
      </c>
    </row>
    <row r="1471" spans="1:2" x14ac:dyDescent="0.25">
      <c r="A1471" t="s">
        <v>12411</v>
      </c>
      <c r="B1471" t="s">
        <v>14069</v>
      </c>
    </row>
    <row r="1472" spans="1:2" x14ac:dyDescent="0.25">
      <c r="A1472" t="s">
        <v>14070</v>
      </c>
      <c r="B1472" t="s">
        <v>14071</v>
      </c>
    </row>
    <row r="1473" spans="1:2" x14ac:dyDescent="0.25">
      <c r="A1473" t="s">
        <v>12885</v>
      </c>
      <c r="B1473" t="s">
        <v>14072</v>
      </c>
    </row>
    <row r="1474" spans="1:2" x14ac:dyDescent="0.25">
      <c r="A1474" t="s">
        <v>15783</v>
      </c>
      <c r="B1474" t="s">
        <v>15784</v>
      </c>
    </row>
    <row r="1475" spans="1:2" x14ac:dyDescent="0.25">
      <c r="A1475" t="s">
        <v>12412</v>
      </c>
      <c r="B1475" t="s">
        <v>14074</v>
      </c>
    </row>
    <row r="1476" spans="1:2" x14ac:dyDescent="0.25">
      <c r="A1476" t="s">
        <v>15785</v>
      </c>
      <c r="B1476" t="s">
        <v>15786</v>
      </c>
    </row>
    <row r="1477" spans="1:2" x14ac:dyDescent="0.25">
      <c r="A1477" t="s">
        <v>2180</v>
      </c>
      <c r="B1477" t="s">
        <v>6004</v>
      </c>
    </row>
    <row r="1478" spans="1:2" x14ac:dyDescent="0.25">
      <c r="A1478" t="s">
        <v>15787</v>
      </c>
      <c r="B1478" t="s">
        <v>15788</v>
      </c>
    </row>
    <row r="1479" spans="1:2" x14ac:dyDescent="0.25">
      <c r="A1479" t="s">
        <v>3871</v>
      </c>
      <c r="B1479" t="s">
        <v>8456</v>
      </c>
    </row>
    <row r="1480" spans="1:2" x14ac:dyDescent="0.25">
      <c r="A1480" t="s">
        <v>17898</v>
      </c>
      <c r="B1480" t="s">
        <v>17484</v>
      </c>
    </row>
    <row r="1481" spans="1:2" x14ac:dyDescent="0.25">
      <c r="A1481" t="s">
        <v>4414</v>
      </c>
      <c r="B1481" t="s">
        <v>7395</v>
      </c>
    </row>
    <row r="1482" spans="1:2" x14ac:dyDescent="0.25">
      <c r="A1482" t="s">
        <v>9516</v>
      </c>
      <c r="B1482" t="s">
        <v>7081</v>
      </c>
    </row>
    <row r="1483" spans="1:2" x14ac:dyDescent="0.25">
      <c r="A1483" t="s">
        <v>2196</v>
      </c>
      <c r="B1483" t="s">
        <v>9801</v>
      </c>
    </row>
    <row r="1484" spans="1:2" x14ac:dyDescent="0.25">
      <c r="A1484" t="s">
        <v>17899</v>
      </c>
      <c r="B1484" t="s">
        <v>17485</v>
      </c>
    </row>
    <row r="1485" spans="1:2" x14ac:dyDescent="0.25">
      <c r="A1485" t="s">
        <v>9518</v>
      </c>
      <c r="B1485" t="s">
        <v>7627</v>
      </c>
    </row>
    <row r="1486" spans="1:2" x14ac:dyDescent="0.25">
      <c r="A1486" t="s">
        <v>4424</v>
      </c>
      <c r="B1486" t="s">
        <v>7413</v>
      </c>
    </row>
    <row r="1487" spans="1:2" x14ac:dyDescent="0.25">
      <c r="A1487" t="s">
        <v>17901</v>
      </c>
      <c r="B1487" t="s">
        <v>17487</v>
      </c>
    </row>
    <row r="1488" spans="1:2" x14ac:dyDescent="0.25">
      <c r="A1488" t="s">
        <v>17900</v>
      </c>
      <c r="B1488" t="s">
        <v>17486</v>
      </c>
    </row>
    <row r="1489" spans="1:2" x14ac:dyDescent="0.25">
      <c r="A1489" t="s">
        <v>15793</v>
      </c>
      <c r="B1489" t="s">
        <v>15794</v>
      </c>
    </row>
    <row r="1490" spans="1:2" x14ac:dyDescent="0.25">
      <c r="A1490" t="s">
        <v>15795</v>
      </c>
      <c r="B1490" t="s">
        <v>15796</v>
      </c>
    </row>
    <row r="1491" spans="1:2" x14ac:dyDescent="0.25">
      <c r="A1491" t="s">
        <v>15797</v>
      </c>
      <c r="B1491" t="s">
        <v>15798</v>
      </c>
    </row>
    <row r="1492" spans="1:2" x14ac:dyDescent="0.25">
      <c r="A1492" t="s">
        <v>15799</v>
      </c>
      <c r="B1492" t="s">
        <v>15800</v>
      </c>
    </row>
    <row r="1493" spans="1:2" x14ac:dyDescent="0.25">
      <c r="A1493" t="s">
        <v>9521</v>
      </c>
      <c r="B1493" t="s">
        <v>7412</v>
      </c>
    </row>
    <row r="1494" spans="1:2" x14ac:dyDescent="0.25">
      <c r="A1494" t="s">
        <v>14082</v>
      </c>
      <c r="B1494" t="s">
        <v>14083</v>
      </c>
    </row>
    <row r="1495" spans="1:2" x14ac:dyDescent="0.25">
      <c r="A1495" t="s">
        <v>15803</v>
      </c>
      <c r="B1495" t="s">
        <v>15804</v>
      </c>
    </row>
    <row r="1496" spans="1:2" x14ac:dyDescent="0.25">
      <c r="A1496" t="s">
        <v>4374</v>
      </c>
      <c r="B1496" t="s">
        <v>18735</v>
      </c>
    </row>
    <row r="1497" spans="1:2" x14ac:dyDescent="0.25">
      <c r="A1497" t="s">
        <v>4375</v>
      </c>
      <c r="B1497" t="s">
        <v>7316</v>
      </c>
    </row>
    <row r="1498" spans="1:2" x14ac:dyDescent="0.25">
      <c r="A1498" t="s">
        <v>3627</v>
      </c>
      <c r="B1498" t="s">
        <v>6468</v>
      </c>
    </row>
    <row r="1499" spans="1:2" x14ac:dyDescent="0.25">
      <c r="A1499" t="s">
        <v>14089</v>
      </c>
      <c r="B1499" t="s">
        <v>14090</v>
      </c>
    </row>
    <row r="1500" spans="1:2" x14ac:dyDescent="0.25">
      <c r="A1500" t="s">
        <v>2206</v>
      </c>
      <c r="B1500" t="s">
        <v>8946</v>
      </c>
    </row>
    <row r="1501" spans="1:2" x14ac:dyDescent="0.25">
      <c r="A1501" t="s">
        <v>2207</v>
      </c>
      <c r="B1501" t="s">
        <v>6017</v>
      </c>
    </row>
    <row r="1502" spans="1:2" x14ac:dyDescent="0.25">
      <c r="A1502" t="s">
        <v>15807</v>
      </c>
      <c r="B1502" t="s">
        <v>15808</v>
      </c>
    </row>
    <row r="1503" spans="1:2" x14ac:dyDescent="0.25">
      <c r="A1503" t="s">
        <v>4245</v>
      </c>
      <c r="B1503" t="s">
        <v>7073</v>
      </c>
    </row>
    <row r="1504" spans="1:2" x14ac:dyDescent="0.25">
      <c r="A1504" t="s">
        <v>9522</v>
      </c>
      <c r="B1504" t="s">
        <v>7074</v>
      </c>
    </row>
    <row r="1505" spans="1:2" x14ac:dyDescent="0.25">
      <c r="A1505" t="s">
        <v>12887</v>
      </c>
      <c r="B1505" t="s">
        <v>14088</v>
      </c>
    </row>
    <row r="1506" spans="1:2" x14ac:dyDescent="0.25">
      <c r="A1506" t="s">
        <v>2214</v>
      </c>
      <c r="B1506" t="s">
        <v>11244</v>
      </c>
    </row>
    <row r="1507" spans="1:2" x14ac:dyDescent="0.25">
      <c r="A1507" t="s">
        <v>2215</v>
      </c>
      <c r="B1507" t="s">
        <v>11245</v>
      </c>
    </row>
    <row r="1508" spans="1:2" x14ac:dyDescent="0.25">
      <c r="A1508" t="s">
        <v>2217</v>
      </c>
      <c r="B1508" t="s">
        <v>11251</v>
      </c>
    </row>
    <row r="1509" spans="1:2" x14ac:dyDescent="0.25">
      <c r="A1509" t="s">
        <v>17902</v>
      </c>
      <c r="B1509" t="s">
        <v>17488</v>
      </c>
    </row>
    <row r="1510" spans="1:2" x14ac:dyDescent="0.25">
      <c r="A1510" t="s">
        <v>17903</v>
      </c>
      <c r="B1510" t="s">
        <v>17489</v>
      </c>
    </row>
    <row r="1511" spans="1:2" x14ac:dyDescent="0.25">
      <c r="A1511" t="s">
        <v>17904</v>
      </c>
      <c r="B1511" t="s">
        <v>17490</v>
      </c>
    </row>
    <row r="1512" spans="1:2" x14ac:dyDescent="0.25">
      <c r="A1512" t="s">
        <v>17905</v>
      </c>
      <c r="B1512" t="s">
        <v>17491</v>
      </c>
    </row>
    <row r="1513" spans="1:2" x14ac:dyDescent="0.25">
      <c r="A1513" t="s">
        <v>2229</v>
      </c>
      <c r="B1513" t="s">
        <v>11255</v>
      </c>
    </row>
    <row r="1514" spans="1:2" x14ac:dyDescent="0.25">
      <c r="A1514" t="s">
        <v>15827</v>
      </c>
      <c r="B1514" t="s">
        <v>15828</v>
      </c>
    </row>
    <row r="1515" spans="1:2" x14ac:dyDescent="0.25">
      <c r="A1515" t="s">
        <v>2231</v>
      </c>
      <c r="B1515" t="s">
        <v>11256</v>
      </c>
    </row>
    <row r="1516" spans="1:2" x14ac:dyDescent="0.25">
      <c r="A1516" t="s">
        <v>2232</v>
      </c>
      <c r="B1516" t="s">
        <v>11257</v>
      </c>
    </row>
    <row r="1517" spans="1:2" x14ac:dyDescent="0.25">
      <c r="A1517" t="s">
        <v>15842</v>
      </c>
      <c r="B1517" t="s">
        <v>15843</v>
      </c>
    </row>
    <row r="1518" spans="1:2" x14ac:dyDescent="0.25">
      <c r="A1518" t="s">
        <v>2241</v>
      </c>
      <c r="B1518" t="s">
        <v>11875</v>
      </c>
    </row>
    <row r="1519" spans="1:2" x14ac:dyDescent="0.25">
      <c r="A1519" t="s">
        <v>2244</v>
      </c>
      <c r="B1519" t="s">
        <v>6025</v>
      </c>
    </row>
    <row r="1520" spans="1:2" x14ac:dyDescent="0.25">
      <c r="A1520" t="s">
        <v>2246</v>
      </c>
      <c r="B1520" t="s">
        <v>6027</v>
      </c>
    </row>
    <row r="1521" spans="1:2" x14ac:dyDescent="0.25">
      <c r="A1521" t="s">
        <v>2252</v>
      </c>
      <c r="B1521" t="s">
        <v>6029</v>
      </c>
    </row>
    <row r="1522" spans="1:2" x14ac:dyDescent="0.25">
      <c r="A1522" t="s">
        <v>15852</v>
      </c>
      <c r="B1522" t="s">
        <v>15853</v>
      </c>
    </row>
    <row r="1523" spans="1:2" x14ac:dyDescent="0.25">
      <c r="A1523" t="s">
        <v>4576</v>
      </c>
      <c r="B1523" t="s">
        <v>8903</v>
      </c>
    </row>
    <row r="1524" spans="1:2" x14ac:dyDescent="0.25">
      <c r="A1524" t="s">
        <v>12428</v>
      </c>
      <c r="B1524" t="s">
        <v>14104</v>
      </c>
    </row>
    <row r="1525" spans="1:2" x14ac:dyDescent="0.25">
      <c r="A1525" t="s">
        <v>2255</v>
      </c>
      <c r="B1525" t="s">
        <v>11272</v>
      </c>
    </row>
    <row r="1526" spans="1:2" x14ac:dyDescent="0.25">
      <c r="A1526" t="s">
        <v>9526</v>
      </c>
      <c r="B1526" t="s">
        <v>7514</v>
      </c>
    </row>
    <row r="1527" spans="1:2" x14ac:dyDescent="0.25">
      <c r="A1527" t="s">
        <v>4700</v>
      </c>
      <c r="B1527" t="s">
        <v>7899</v>
      </c>
    </row>
    <row r="1528" spans="1:2" x14ac:dyDescent="0.25">
      <c r="A1528" t="s">
        <v>2262</v>
      </c>
      <c r="B1528" t="s">
        <v>11279</v>
      </c>
    </row>
    <row r="1529" spans="1:2" x14ac:dyDescent="0.25">
      <c r="A1529" t="s">
        <v>12432</v>
      </c>
      <c r="B1529" t="s">
        <v>14109</v>
      </c>
    </row>
    <row r="1530" spans="1:2" x14ac:dyDescent="0.25">
      <c r="A1530" t="s">
        <v>2267</v>
      </c>
      <c r="B1530" t="s">
        <v>6031</v>
      </c>
    </row>
    <row r="1531" spans="1:2" x14ac:dyDescent="0.25">
      <c r="A1531" t="s">
        <v>15864</v>
      </c>
      <c r="B1531" t="s">
        <v>15865</v>
      </c>
    </row>
    <row r="1532" spans="1:2" x14ac:dyDescent="0.25">
      <c r="A1532" t="s">
        <v>15866</v>
      </c>
      <c r="B1532" t="s">
        <v>15867</v>
      </c>
    </row>
    <row r="1533" spans="1:2" x14ac:dyDescent="0.25">
      <c r="A1533" t="s">
        <v>2268</v>
      </c>
      <c r="B1533" t="s">
        <v>6455</v>
      </c>
    </row>
    <row r="1534" spans="1:2" x14ac:dyDescent="0.25">
      <c r="A1534" t="s">
        <v>2270</v>
      </c>
      <c r="B1534" t="s">
        <v>6503</v>
      </c>
    </row>
    <row r="1535" spans="1:2" x14ac:dyDescent="0.25">
      <c r="A1535" t="s">
        <v>4635</v>
      </c>
      <c r="B1535" t="s">
        <v>7819</v>
      </c>
    </row>
    <row r="1536" spans="1:2" x14ac:dyDescent="0.25">
      <c r="A1536" t="s">
        <v>15874</v>
      </c>
      <c r="B1536" t="s">
        <v>15875</v>
      </c>
    </row>
    <row r="1537" spans="1:2" x14ac:dyDescent="0.25">
      <c r="A1537" t="s">
        <v>15876</v>
      </c>
      <c r="B1537" t="s">
        <v>15877</v>
      </c>
    </row>
    <row r="1538" spans="1:2" x14ac:dyDescent="0.25">
      <c r="A1538" t="s">
        <v>15878</v>
      </c>
      <c r="B1538" t="s">
        <v>15879</v>
      </c>
    </row>
    <row r="1539" spans="1:2" x14ac:dyDescent="0.25">
      <c r="A1539" t="s">
        <v>12893</v>
      </c>
      <c r="B1539" t="s">
        <v>14116</v>
      </c>
    </row>
    <row r="1540" spans="1:2" x14ac:dyDescent="0.25">
      <c r="A1540" t="s">
        <v>15888</v>
      </c>
      <c r="B1540" t="s">
        <v>5978</v>
      </c>
    </row>
    <row r="1541" spans="1:2" x14ac:dyDescent="0.25">
      <c r="A1541" t="s">
        <v>4723</v>
      </c>
      <c r="B1541" t="s">
        <v>7924</v>
      </c>
    </row>
    <row r="1542" spans="1:2" x14ac:dyDescent="0.25">
      <c r="A1542" t="s">
        <v>2284</v>
      </c>
      <c r="B1542" t="s">
        <v>14762</v>
      </c>
    </row>
    <row r="1543" spans="1:2" x14ac:dyDescent="0.25">
      <c r="A1543" t="s">
        <v>15889</v>
      </c>
      <c r="B1543" t="s">
        <v>15890</v>
      </c>
    </row>
    <row r="1544" spans="1:2" x14ac:dyDescent="0.25">
      <c r="A1544" t="s">
        <v>9530</v>
      </c>
      <c r="B1544" t="s">
        <v>7221</v>
      </c>
    </row>
    <row r="1545" spans="1:2" x14ac:dyDescent="0.25">
      <c r="A1545" t="s">
        <v>4372</v>
      </c>
      <c r="B1545" t="s">
        <v>7313</v>
      </c>
    </row>
    <row r="1546" spans="1:2" x14ac:dyDescent="0.25">
      <c r="A1546" t="s">
        <v>15897</v>
      </c>
      <c r="B1546" t="s">
        <v>15898</v>
      </c>
    </row>
    <row r="1547" spans="1:2" x14ac:dyDescent="0.25">
      <c r="A1547" t="s">
        <v>8969</v>
      </c>
      <c r="B1547" t="s">
        <v>12997</v>
      </c>
    </row>
    <row r="1548" spans="1:2" x14ac:dyDescent="0.25">
      <c r="A1548" t="s">
        <v>2308</v>
      </c>
      <c r="B1548" t="s">
        <v>11305</v>
      </c>
    </row>
    <row r="1549" spans="1:2" x14ac:dyDescent="0.25">
      <c r="A1549" t="s">
        <v>15909</v>
      </c>
      <c r="B1549" t="s">
        <v>15910</v>
      </c>
    </row>
    <row r="1550" spans="1:2" x14ac:dyDescent="0.25">
      <c r="A1550" t="s">
        <v>15911</v>
      </c>
      <c r="B1550" t="s">
        <v>15912</v>
      </c>
    </row>
    <row r="1551" spans="1:2" x14ac:dyDescent="0.25">
      <c r="A1551" t="s">
        <v>15913</v>
      </c>
      <c r="B1551" t="s">
        <v>15914</v>
      </c>
    </row>
    <row r="1552" spans="1:2" x14ac:dyDescent="0.25">
      <c r="A1552" t="s">
        <v>12439</v>
      </c>
      <c r="B1552" t="s">
        <v>14122</v>
      </c>
    </row>
    <row r="1553" spans="1:2" x14ac:dyDescent="0.25">
      <c r="A1553" t="s">
        <v>15917</v>
      </c>
      <c r="B1553" t="s">
        <v>15918</v>
      </c>
    </row>
    <row r="1554" spans="1:2" x14ac:dyDescent="0.25">
      <c r="A1554" t="s">
        <v>17907</v>
      </c>
      <c r="B1554" t="s">
        <v>17493</v>
      </c>
    </row>
    <row r="1555" spans="1:2" x14ac:dyDescent="0.25">
      <c r="A1555" t="s">
        <v>17906</v>
      </c>
      <c r="B1555" t="s">
        <v>17492</v>
      </c>
    </row>
    <row r="1556" spans="1:2" x14ac:dyDescent="0.25">
      <c r="A1556" t="s">
        <v>9535</v>
      </c>
      <c r="B1556" t="s">
        <v>7402</v>
      </c>
    </row>
    <row r="1557" spans="1:2" x14ac:dyDescent="0.25">
      <c r="A1557" t="s">
        <v>2340</v>
      </c>
      <c r="B1557" t="s">
        <v>11322</v>
      </c>
    </row>
    <row r="1558" spans="1:2" x14ac:dyDescent="0.25">
      <c r="A1558" t="s">
        <v>2345</v>
      </c>
      <c r="B1558" t="s">
        <v>7350</v>
      </c>
    </row>
    <row r="1559" spans="1:2" x14ac:dyDescent="0.25">
      <c r="A1559" t="s">
        <v>12441</v>
      </c>
      <c r="B1559" t="s">
        <v>14133</v>
      </c>
    </row>
    <row r="1560" spans="1:2" x14ac:dyDescent="0.25">
      <c r="A1560" t="s">
        <v>2351</v>
      </c>
      <c r="B1560" t="s">
        <v>5923</v>
      </c>
    </row>
    <row r="1561" spans="1:2" x14ac:dyDescent="0.25">
      <c r="A1561" t="s">
        <v>2352</v>
      </c>
      <c r="B1561" t="s">
        <v>5924</v>
      </c>
    </row>
    <row r="1562" spans="1:2" x14ac:dyDescent="0.25">
      <c r="A1562" t="s">
        <v>12897</v>
      </c>
      <c r="B1562" t="s">
        <v>14136</v>
      </c>
    </row>
    <row r="1563" spans="1:2" x14ac:dyDescent="0.25">
      <c r="A1563" t="s">
        <v>14137</v>
      </c>
      <c r="B1563" t="s">
        <v>14138</v>
      </c>
    </row>
    <row r="1564" spans="1:2" x14ac:dyDescent="0.25">
      <c r="A1564" t="s">
        <v>14139</v>
      </c>
      <c r="B1564" t="s">
        <v>14140</v>
      </c>
    </row>
    <row r="1565" spans="1:2" x14ac:dyDescent="0.25">
      <c r="A1565" t="s">
        <v>9537</v>
      </c>
      <c r="B1565" t="s">
        <v>7616</v>
      </c>
    </row>
    <row r="1566" spans="1:2" x14ac:dyDescent="0.25">
      <c r="A1566" t="s">
        <v>2354</v>
      </c>
      <c r="B1566" t="s">
        <v>5926</v>
      </c>
    </row>
    <row r="1567" spans="1:2" x14ac:dyDescent="0.25">
      <c r="A1567" t="s">
        <v>4842</v>
      </c>
      <c r="B1567" t="s">
        <v>8074</v>
      </c>
    </row>
    <row r="1568" spans="1:2" x14ac:dyDescent="0.25">
      <c r="A1568" t="s">
        <v>12444</v>
      </c>
      <c r="B1568" t="s">
        <v>14143</v>
      </c>
    </row>
    <row r="1569" spans="1:2" x14ac:dyDescent="0.25">
      <c r="A1569" t="s">
        <v>12899</v>
      </c>
      <c r="B1569" t="s">
        <v>14149</v>
      </c>
    </row>
    <row r="1570" spans="1:2" x14ac:dyDescent="0.25">
      <c r="A1570" t="s">
        <v>12445</v>
      </c>
      <c r="B1570" t="s">
        <v>14150</v>
      </c>
    </row>
    <row r="1571" spans="1:2" x14ac:dyDescent="0.25">
      <c r="A1571" t="s">
        <v>9907</v>
      </c>
      <c r="B1571" t="s">
        <v>5073</v>
      </c>
    </row>
    <row r="1572" spans="1:2" x14ac:dyDescent="0.25">
      <c r="A1572" t="s">
        <v>12447</v>
      </c>
      <c r="B1572" t="s">
        <v>14151</v>
      </c>
    </row>
    <row r="1573" spans="1:2" x14ac:dyDescent="0.25">
      <c r="A1573" t="s">
        <v>12448</v>
      </c>
      <c r="B1573" t="s">
        <v>14159</v>
      </c>
    </row>
    <row r="1574" spans="1:2" x14ac:dyDescent="0.25">
      <c r="A1574" t="s">
        <v>4508</v>
      </c>
      <c r="B1574" t="s">
        <v>7578</v>
      </c>
    </row>
    <row r="1575" spans="1:2" x14ac:dyDescent="0.25">
      <c r="A1575" t="s">
        <v>15949</v>
      </c>
      <c r="B1575" t="s">
        <v>15950</v>
      </c>
    </row>
    <row r="1576" spans="1:2" x14ac:dyDescent="0.25">
      <c r="A1576" t="s">
        <v>2381</v>
      </c>
      <c r="B1576" t="s">
        <v>5937</v>
      </c>
    </row>
    <row r="1577" spans="1:2" x14ac:dyDescent="0.25">
      <c r="A1577" t="s">
        <v>17909</v>
      </c>
      <c r="B1577" t="s">
        <v>17495</v>
      </c>
    </row>
    <row r="1578" spans="1:2" x14ac:dyDescent="0.25">
      <c r="A1578" t="s">
        <v>2385</v>
      </c>
      <c r="B1578" t="s">
        <v>11338</v>
      </c>
    </row>
    <row r="1579" spans="1:2" x14ac:dyDescent="0.25">
      <c r="A1579" t="s">
        <v>15955</v>
      </c>
      <c r="B1579" t="s">
        <v>15956</v>
      </c>
    </row>
    <row r="1580" spans="1:2" x14ac:dyDescent="0.25">
      <c r="A1580" t="s">
        <v>14174</v>
      </c>
      <c r="B1580" t="s">
        <v>14175</v>
      </c>
    </row>
    <row r="1581" spans="1:2" x14ac:dyDescent="0.25">
      <c r="A1581" t="s">
        <v>14176</v>
      </c>
      <c r="B1581" t="s">
        <v>14177</v>
      </c>
    </row>
    <row r="1582" spans="1:2" x14ac:dyDescent="0.25">
      <c r="A1582" t="s">
        <v>2398</v>
      </c>
      <c r="B1582" t="s">
        <v>11349</v>
      </c>
    </row>
    <row r="1583" spans="1:2" x14ac:dyDescent="0.25">
      <c r="A1583" t="s">
        <v>4816</v>
      </c>
      <c r="B1583" t="s">
        <v>8037</v>
      </c>
    </row>
    <row r="1584" spans="1:2" x14ac:dyDescent="0.25">
      <c r="A1584" t="s">
        <v>5055</v>
      </c>
      <c r="B1584" t="s">
        <v>5056</v>
      </c>
    </row>
    <row r="1585" spans="1:2" x14ac:dyDescent="0.25">
      <c r="A1585" t="s">
        <v>3635</v>
      </c>
      <c r="B1585" t="s">
        <v>11353</v>
      </c>
    </row>
    <row r="1586" spans="1:2" x14ac:dyDescent="0.25">
      <c r="A1586" t="s">
        <v>12455</v>
      </c>
      <c r="B1586" t="s">
        <v>14183</v>
      </c>
    </row>
    <row r="1587" spans="1:2" x14ac:dyDescent="0.25">
      <c r="A1587" t="s">
        <v>2406</v>
      </c>
      <c r="B1587" t="s">
        <v>11356</v>
      </c>
    </row>
    <row r="1588" spans="1:2" x14ac:dyDescent="0.25">
      <c r="A1588" t="s">
        <v>2407</v>
      </c>
      <c r="B1588" t="s">
        <v>11357</v>
      </c>
    </row>
    <row r="1589" spans="1:2" x14ac:dyDescent="0.25">
      <c r="A1589" t="s">
        <v>14187</v>
      </c>
      <c r="B1589" t="s">
        <v>14188</v>
      </c>
    </row>
    <row r="1590" spans="1:2" x14ac:dyDescent="0.25">
      <c r="A1590" t="s">
        <v>2410</v>
      </c>
      <c r="B1590" t="s">
        <v>11358</v>
      </c>
    </row>
    <row r="1591" spans="1:2" x14ac:dyDescent="0.25">
      <c r="A1591" t="s">
        <v>2413</v>
      </c>
      <c r="B1591" t="s">
        <v>5946</v>
      </c>
    </row>
    <row r="1592" spans="1:2" x14ac:dyDescent="0.25">
      <c r="A1592" t="s">
        <v>2418</v>
      </c>
      <c r="B1592" t="s">
        <v>14757</v>
      </c>
    </row>
    <row r="1593" spans="1:2" x14ac:dyDescent="0.25">
      <c r="A1593" t="s">
        <v>15971</v>
      </c>
      <c r="B1593" t="s">
        <v>15972</v>
      </c>
    </row>
    <row r="1594" spans="1:2" x14ac:dyDescent="0.25">
      <c r="A1594" t="s">
        <v>2421</v>
      </c>
      <c r="B1594" t="s">
        <v>7529</v>
      </c>
    </row>
    <row r="1595" spans="1:2" x14ac:dyDescent="0.25">
      <c r="A1595" t="s">
        <v>2422</v>
      </c>
      <c r="B1595" t="s">
        <v>11360</v>
      </c>
    </row>
    <row r="1596" spans="1:2" x14ac:dyDescent="0.25">
      <c r="A1596" t="s">
        <v>14198</v>
      </c>
      <c r="B1596" t="s">
        <v>14199</v>
      </c>
    </row>
    <row r="1597" spans="1:2" x14ac:dyDescent="0.25">
      <c r="A1597" t="s">
        <v>15975</v>
      </c>
      <c r="B1597" t="s">
        <v>15976</v>
      </c>
    </row>
    <row r="1598" spans="1:2" x14ac:dyDescent="0.25">
      <c r="A1598" t="s">
        <v>2429</v>
      </c>
      <c r="B1598" t="s">
        <v>5956</v>
      </c>
    </row>
    <row r="1599" spans="1:2" x14ac:dyDescent="0.25">
      <c r="A1599" t="s">
        <v>15981</v>
      </c>
      <c r="B1599" t="s">
        <v>15982</v>
      </c>
    </row>
    <row r="1600" spans="1:2" x14ac:dyDescent="0.25">
      <c r="A1600" t="s">
        <v>2438</v>
      </c>
      <c r="B1600" t="s">
        <v>11369</v>
      </c>
    </row>
    <row r="1601" spans="1:2" x14ac:dyDescent="0.25">
      <c r="A1601" t="s">
        <v>2441</v>
      </c>
      <c r="B1601" t="s">
        <v>11371</v>
      </c>
    </row>
    <row r="1602" spans="1:2" x14ac:dyDescent="0.25">
      <c r="A1602" t="s">
        <v>15987</v>
      </c>
      <c r="B1602" t="s">
        <v>7912</v>
      </c>
    </row>
    <row r="1603" spans="1:2" x14ac:dyDescent="0.25">
      <c r="A1603" t="s">
        <v>2449</v>
      </c>
      <c r="B1603" t="s">
        <v>5958</v>
      </c>
    </row>
    <row r="1604" spans="1:2" x14ac:dyDescent="0.25">
      <c r="A1604" t="s">
        <v>15990</v>
      </c>
      <c r="B1604" t="s">
        <v>15991</v>
      </c>
    </row>
    <row r="1605" spans="1:2" x14ac:dyDescent="0.25">
      <c r="A1605" t="s">
        <v>2453</v>
      </c>
      <c r="B1605" t="s">
        <v>5962</v>
      </c>
    </row>
    <row r="1606" spans="1:2" x14ac:dyDescent="0.25">
      <c r="A1606" t="s">
        <v>4324</v>
      </c>
      <c r="B1606" t="s">
        <v>7222</v>
      </c>
    </row>
    <row r="1607" spans="1:2" x14ac:dyDescent="0.25">
      <c r="A1607" t="s">
        <v>4325</v>
      </c>
      <c r="B1607" t="s">
        <v>7223</v>
      </c>
    </row>
    <row r="1608" spans="1:2" x14ac:dyDescent="0.25">
      <c r="A1608" t="s">
        <v>9543</v>
      </c>
      <c r="B1608" t="s">
        <v>7224</v>
      </c>
    </row>
    <row r="1609" spans="1:2" x14ac:dyDescent="0.25">
      <c r="A1609" t="s">
        <v>15994</v>
      </c>
      <c r="B1609" t="s">
        <v>15995</v>
      </c>
    </row>
    <row r="1610" spans="1:2" x14ac:dyDescent="0.25">
      <c r="A1610" t="s">
        <v>2461</v>
      </c>
      <c r="B1610" t="s">
        <v>8236</v>
      </c>
    </row>
    <row r="1611" spans="1:2" x14ac:dyDescent="0.25">
      <c r="A1611" t="s">
        <v>2462</v>
      </c>
      <c r="B1611" t="s">
        <v>8235</v>
      </c>
    </row>
    <row r="1612" spans="1:2" x14ac:dyDescent="0.25">
      <c r="A1612" t="s">
        <v>2465</v>
      </c>
      <c r="B1612" t="s">
        <v>11383</v>
      </c>
    </row>
    <row r="1613" spans="1:2" x14ac:dyDescent="0.25">
      <c r="A1613" t="s">
        <v>4808</v>
      </c>
      <c r="B1613" t="s">
        <v>8029</v>
      </c>
    </row>
    <row r="1614" spans="1:2" x14ac:dyDescent="0.25">
      <c r="A1614" t="s">
        <v>4895</v>
      </c>
      <c r="B1614" t="s">
        <v>4896</v>
      </c>
    </row>
    <row r="1615" spans="1:2" x14ac:dyDescent="0.25">
      <c r="A1615" t="s">
        <v>12905</v>
      </c>
      <c r="B1615" t="s">
        <v>14218</v>
      </c>
    </row>
    <row r="1616" spans="1:2" x14ac:dyDescent="0.25">
      <c r="A1616" t="s">
        <v>17911</v>
      </c>
      <c r="B1616" t="s">
        <v>17497</v>
      </c>
    </row>
    <row r="1617" spans="1:2" x14ac:dyDescent="0.25">
      <c r="A1617" t="s">
        <v>17912</v>
      </c>
      <c r="B1617" t="s">
        <v>17498</v>
      </c>
    </row>
    <row r="1618" spans="1:2" x14ac:dyDescent="0.25">
      <c r="A1618" t="s">
        <v>2482</v>
      </c>
      <c r="B1618" t="s">
        <v>5978</v>
      </c>
    </row>
    <row r="1619" spans="1:2" x14ac:dyDescent="0.25">
      <c r="A1619" t="s">
        <v>2485</v>
      </c>
      <c r="B1619" t="s">
        <v>8951</v>
      </c>
    </row>
    <row r="1620" spans="1:2" x14ac:dyDescent="0.25">
      <c r="A1620" t="s">
        <v>3781</v>
      </c>
      <c r="B1620" t="s">
        <v>8164</v>
      </c>
    </row>
    <row r="1621" spans="1:2" x14ac:dyDescent="0.25">
      <c r="A1621" t="s">
        <v>16010</v>
      </c>
      <c r="B1621" t="s">
        <v>16011</v>
      </c>
    </row>
    <row r="1622" spans="1:2" x14ac:dyDescent="0.25">
      <c r="A1622" t="s">
        <v>17913</v>
      </c>
      <c r="B1622" t="s">
        <v>17499</v>
      </c>
    </row>
    <row r="1623" spans="1:2" x14ac:dyDescent="0.25">
      <c r="A1623" t="s">
        <v>12472</v>
      </c>
      <c r="B1623" t="s">
        <v>14234</v>
      </c>
    </row>
    <row r="1624" spans="1:2" x14ac:dyDescent="0.25">
      <c r="A1624" t="s">
        <v>4016</v>
      </c>
      <c r="B1624" t="s">
        <v>8843</v>
      </c>
    </row>
    <row r="1625" spans="1:2" x14ac:dyDescent="0.25">
      <c r="A1625" t="s">
        <v>4231</v>
      </c>
      <c r="B1625" t="s">
        <v>9805</v>
      </c>
    </row>
    <row r="1626" spans="1:2" x14ac:dyDescent="0.25">
      <c r="A1626" t="s">
        <v>4230</v>
      </c>
      <c r="B1626" t="s">
        <v>7042</v>
      </c>
    </row>
    <row r="1627" spans="1:2" x14ac:dyDescent="0.25">
      <c r="A1627" t="s">
        <v>4404</v>
      </c>
      <c r="B1627" t="s">
        <v>7365</v>
      </c>
    </row>
    <row r="1628" spans="1:2" x14ac:dyDescent="0.25">
      <c r="A1628" t="s">
        <v>2500</v>
      </c>
      <c r="B1628" t="s">
        <v>11394</v>
      </c>
    </row>
    <row r="1629" spans="1:2" x14ac:dyDescent="0.25">
      <c r="A1629" t="s">
        <v>16022</v>
      </c>
      <c r="B1629" t="s">
        <v>16023</v>
      </c>
    </row>
    <row r="1630" spans="1:2" x14ac:dyDescent="0.25">
      <c r="A1630" t="s">
        <v>2501</v>
      </c>
      <c r="B1630" t="s">
        <v>7400</v>
      </c>
    </row>
    <row r="1631" spans="1:2" x14ac:dyDescent="0.25">
      <c r="A1631" t="s">
        <v>2502</v>
      </c>
      <c r="B1631" t="s">
        <v>5984</v>
      </c>
    </row>
    <row r="1632" spans="1:2" x14ac:dyDescent="0.25">
      <c r="A1632" t="s">
        <v>12908</v>
      </c>
      <c r="B1632" t="s">
        <v>14240</v>
      </c>
    </row>
    <row r="1633" spans="1:2" x14ac:dyDescent="0.25">
      <c r="A1633" t="s">
        <v>16024</v>
      </c>
      <c r="B1633" t="s">
        <v>16025</v>
      </c>
    </row>
    <row r="1634" spans="1:2" x14ac:dyDescent="0.25">
      <c r="A1634" t="s">
        <v>9550</v>
      </c>
      <c r="B1634" t="s">
        <v>7557</v>
      </c>
    </row>
    <row r="1635" spans="1:2" x14ac:dyDescent="0.25">
      <c r="A1635" t="s">
        <v>4110</v>
      </c>
      <c r="B1635" t="s">
        <v>6838</v>
      </c>
    </row>
    <row r="1636" spans="1:2" x14ac:dyDescent="0.25">
      <c r="A1636" t="s">
        <v>16028</v>
      </c>
      <c r="B1636" t="s">
        <v>16029</v>
      </c>
    </row>
    <row r="1637" spans="1:2" x14ac:dyDescent="0.25">
      <c r="A1637" t="s">
        <v>2510</v>
      </c>
      <c r="B1637" t="s">
        <v>11398</v>
      </c>
    </row>
    <row r="1638" spans="1:2" x14ac:dyDescent="0.25">
      <c r="A1638" t="s">
        <v>17914</v>
      </c>
      <c r="B1638" t="s">
        <v>17500</v>
      </c>
    </row>
    <row r="1639" spans="1:2" x14ac:dyDescent="0.25">
      <c r="A1639" t="s">
        <v>12478</v>
      </c>
      <c r="B1639" t="s">
        <v>14241</v>
      </c>
    </row>
    <row r="1640" spans="1:2" x14ac:dyDescent="0.25">
      <c r="A1640" t="s">
        <v>4588</v>
      </c>
      <c r="B1640" t="s">
        <v>7759</v>
      </c>
    </row>
    <row r="1641" spans="1:2" x14ac:dyDescent="0.25">
      <c r="A1641" t="s">
        <v>2517</v>
      </c>
      <c r="B1641" t="s">
        <v>6044</v>
      </c>
    </row>
    <row r="1642" spans="1:2" x14ac:dyDescent="0.25">
      <c r="A1642" t="s">
        <v>12479</v>
      </c>
      <c r="B1642" t="s">
        <v>14242</v>
      </c>
    </row>
    <row r="1643" spans="1:2" x14ac:dyDescent="0.25">
      <c r="A1643" t="s">
        <v>12480</v>
      </c>
      <c r="B1643" t="s">
        <v>7573</v>
      </c>
    </row>
    <row r="1644" spans="1:2" x14ac:dyDescent="0.25">
      <c r="A1644" t="s">
        <v>12909</v>
      </c>
      <c r="B1644" t="s">
        <v>14243</v>
      </c>
    </row>
    <row r="1645" spans="1:2" x14ac:dyDescent="0.25">
      <c r="A1645" t="s">
        <v>14244</v>
      </c>
      <c r="B1645" t="s">
        <v>14245</v>
      </c>
    </row>
    <row r="1646" spans="1:2" x14ac:dyDescent="0.25">
      <c r="A1646" t="s">
        <v>9553</v>
      </c>
      <c r="B1646" t="s">
        <v>6046</v>
      </c>
    </row>
    <row r="1647" spans="1:2" x14ac:dyDescent="0.25">
      <c r="A1647" t="s">
        <v>2520</v>
      </c>
      <c r="B1647" t="s">
        <v>7718</v>
      </c>
    </row>
    <row r="1648" spans="1:2" x14ac:dyDescent="0.25">
      <c r="A1648" t="s">
        <v>2525</v>
      </c>
      <c r="B1648" t="s">
        <v>9807</v>
      </c>
    </row>
    <row r="1649" spans="1:2" x14ac:dyDescent="0.25">
      <c r="A1649" t="s">
        <v>2527</v>
      </c>
      <c r="B1649" t="s">
        <v>9808</v>
      </c>
    </row>
    <row r="1650" spans="1:2" x14ac:dyDescent="0.25">
      <c r="A1650" t="s">
        <v>4345</v>
      </c>
      <c r="B1650" t="s">
        <v>7259</v>
      </c>
    </row>
    <row r="1651" spans="1:2" x14ac:dyDescent="0.25">
      <c r="A1651" t="s">
        <v>9554</v>
      </c>
      <c r="B1651" t="s">
        <v>7260</v>
      </c>
    </row>
    <row r="1652" spans="1:2" x14ac:dyDescent="0.25">
      <c r="A1652" t="s">
        <v>4346</v>
      </c>
      <c r="B1652" t="s">
        <v>7261</v>
      </c>
    </row>
    <row r="1653" spans="1:2" x14ac:dyDescent="0.25">
      <c r="A1653" t="s">
        <v>2531</v>
      </c>
      <c r="B1653" t="s">
        <v>7311</v>
      </c>
    </row>
    <row r="1654" spans="1:2" x14ac:dyDescent="0.25">
      <c r="A1654" t="s">
        <v>9555</v>
      </c>
      <c r="B1654" t="s">
        <v>7060</v>
      </c>
    </row>
    <row r="1655" spans="1:2" x14ac:dyDescent="0.25">
      <c r="A1655" t="s">
        <v>4243</v>
      </c>
      <c r="B1655" t="s">
        <v>7061</v>
      </c>
    </row>
    <row r="1656" spans="1:2" x14ac:dyDescent="0.25">
      <c r="A1656" t="s">
        <v>16052</v>
      </c>
      <c r="B1656" t="s">
        <v>16053</v>
      </c>
    </row>
    <row r="1657" spans="1:2" x14ac:dyDescent="0.25">
      <c r="A1657" t="s">
        <v>12484</v>
      </c>
      <c r="B1657" t="s">
        <v>5498</v>
      </c>
    </row>
    <row r="1658" spans="1:2" x14ac:dyDescent="0.25">
      <c r="A1658" t="s">
        <v>16058</v>
      </c>
      <c r="B1658" t="s">
        <v>16059</v>
      </c>
    </row>
    <row r="1659" spans="1:2" x14ac:dyDescent="0.25">
      <c r="A1659" t="s">
        <v>12485</v>
      </c>
      <c r="B1659" t="s">
        <v>14771</v>
      </c>
    </row>
    <row r="1660" spans="1:2" x14ac:dyDescent="0.25">
      <c r="A1660" t="s">
        <v>14772</v>
      </c>
      <c r="B1660" t="s">
        <v>14773</v>
      </c>
    </row>
    <row r="1661" spans="1:2" x14ac:dyDescent="0.25">
      <c r="A1661" t="s">
        <v>2535</v>
      </c>
      <c r="B1661" t="s">
        <v>6050</v>
      </c>
    </row>
    <row r="1662" spans="1:2" x14ac:dyDescent="0.25">
      <c r="A1662" t="s">
        <v>16060</v>
      </c>
      <c r="B1662" t="s">
        <v>16061</v>
      </c>
    </row>
    <row r="1663" spans="1:2" x14ac:dyDescent="0.25">
      <c r="A1663" t="s">
        <v>16062</v>
      </c>
      <c r="B1663" t="s">
        <v>16063</v>
      </c>
    </row>
    <row r="1664" spans="1:2" x14ac:dyDescent="0.25">
      <c r="A1664" t="s">
        <v>2536</v>
      </c>
      <c r="B1664" t="s">
        <v>6446</v>
      </c>
    </row>
    <row r="1665" spans="1:2" x14ac:dyDescent="0.25">
      <c r="A1665" t="s">
        <v>14253</v>
      </c>
      <c r="B1665" t="s">
        <v>10955</v>
      </c>
    </row>
    <row r="1666" spans="1:2" x14ac:dyDescent="0.25">
      <c r="A1666" t="s">
        <v>9908</v>
      </c>
      <c r="B1666" t="s">
        <v>6447</v>
      </c>
    </row>
    <row r="1667" spans="1:2" x14ac:dyDescent="0.25">
      <c r="A1667" t="s">
        <v>4855</v>
      </c>
      <c r="B1667" t="s">
        <v>4856</v>
      </c>
    </row>
    <row r="1668" spans="1:2" x14ac:dyDescent="0.25">
      <c r="A1668" t="s">
        <v>4857</v>
      </c>
      <c r="B1668" t="s">
        <v>9810</v>
      </c>
    </row>
    <row r="1669" spans="1:2" x14ac:dyDescent="0.25">
      <c r="A1669" t="s">
        <v>4854</v>
      </c>
      <c r="B1669" t="s">
        <v>9811</v>
      </c>
    </row>
    <row r="1670" spans="1:2" x14ac:dyDescent="0.25">
      <c r="A1670" t="s">
        <v>12486</v>
      </c>
      <c r="B1670" t="s">
        <v>12487</v>
      </c>
    </row>
    <row r="1671" spans="1:2" x14ac:dyDescent="0.25">
      <c r="A1671" t="s">
        <v>16064</v>
      </c>
      <c r="B1671" t="s">
        <v>7511</v>
      </c>
    </row>
    <row r="1672" spans="1:2" x14ac:dyDescent="0.25">
      <c r="A1672" t="s">
        <v>16065</v>
      </c>
      <c r="B1672" t="s">
        <v>16066</v>
      </c>
    </row>
    <row r="1673" spans="1:2" x14ac:dyDescent="0.25">
      <c r="A1673" t="s">
        <v>16067</v>
      </c>
      <c r="B1673" t="s">
        <v>16068</v>
      </c>
    </row>
    <row r="1674" spans="1:2" x14ac:dyDescent="0.25">
      <c r="A1674" t="s">
        <v>16069</v>
      </c>
      <c r="B1674" t="s">
        <v>16070</v>
      </c>
    </row>
    <row r="1675" spans="1:2" x14ac:dyDescent="0.25">
      <c r="A1675" t="s">
        <v>12489</v>
      </c>
      <c r="B1675" t="s">
        <v>14257</v>
      </c>
    </row>
    <row r="1676" spans="1:2" x14ac:dyDescent="0.25">
      <c r="A1676" t="s">
        <v>2543</v>
      </c>
      <c r="B1676" t="s">
        <v>12988</v>
      </c>
    </row>
    <row r="1677" spans="1:2" x14ac:dyDescent="0.25">
      <c r="A1677" t="s">
        <v>2544</v>
      </c>
      <c r="B1677" t="s">
        <v>6054</v>
      </c>
    </row>
    <row r="1678" spans="1:2" x14ac:dyDescent="0.25">
      <c r="A1678" t="s">
        <v>12490</v>
      </c>
      <c r="B1678" t="s">
        <v>14258</v>
      </c>
    </row>
    <row r="1679" spans="1:2" x14ac:dyDescent="0.25">
      <c r="A1679" t="s">
        <v>17916</v>
      </c>
      <c r="B1679" t="s">
        <v>17502</v>
      </c>
    </row>
    <row r="1680" spans="1:2" x14ac:dyDescent="0.25">
      <c r="A1680" t="s">
        <v>3792</v>
      </c>
      <c r="B1680" t="s">
        <v>8192</v>
      </c>
    </row>
    <row r="1681" spans="1:2" x14ac:dyDescent="0.25">
      <c r="A1681" t="s">
        <v>14264</v>
      </c>
      <c r="B1681" t="s">
        <v>14265</v>
      </c>
    </row>
    <row r="1682" spans="1:2" x14ac:dyDescent="0.25">
      <c r="A1682" t="s">
        <v>3824</v>
      </c>
      <c r="B1682" t="s">
        <v>8274</v>
      </c>
    </row>
    <row r="1683" spans="1:2" x14ac:dyDescent="0.25">
      <c r="A1683" t="s">
        <v>12912</v>
      </c>
      <c r="B1683" t="s">
        <v>14268</v>
      </c>
    </row>
    <row r="1684" spans="1:2" x14ac:dyDescent="0.25">
      <c r="A1684" t="s">
        <v>2552</v>
      </c>
      <c r="B1684" t="s">
        <v>6056</v>
      </c>
    </row>
    <row r="1685" spans="1:2" x14ac:dyDescent="0.25">
      <c r="A1685" t="s">
        <v>4261</v>
      </c>
      <c r="B1685" t="s">
        <v>7103</v>
      </c>
    </row>
    <row r="1686" spans="1:2" x14ac:dyDescent="0.25">
      <c r="A1686" t="s">
        <v>4260</v>
      </c>
      <c r="B1686" t="s">
        <v>6053</v>
      </c>
    </row>
    <row r="1687" spans="1:2" x14ac:dyDescent="0.25">
      <c r="A1687" t="s">
        <v>2555</v>
      </c>
      <c r="B1687" t="s">
        <v>11409</v>
      </c>
    </row>
    <row r="1688" spans="1:2" x14ac:dyDescent="0.25">
      <c r="A1688" t="s">
        <v>2554</v>
      </c>
      <c r="B1688" t="s">
        <v>4957</v>
      </c>
    </row>
    <row r="1689" spans="1:2" x14ac:dyDescent="0.25">
      <c r="A1689" t="s">
        <v>2559</v>
      </c>
      <c r="B1689" t="s">
        <v>6058</v>
      </c>
    </row>
    <row r="1690" spans="1:2" x14ac:dyDescent="0.25">
      <c r="A1690" t="s">
        <v>2560</v>
      </c>
      <c r="B1690" t="s">
        <v>11411</v>
      </c>
    </row>
    <row r="1691" spans="1:2" x14ac:dyDescent="0.25">
      <c r="A1691" t="s">
        <v>16077</v>
      </c>
      <c r="B1691" t="s">
        <v>16078</v>
      </c>
    </row>
    <row r="1692" spans="1:2" x14ac:dyDescent="0.25">
      <c r="A1692" t="s">
        <v>2563</v>
      </c>
      <c r="B1692" t="s">
        <v>6060</v>
      </c>
    </row>
    <row r="1693" spans="1:2" x14ac:dyDescent="0.25">
      <c r="A1693" t="s">
        <v>4989</v>
      </c>
      <c r="B1693" t="s">
        <v>4990</v>
      </c>
    </row>
    <row r="1694" spans="1:2" x14ac:dyDescent="0.25">
      <c r="A1694" t="s">
        <v>9559</v>
      </c>
      <c r="B1694" t="s">
        <v>7053</v>
      </c>
    </row>
    <row r="1695" spans="1:2" x14ac:dyDescent="0.25">
      <c r="A1695" t="s">
        <v>4237</v>
      </c>
      <c r="B1695" t="s">
        <v>7054</v>
      </c>
    </row>
    <row r="1696" spans="1:2" x14ac:dyDescent="0.25">
      <c r="A1696" t="s">
        <v>2572</v>
      </c>
      <c r="B1696" t="s">
        <v>6064</v>
      </c>
    </row>
    <row r="1697" spans="1:2" x14ac:dyDescent="0.25">
      <c r="A1697" t="s">
        <v>2573</v>
      </c>
      <c r="B1697" t="s">
        <v>11416</v>
      </c>
    </row>
    <row r="1698" spans="1:2" x14ac:dyDescent="0.25">
      <c r="A1698" t="s">
        <v>2574</v>
      </c>
      <c r="B1698" t="s">
        <v>6065</v>
      </c>
    </row>
    <row r="1699" spans="1:2" x14ac:dyDescent="0.25">
      <c r="A1699" t="s">
        <v>2577</v>
      </c>
      <c r="B1699" t="s">
        <v>6067</v>
      </c>
    </row>
    <row r="1700" spans="1:2" x14ac:dyDescent="0.25">
      <c r="A1700" t="s">
        <v>4523</v>
      </c>
      <c r="B1700" t="s">
        <v>7617</v>
      </c>
    </row>
    <row r="1701" spans="1:2" x14ac:dyDescent="0.25">
      <c r="A1701" t="s">
        <v>2579</v>
      </c>
      <c r="B1701" t="s">
        <v>6068</v>
      </c>
    </row>
    <row r="1702" spans="1:2" x14ac:dyDescent="0.25">
      <c r="A1702" t="s">
        <v>3877</v>
      </c>
      <c r="B1702" t="s">
        <v>8953</v>
      </c>
    </row>
    <row r="1703" spans="1:2" x14ac:dyDescent="0.25">
      <c r="A1703" t="s">
        <v>4150</v>
      </c>
      <c r="B1703" t="s">
        <v>6910</v>
      </c>
    </row>
    <row r="1704" spans="1:2" x14ac:dyDescent="0.25">
      <c r="A1704" t="s">
        <v>4151</v>
      </c>
      <c r="B1704" t="s">
        <v>6911</v>
      </c>
    </row>
    <row r="1705" spans="1:2" x14ac:dyDescent="0.25">
      <c r="A1705" t="s">
        <v>12499</v>
      </c>
      <c r="B1705" t="s">
        <v>14275</v>
      </c>
    </row>
    <row r="1706" spans="1:2" x14ac:dyDescent="0.25">
      <c r="A1706" t="s">
        <v>16089</v>
      </c>
      <c r="B1706" t="s">
        <v>16090</v>
      </c>
    </row>
    <row r="1707" spans="1:2" x14ac:dyDescent="0.25">
      <c r="A1707" t="s">
        <v>14278</v>
      </c>
      <c r="B1707" t="s">
        <v>14279</v>
      </c>
    </row>
    <row r="1708" spans="1:2" x14ac:dyDescent="0.25">
      <c r="A1708" t="s">
        <v>16093</v>
      </c>
      <c r="B1708" t="s">
        <v>16094</v>
      </c>
    </row>
    <row r="1709" spans="1:2" x14ac:dyDescent="0.25">
      <c r="A1709" t="s">
        <v>12500</v>
      </c>
      <c r="B1709" t="s">
        <v>14280</v>
      </c>
    </row>
    <row r="1710" spans="1:2" x14ac:dyDescent="0.25">
      <c r="A1710" t="s">
        <v>16099</v>
      </c>
      <c r="B1710" t="s">
        <v>16100</v>
      </c>
    </row>
    <row r="1711" spans="1:2" x14ac:dyDescent="0.25">
      <c r="A1711" t="s">
        <v>4046</v>
      </c>
      <c r="B1711" t="s">
        <v>6647</v>
      </c>
    </row>
    <row r="1712" spans="1:2" x14ac:dyDescent="0.25">
      <c r="A1712" t="s">
        <v>14281</v>
      </c>
      <c r="B1712" t="s">
        <v>14282</v>
      </c>
    </row>
    <row r="1713" spans="1:2" x14ac:dyDescent="0.25">
      <c r="A1713" t="s">
        <v>12501</v>
      </c>
      <c r="B1713" t="s">
        <v>14283</v>
      </c>
    </row>
    <row r="1714" spans="1:2" x14ac:dyDescent="0.25">
      <c r="A1714" t="s">
        <v>2590</v>
      </c>
      <c r="B1714" t="s">
        <v>6077</v>
      </c>
    </row>
    <row r="1715" spans="1:2" x14ac:dyDescent="0.25">
      <c r="A1715" t="s">
        <v>12502</v>
      </c>
      <c r="B1715" t="s">
        <v>14284</v>
      </c>
    </row>
    <row r="1716" spans="1:2" x14ac:dyDescent="0.25">
      <c r="A1716" t="s">
        <v>9564</v>
      </c>
      <c r="B1716" t="s">
        <v>7172</v>
      </c>
    </row>
    <row r="1717" spans="1:2" x14ac:dyDescent="0.25">
      <c r="A1717" t="s">
        <v>2595</v>
      </c>
      <c r="B1717" t="s">
        <v>8954</v>
      </c>
    </row>
    <row r="1718" spans="1:2" x14ac:dyDescent="0.25">
      <c r="A1718" t="s">
        <v>4206</v>
      </c>
      <c r="B1718" t="s">
        <v>6998</v>
      </c>
    </row>
    <row r="1719" spans="1:2" x14ac:dyDescent="0.25">
      <c r="A1719" t="s">
        <v>8980</v>
      </c>
      <c r="B1719" t="s">
        <v>4853</v>
      </c>
    </row>
    <row r="1720" spans="1:2" x14ac:dyDescent="0.25">
      <c r="A1720" t="s">
        <v>4103</v>
      </c>
      <c r="B1720" t="s">
        <v>6817</v>
      </c>
    </row>
    <row r="1721" spans="1:2" x14ac:dyDescent="0.25">
      <c r="A1721" t="s">
        <v>12506</v>
      </c>
      <c r="B1721" t="s">
        <v>14285</v>
      </c>
    </row>
    <row r="1722" spans="1:2" x14ac:dyDescent="0.25">
      <c r="A1722" t="s">
        <v>2598</v>
      </c>
      <c r="B1722" t="s">
        <v>6082</v>
      </c>
    </row>
    <row r="1723" spans="1:2" x14ac:dyDescent="0.25">
      <c r="A1723" t="s">
        <v>16103</v>
      </c>
      <c r="B1723" t="s">
        <v>16104</v>
      </c>
    </row>
    <row r="1724" spans="1:2" x14ac:dyDescent="0.25">
      <c r="A1724" t="s">
        <v>16105</v>
      </c>
      <c r="B1724" t="s">
        <v>16106</v>
      </c>
    </row>
    <row r="1725" spans="1:2" x14ac:dyDescent="0.25">
      <c r="A1725" t="s">
        <v>2603</v>
      </c>
      <c r="B1725" t="s">
        <v>6087</v>
      </c>
    </row>
    <row r="1726" spans="1:2" x14ac:dyDescent="0.25">
      <c r="A1726" t="s">
        <v>12514</v>
      </c>
      <c r="B1726" t="s">
        <v>14291</v>
      </c>
    </row>
    <row r="1727" spans="1:2" x14ac:dyDescent="0.25">
      <c r="A1727" t="s">
        <v>12515</v>
      </c>
      <c r="B1727" t="s">
        <v>14292</v>
      </c>
    </row>
    <row r="1728" spans="1:2" x14ac:dyDescent="0.25">
      <c r="A1728" t="s">
        <v>4863</v>
      </c>
      <c r="B1728" t="s">
        <v>4958</v>
      </c>
    </row>
    <row r="1729" spans="1:2" x14ac:dyDescent="0.25">
      <c r="A1729" t="s">
        <v>14294</v>
      </c>
      <c r="B1729" t="s">
        <v>14295</v>
      </c>
    </row>
    <row r="1730" spans="1:2" x14ac:dyDescent="0.25">
      <c r="A1730" t="s">
        <v>12518</v>
      </c>
      <c r="B1730" t="s">
        <v>14296</v>
      </c>
    </row>
    <row r="1731" spans="1:2" x14ac:dyDescent="0.25">
      <c r="A1731" t="s">
        <v>4334</v>
      </c>
      <c r="B1731" t="s">
        <v>7236</v>
      </c>
    </row>
    <row r="1732" spans="1:2" x14ac:dyDescent="0.25">
      <c r="A1732" t="s">
        <v>4335</v>
      </c>
      <c r="B1732" t="s">
        <v>7237</v>
      </c>
    </row>
    <row r="1733" spans="1:2" x14ac:dyDescent="0.25">
      <c r="A1733" t="s">
        <v>12914</v>
      </c>
      <c r="B1733" t="s">
        <v>14297</v>
      </c>
    </row>
    <row r="1734" spans="1:2" x14ac:dyDescent="0.25">
      <c r="A1734" t="s">
        <v>2619</v>
      </c>
      <c r="B1734" t="s">
        <v>6093</v>
      </c>
    </row>
    <row r="1735" spans="1:2" x14ac:dyDescent="0.25">
      <c r="A1735" t="s">
        <v>16113</v>
      </c>
      <c r="B1735" t="s">
        <v>16114</v>
      </c>
    </row>
    <row r="1736" spans="1:2" x14ac:dyDescent="0.25">
      <c r="A1736" t="s">
        <v>4867</v>
      </c>
      <c r="B1736" t="s">
        <v>5224</v>
      </c>
    </row>
    <row r="1737" spans="1:2" x14ac:dyDescent="0.25">
      <c r="A1737" t="s">
        <v>17917</v>
      </c>
      <c r="B1737" t="s">
        <v>17503</v>
      </c>
    </row>
    <row r="1738" spans="1:2" x14ac:dyDescent="0.25">
      <c r="A1738" t="s">
        <v>4276</v>
      </c>
      <c r="B1738" t="s">
        <v>7133</v>
      </c>
    </row>
    <row r="1739" spans="1:2" x14ac:dyDescent="0.25">
      <c r="A1739" t="s">
        <v>2624</v>
      </c>
      <c r="B1739" t="s">
        <v>6098</v>
      </c>
    </row>
    <row r="1740" spans="1:2" x14ac:dyDescent="0.25">
      <c r="A1740" t="s">
        <v>14298</v>
      </c>
      <c r="B1740" t="s">
        <v>14299</v>
      </c>
    </row>
    <row r="1741" spans="1:2" x14ac:dyDescent="0.25">
      <c r="A1741" t="s">
        <v>3933</v>
      </c>
      <c r="B1741" t="s">
        <v>8647</v>
      </c>
    </row>
    <row r="1742" spans="1:2" x14ac:dyDescent="0.25">
      <c r="A1742" t="s">
        <v>12520</v>
      </c>
      <c r="B1742" t="s">
        <v>12915</v>
      </c>
    </row>
    <row r="1743" spans="1:2" x14ac:dyDescent="0.25">
      <c r="A1743" t="s">
        <v>9568</v>
      </c>
      <c r="B1743" t="s">
        <v>6097</v>
      </c>
    </row>
    <row r="1744" spans="1:2" x14ac:dyDescent="0.25">
      <c r="A1744" t="s">
        <v>16122</v>
      </c>
      <c r="B1744" t="s">
        <v>16123</v>
      </c>
    </row>
    <row r="1745" spans="1:2" x14ac:dyDescent="0.25">
      <c r="A1745" t="s">
        <v>16124</v>
      </c>
      <c r="B1745" t="s">
        <v>16125</v>
      </c>
    </row>
    <row r="1746" spans="1:2" x14ac:dyDescent="0.25">
      <c r="A1746" t="s">
        <v>16126</v>
      </c>
      <c r="B1746" t="s">
        <v>16127</v>
      </c>
    </row>
    <row r="1747" spans="1:2" x14ac:dyDescent="0.25">
      <c r="A1747" t="s">
        <v>2633</v>
      </c>
      <c r="B1747" t="s">
        <v>11430</v>
      </c>
    </row>
    <row r="1748" spans="1:2" x14ac:dyDescent="0.25">
      <c r="A1748" t="s">
        <v>16138</v>
      </c>
      <c r="B1748" t="s">
        <v>18794</v>
      </c>
    </row>
    <row r="1749" spans="1:2" x14ac:dyDescent="0.25">
      <c r="A1749" t="s">
        <v>16143</v>
      </c>
      <c r="B1749" t="s">
        <v>16144</v>
      </c>
    </row>
    <row r="1750" spans="1:2" x14ac:dyDescent="0.25">
      <c r="A1750" t="s">
        <v>2639</v>
      </c>
      <c r="B1750" t="s">
        <v>8347</v>
      </c>
    </row>
    <row r="1751" spans="1:2" x14ac:dyDescent="0.25">
      <c r="A1751" t="s">
        <v>12916</v>
      </c>
      <c r="B1751" t="s">
        <v>14306</v>
      </c>
    </row>
    <row r="1752" spans="1:2" x14ac:dyDescent="0.25">
      <c r="A1752" t="s">
        <v>12525</v>
      </c>
      <c r="B1752" t="s">
        <v>14307</v>
      </c>
    </row>
    <row r="1753" spans="1:2" x14ac:dyDescent="0.25">
      <c r="A1753" t="s">
        <v>2640</v>
      </c>
      <c r="B1753" t="s">
        <v>6110</v>
      </c>
    </row>
    <row r="1754" spans="1:2" x14ac:dyDescent="0.25">
      <c r="A1754" t="s">
        <v>14308</v>
      </c>
      <c r="B1754" t="s">
        <v>14309</v>
      </c>
    </row>
    <row r="1755" spans="1:2" x14ac:dyDescent="0.25">
      <c r="A1755" t="s">
        <v>16153</v>
      </c>
      <c r="B1755" t="s">
        <v>16154</v>
      </c>
    </row>
    <row r="1756" spans="1:2" x14ac:dyDescent="0.25">
      <c r="A1756" t="s">
        <v>16156</v>
      </c>
      <c r="B1756" t="s">
        <v>16157</v>
      </c>
    </row>
    <row r="1757" spans="1:2" x14ac:dyDescent="0.25">
      <c r="A1757" t="s">
        <v>9573</v>
      </c>
      <c r="B1757" t="s">
        <v>6112</v>
      </c>
    </row>
    <row r="1758" spans="1:2" x14ac:dyDescent="0.25">
      <c r="A1758" t="s">
        <v>4410</v>
      </c>
      <c r="B1758" t="s">
        <v>14770</v>
      </c>
    </row>
    <row r="1759" spans="1:2" x14ac:dyDescent="0.25">
      <c r="A1759" t="s">
        <v>9575</v>
      </c>
      <c r="B1759" t="s">
        <v>7380</v>
      </c>
    </row>
    <row r="1760" spans="1:2" x14ac:dyDescent="0.25">
      <c r="A1760" t="s">
        <v>2646</v>
      </c>
      <c r="B1760" t="s">
        <v>11437</v>
      </c>
    </row>
    <row r="1761" spans="1:2" x14ac:dyDescent="0.25">
      <c r="A1761" t="s">
        <v>2649</v>
      </c>
      <c r="B1761" t="s">
        <v>6113</v>
      </c>
    </row>
    <row r="1762" spans="1:2" x14ac:dyDescent="0.25">
      <c r="A1762" t="s">
        <v>16162</v>
      </c>
      <c r="B1762" t="s">
        <v>16163</v>
      </c>
    </row>
    <row r="1763" spans="1:2" x14ac:dyDescent="0.25">
      <c r="A1763" t="s">
        <v>16166</v>
      </c>
      <c r="B1763" t="s">
        <v>16167</v>
      </c>
    </row>
    <row r="1764" spans="1:2" x14ac:dyDescent="0.25">
      <c r="A1764" t="s">
        <v>12917</v>
      </c>
      <c r="B1764" t="s">
        <v>14315</v>
      </c>
    </row>
    <row r="1765" spans="1:2" x14ac:dyDescent="0.25">
      <c r="A1765" t="s">
        <v>14316</v>
      </c>
      <c r="B1765" t="s">
        <v>14317</v>
      </c>
    </row>
    <row r="1766" spans="1:2" x14ac:dyDescent="0.25">
      <c r="A1766" t="s">
        <v>16172</v>
      </c>
      <c r="B1766" t="s">
        <v>16173</v>
      </c>
    </row>
    <row r="1767" spans="1:2" x14ac:dyDescent="0.25">
      <c r="A1767" t="s">
        <v>3640</v>
      </c>
      <c r="B1767" t="s">
        <v>11443</v>
      </c>
    </row>
    <row r="1768" spans="1:2" x14ac:dyDescent="0.25">
      <c r="A1768" t="s">
        <v>9579</v>
      </c>
      <c r="B1768" t="s">
        <v>7492</v>
      </c>
    </row>
    <row r="1769" spans="1:2" x14ac:dyDescent="0.25">
      <c r="A1769" t="s">
        <v>2665</v>
      </c>
      <c r="B1769" t="s">
        <v>6125</v>
      </c>
    </row>
    <row r="1770" spans="1:2" x14ac:dyDescent="0.25">
      <c r="A1770" t="s">
        <v>2668</v>
      </c>
      <c r="B1770" t="s">
        <v>11447</v>
      </c>
    </row>
    <row r="1771" spans="1:2" x14ac:dyDescent="0.25">
      <c r="A1771" t="s">
        <v>16182</v>
      </c>
      <c r="B1771" t="s">
        <v>16183</v>
      </c>
    </row>
    <row r="1772" spans="1:2" x14ac:dyDescent="0.25">
      <c r="A1772" t="s">
        <v>2671</v>
      </c>
      <c r="B1772" t="s">
        <v>11450</v>
      </c>
    </row>
    <row r="1773" spans="1:2" x14ac:dyDescent="0.25">
      <c r="A1773" t="s">
        <v>2672</v>
      </c>
      <c r="B1773" t="s">
        <v>11451</v>
      </c>
    </row>
    <row r="1774" spans="1:2" x14ac:dyDescent="0.25">
      <c r="A1774" t="s">
        <v>2677</v>
      </c>
      <c r="B1774" t="s">
        <v>11453</v>
      </c>
    </row>
    <row r="1775" spans="1:2" x14ac:dyDescent="0.25">
      <c r="A1775" t="s">
        <v>16190</v>
      </c>
      <c r="B1775" t="s">
        <v>16191</v>
      </c>
    </row>
    <row r="1776" spans="1:2" x14ac:dyDescent="0.25">
      <c r="A1776" t="s">
        <v>4596</v>
      </c>
      <c r="B1776" t="s">
        <v>7771</v>
      </c>
    </row>
    <row r="1777" spans="1:2" x14ac:dyDescent="0.25">
      <c r="A1777" t="s">
        <v>2679</v>
      </c>
      <c r="B1777" t="s">
        <v>6127</v>
      </c>
    </row>
    <row r="1778" spans="1:2" x14ac:dyDescent="0.25">
      <c r="A1778" t="s">
        <v>12532</v>
      </c>
      <c r="B1778" t="s">
        <v>14319</v>
      </c>
    </row>
    <row r="1779" spans="1:2" x14ac:dyDescent="0.25">
      <c r="A1779" t="s">
        <v>16216</v>
      </c>
      <c r="B1779" t="s">
        <v>16217</v>
      </c>
    </row>
    <row r="1780" spans="1:2" x14ac:dyDescent="0.25">
      <c r="A1780" t="s">
        <v>9582</v>
      </c>
      <c r="B1780" t="s">
        <v>7618</v>
      </c>
    </row>
    <row r="1781" spans="1:2" x14ac:dyDescent="0.25">
      <c r="A1781" t="s">
        <v>16218</v>
      </c>
      <c r="B1781" t="s">
        <v>16219</v>
      </c>
    </row>
    <row r="1782" spans="1:2" x14ac:dyDescent="0.25">
      <c r="A1782" t="s">
        <v>2702</v>
      </c>
      <c r="B1782" t="s">
        <v>7673</v>
      </c>
    </row>
    <row r="1783" spans="1:2" x14ac:dyDescent="0.25">
      <c r="A1783" t="s">
        <v>2703</v>
      </c>
      <c r="B1783" t="s">
        <v>11462</v>
      </c>
    </row>
    <row r="1784" spans="1:2" x14ac:dyDescent="0.25">
      <c r="A1784" t="s">
        <v>2704</v>
      </c>
      <c r="B1784" t="s">
        <v>11463</v>
      </c>
    </row>
    <row r="1785" spans="1:2" x14ac:dyDescent="0.25">
      <c r="A1785" t="s">
        <v>16224</v>
      </c>
      <c r="B1785" t="s">
        <v>16225</v>
      </c>
    </row>
    <row r="1786" spans="1:2" x14ac:dyDescent="0.25">
      <c r="A1786" t="s">
        <v>9584</v>
      </c>
      <c r="B1786" t="s">
        <v>7068</v>
      </c>
    </row>
    <row r="1787" spans="1:2" x14ac:dyDescent="0.25">
      <c r="A1787" t="s">
        <v>2706</v>
      </c>
      <c r="B1787" t="s">
        <v>6144</v>
      </c>
    </row>
    <row r="1788" spans="1:2" x14ac:dyDescent="0.25">
      <c r="A1788" t="s">
        <v>16232</v>
      </c>
      <c r="B1788" t="s">
        <v>16233</v>
      </c>
    </row>
    <row r="1789" spans="1:2" x14ac:dyDescent="0.25">
      <c r="A1789" t="s">
        <v>2709</v>
      </c>
      <c r="B1789" t="s">
        <v>11466</v>
      </c>
    </row>
    <row r="1790" spans="1:2" x14ac:dyDescent="0.25">
      <c r="A1790" t="s">
        <v>3641</v>
      </c>
      <c r="B1790" t="s">
        <v>11467</v>
      </c>
    </row>
    <row r="1791" spans="1:2" x14ac:dyDescent="0.25">
      <c r="A1791" t="s">
        <v>14324</v>
      </c>
      <c r="B1791" t="s">
        <v>14325</v>
      </c>
    </row>
    <row r="1792" spans="1:2" x14ac:dyDescent="0.25">
      <c r="A1792" t="s">
        <v>4343</v>
      </c>
      <c r="B1792" t="s">
        <v>7252</v>
      </c>
    </row>
    <row r="1793" spans="1:2" x14ac:dyDescent="0.25">
      <c r="A1793" t="s">
        <v>3850</v>
      </c>
      <c r="B1793" t="s">
        <v>8399</v>
      </c>
    </row>
    <row r="1794" spans="1:2" x14ac:dyDescent="0.25">
      <c r="A1794" t="s">
        <v>12537</v>
      </c>
      <c r="B1794" t="s">
        <v>14328</v>
      </c>
    </row>
    <row r="1795" spans="1:2" x14ac:dyDescent="0.25">
      <c r="A1795" t="s">
        <v>16244</v>
      </c>
      <c r="B1795" t="s">
        <v>16245</v>
      </c>
    </row>
    <row r="1796" spans="1:2" x14ac:dyDescent="0.25">
      <c r="A1796" t="s">
        <v>16246</v>
      </c>
      <c r="B1796" t="s">
        <v>16247</v>
      </c>
    </row>
    <row r="1797" spans="1:2" x14ac:dyDescent="0.25">
      <c r="A1797" t="s">
        <v>9589</v>
      </c>
      <c r="B1797" t="s">
        <v>7672</v>
      </c>
    </row>
    <row r="1798" spans="1:2" x14ac:dyDescent="0.25">
      <c r="A1798" t="s">
        <v>17921</v>
      </c>
      <c r="B1798" t="s">
        <v>17507</v>
      </c>
    </row>
    <row r="1799" spans="1:2" x14ac:dyDescent="0.25">
      <c r="A1799" t="s">
        <v>17919</v>
      </c>
      <c r="B1799" t="s">
        <v>17505</v>
      </c>
    </row>
    <row r="1800" spans="1:2" x14ac:dyDescent="0.25">
      <c r="A1800" t="s">
        <v>17920</v>
      </c>
      <c r="B1800" t="s">
        <v>17506</v>
      </c>
    </row>
    <row r="1801" spans="1:2" x14ac:dyDescent="0.25">
      <c r="A1801" t="s">
        <v>17922</v>
      </c>
      <c r="B1801" t="s">
        <v>17508</v>
      </c>
    </row>
    <row r="1802" spans="1:2" x14ac:dyDescent="0.25">
      <c r="A1802" t="s">
        <v>12919</v>
      </c>
      <c r="B1802" t="s">
        <v>14331</v>
      </c>
    </row>
    <row r="1803" spans="1:2" x14ac:dyDescent="0.25">
      <c r="A1803" t="s">
        <v>4832</v>
      </c>
      <c r="B1803" t="s">
        <v>8058</v>
      </c>
    </row>
    <row r="1804" spans="1:2" x14ac:dyDescent="0.25">
      <c r="A1804" t="s">
        <v>2731</v>
      </c>
      <c r="B1804" t="s">
        <v>6151</v>
      </c>
    </row>
    <row r="1805" spans="1:2" x14ac:dyDescent="0.25">
      <c r="A1805" t="s">
        <v>4443</v>
      </c>
      <c r="B1805" t="s">
        <v>7446</v>
      </c>
    </row>
    <row r="1806" spans="1:2" x14ac:dyDescent="0.25">
      <c r="A1806" t="s">
        <v>4420</v>
      </c>
      <c r="B1806" t="s">
        <v>9813</v>
      </c>
    </row>
    <row r="1807" spans="1:2" x14ac:dyDescent="0.25">
      <c r="A1807" t="s">
        <v>2738</v>
      </c>
      <c r="B1807" t="s">
        <v>11879</v>
      </c>
    </row>
    <row r="1808" spans="1:2" x14ac:dyDescent="0.25">
      <c r="A1808" t="s">
        <v>4367</v>
      </c>
      <c r="B1808" t="s">
        <v>7299</v>
      </c>
    </row>
    <row r="1809" spans="1:2" x14ac:dyDescent="0.25">
      <c r="A1809" t="s">
        <v>9596</v>
      </c>
      <c r="B1809" t="s">
        <v>7300</v>
      </c>
    </row>
    <row r="1810" spans="1:2" x14ac:dyDescent="0.25">
      <c r="A1810" t="s">
        <v>16281</v>
      </c>
      <c r="B1810" t="s">
        <v>16282</v>
      </c>
    </row>
    <row r="1811" spans="1:2" x14ac:dyDescent="0.25">
      <c r="A1811" t="s">
        <v>2743</v>
      </c>
      <c r="B1811" t="s">
        <v>11485</v>
      </c>
    </row>
    <row r="1812" spans="1:2" x14ac:dyDescent="0.25">
      <c r="A1812" t="s">
        <v>16283</v>
      </c>
      <c r="B1812" t="s">
        <v>16284</v>
      </c>
    </row>
    <row r="1813" spans="1:2" x14ac:dyDescent="0.25">
      <c r="A1813" t="s">
        <v>2747</v>
      </c>
      <c r="B1813" t="s">
        <v>11489</v>
      </c>
    </row>
    <row r="1814" spans="1:2" x14ac:dyDescent="0.25">
      <c r="A1814" t="s">
        <v>16285</v>
      </c>
      <c r="B1814" t="s">
        <v>18795</v>
      </c>
    </row>
    <row r="1815" spans="1:2" x14ac:dyDescent="0.25">
      <c r="A1815" t="s">
        <v>17923</v>
      </c>
      <c r="B1815" t="s">
        <v>17509</v>
      </c>
    </row>
    <row r="1816" spans="1:2" x14ac:dyDescent="0.25">
      <c r="A1816" t="s">
        <v>2750</v>
      </c>
      <c r="B1816" t="s">
        <v>6156</v>
      </c>
    </row>
    <row r="1817" spans="1:2" x14ac:dyDescent="0.25">
      <c r="A1817" t="s">
        <v>2751</v>
      </c>
      <c r="B1817" t="s">
        <v>6157</v>
      </c>
    </row>
    <row r="1818" spans="1:2" x14ac:dyDescent="0.25">
      <c r="A1818" t="s">
        <v>2752</v>
      </c>
      <c r="B1818" t="s">
        <v>6158</v>
      </c>
    </row>
    <row r="1819" spans="1:2" x14ac:dyDescent="0.25">
      <c r="A1819" t="s">
        <v>14346</v>
      </c>
      <c r="B1819" t="s">
        <v>14347</v>
      </c>
    </row>
    <row r="1820" spans="1:2" x14ac:dyDescent="0.25">
      <c r="A1820" t="s">
        <v>4652</v>
      </c>
      <c r="B1820" t="s">
        <v>7840</v>
      </c>
    </row>
    <row r="1821" spans="1:2" x14ac:dyDescent="0.25">
      <c r="A1821" t="s">
        <v>2763</v>
      </c>
      <c r="B1821" t="s">
        <v>8777</v>
      </c>
    </row>
    <row r="1822" spans="1:2" x14ac:dyDescent="0.25">
      <c r="A1822" t="s">
        <v>16286</v>
      </c>
      <c r="B1822" t="s">
        <v>16287</v>
      </c>
    </row>
    <row r="1823" spans="1:2" x14ac:dyDescent="0.25">
      <c r="A1823" t="s">
        <v>16288</v>
      </c>
      <c r="B1823" t="s">
        <v>16289</v>
      </c>
    </row>
    <row r="1824" spans="1:2" x14ac:dyDescent="0.25">
      <c r="A1824" t="s">
        <v>2767</v>
      </c>
      <c r="B1824" t="s">
        <v>11497</v>
      </c>
    </row>
    <row r="1825" spans="1:2" x14ac:dyDescent="0.25">
      <c r="A1825" t="s">
        <v>2768</v>
      </c>
      <c r="B1825" t="s">
        <v>11498</v>
      </c>
    </row>
    <row r="1826" spans="1:2" x14ac:dyDescent="0.25">
      <c r="A1826" t="s">
        <v>17924</v>
      </c>
      <c r="B1826" t="s">
        <v>17510</v>
      </c>
    </row>
    <row r="1827" spans="1:2" x14ac:dyDescent="0.25">
      <c r="A1827" t="s">
        <v>2770</v>
      </c>
      <c r="B1827" t="s">
        <v>11499</v>
      </c>
    </row>
    <row r="1828" spans="1:2" x14ac:dyDescent="0.25">
      <c r="A1828" t="s">
        <v>16298</v>
      </c>
      <c r="B1828" t="s">
        <v>16299</v>
      </c>
    </row>
    <row r="1829" spans="1:2" x14ac:dyDescent="0.25">
      <c r="A1829" t="s">
        <v>16300</v>
      </c>
      <c r="B1829" t="s">
        <v>16301</v>
      </c>
    </row>
    <row r="1830" spans="1:2" x14ac:dyDescent="0.25">
      <c r="A1830" t="s">
        <v>12543</v>
      </c>
      <c r="B1830" t="s">
        <v>14349</v>
      </c>
    </row>
    <row r="1831" spans="1:2" x14ac:dyDescent="0.25">
      <c r="A1831" t="s">
        <v>2775</v>
      </c>
      <c r="B1831" t="s">
        <v>8682</v>
      </c>
    </row>
    <row r="1832" spans="1:2" x14ac:dyDescent="0.25">
      <c r="A1832" t="s">
        <v>4673</v>
      </c>
      <c r="B1832" t="s">
        <v>7863</v>
      </c>
    </row>
    <row r="1833" spans="1:2" x14ac:dyDescent="0.25">
      <c r="A1833" t="s">
        <v>2779</v>
      </c>
      <c r="B1833" t="s">
        <v>6165</v>
      </c>
    </row>
    <row r="1834" spans="1:2" x14ac:dyDescent="0.25">
      <c r="A1834" t="s">
        <v>16304</v>
      </c>
      <c r="B1834" t="s">
        <v>16305</v>
      </c>
    </row>
    <row r="1835" spans="1:2" x14ac:dyDescent="0.25">
      <c r="A1835" t="s">
        <v>16306</v>
      </c>
      <c r="B1835" t="s">
        <v>16307</v>
      </c>
    </row>
    <row r="1836" spans="1:2" x14ac:dyDescent="0.25">
      <c r="A1836" t="s">
        <v>16308</v>
      </c>
      <c r="B1836" t="s">
        <v>16309</v>
      </c>
    </row>
    <row r="1837" spans="1:2" x14ac:dyDescent="0.25">
      <c r="A1837" t="s">
        <v>16310</v>
      </c>
      <c r="B1837" t="s">
        <v>18796</v>
      </c>
    </row>
    <row r="1838" spans="1:2" x14ac:dyDescent="0.25">
      <c r="A1838" t="s">
        <v>16311</v>
      </c>
      <c r="B1838" t="s">
        <v>16312</v>
      </c>
    </row>
    <row r="1839" spans="1:2" x14ac:dyDescent="0.25">
      <c r="A1839" t="s">
        <v>9911</v>
      </c>
      <c r="B1839" t="s">
        <v>8762</v>
      </c>
    </row>
    <row r="1840" spans="1:2" x14ac:dyDescent="0.25">
      <c r="A1840" t="s">
        <v>2788</v>
      </c>
      <c r="B1840" t="s">
        <v>5998</v>
      </c>
    </row>
    <row r="1841" spans="1:2" x14ac:dyDescent="0.25">
      <c r="A1841" t="s">
        <v>2791</v>
      </c>
      <c r="B1841" t="s">
        <v>6172</v>
      </c>
    </row>
    <row r="1842" spans="1:2" x14ac:dyDescent="0.25">
      <c r="A1842" t="s">
        <v>12921</v>
      </c>
      <c r="B1842" t="s">
        <v>12922</v>
      </c>
    </row>
    <row r="1843" spans="1:2" x14ac:dyDescent="0.25">
      <c r="A1843" t="s">
        <v>12923</v>
      </c>
      <c r="B1843" t="s">
        <v>14355</v>
      </c>
    </row>
    <row r="1844" spans="1:2" x14ac:dyDescent="0.25">
      <c r="A1844" t="s">
        <v>8578</v>
      </c>
      <c r="B1844" t="s">
        <v>8579</v>
      </c>
    </row>
    <row r="1845" spans="1:2" x14ac:dyDescent="0.25">
      <c r="A1845" t="s">
        <v>8288</v>
      </c>
      <c r="B1845" t="s">
        <v>8289</v>
      </c>
    </row>
    <row r="1846" spans="1:2" x14ac:dyDescent="0.25">
      <c r="A1846" t="s">
        <v>9606</v>
      </c>
      <c r="B1846" t="s">
        <v>6665</v>
      </c>
    </row>
    <row r="1847" spans="1:2" x14ac:dyDescent="0.25">
      <c r="A1847" t="s">
        <v>12544</v>
      </c>
      <c r="B1847" t="s">
        <v>14356</v>
      </c>
    </row>
    <row r="1848" spans="1:2" x14ac:dyDescent="0.25">
      <c r="A1848" t="s">
        <v>16313</v>
      </c>
      <c r="B1848" t="s">
        <v>16314</v>
      </c>
    </row>
    <row r="1849" spans="1:2" x14ac:dyDescent="0.25">
      <c r="A1849" t="s">
        <v>16315</v>
      </c>
      <c r="B1849" t="s">
        <v>16316</v>
      </c>
    </row>
    <row r="1850" spans="1:2" x14ac:dyDescent="0.25">
      <c r="A1850" t="s">
        <v>2803</v>
      </c>
      <c r="B1850" t="s">
        <v>6177</v>
      </c>
    </row>
    <row r="1851" spans="1:2" x14ac:dyDescent="0.25">
      <c r="A1851" t="s">
        <v>16317</v>
      </c>
      <c r="B1851" t="s">
        <v>16318</v>
      </c>
    </row>
    <row r="1852" spans="1:2" x14ac:dyDescent="0.25">
      <c r="A1852" t="s">
        <v>14358</v>
      </c>
      <c r="B1852" t="s">
        <v>14359</v>
      </c>
    </row>
    <row r="1853" spans="1:2" x14ac:dyDescent="0.25">
      <c r="A1853" t="s">
        <v>2813</v>
      </c>
      <c r="B1853" t="s">
        <v>11515</v>
      </c>
    </row>
    <row r="1854" spans="1:2" x14ac:dyDescent="0.25">
      <c r="A1854" t="s">
        <v>2814</v>
      </c>
      <c r="B1854" t="s">
        <v>11516</v>
      </c>
    </row>
    <row r="1855" spans="1:2" x14ac:dyDescent="0.25">
      <c r="A1855" t="s">
        <v>2817</v>
      </c>
      <c r="B1855" t="s">
        <v>8774</v>
      </c>
    </row>
    <row r="1856" spans="1:2" x14ac:dyDescent="0.25">
      <c r="A1856" t="s">
        <v>12924</v>
      </c>
      <c r="B1856" t="s">
        <v>14361</v>
      </c>
    </row>
    <row r="1857" spans="1:2" x14ac:dyDescent="0.25">
      <c r="A1857" t="s">
        <v>17925</v>
      </c>
      <c r="B1857" t="s">
        <v>17511</v>
      </c>
    </row>
    <row r="1858" spans="1:2" x14ac:dyDescent="0.25">
      <c r="A1858" t="s">
        <v>17926</v>
      </c>
      <c r="B1858" t="s">
        <v>17512</v>
      </c>
    </row>
    <row r="1859" spans="1:2" x14ac:dyDescent="0.25">
      <c r="A1859" t="s">
        <v>17927</v>
      </c>
      <c r="B1859" t="s">
        <v>17513</v>
      </c>
    </row>
    <row r="1860" spans="1:2" x14ac:dyDescent="0.25">
      <c r="A1860" t="s">
        <v>17928</v>
      </c>
      <c r="B1860" t="s">
        <v>17514</v>
      </c>
    </row>
    <row r="1861" spans="1:2" x14ac:dyDescent="0.25">
      <c r="A1861" t="s">
        <v>17929</v>
      </c>
      <c r="B1861" t="s">
        <v>14904</v>
      </c>
    </row>
    <row r="1862" spans="1:2" x14ac:dyDescent="0.25">
      <c r="A1862" t="s">
        <v>2818</v>
      </c>
      <c r="B1862" t="s">
        <v>6184</v>
      </c>
    </row>
    <row r="1863" spans="1:2" x14ac:dyDescent="0.25">
      <c r="A1863" t="s">
        <v>16319</v>
      </c>
      <c r="B1863" t="s">
        <v>16320</v>
      </c>
    </row>
    <row r="1864" spans="1:2" x14ac:dyDescent="0.25">
      <c r="A1864" t="s">
        <v>4694</v>
      </c>
      <c r="B1864" t="s">
        <v>7891</v>
      </c>
    </row>
    <row r="1865" spans="1:2" x14ac:dyDescent="0.25">
      <c r="A1865" t="s">
        <v>16321</v>
      </c>
      <c r="B1865" t="s">
        <v>16322</v>
      </c>
    </row>
    <row r="1866" spans="1:2" x14ac:dyDescent="0.25">
      <c r="A1866" t="s">
        <v>2826</v>
      </c>
      <c r="B1866" t="s">
        <v>11521</v>
      </c>
    </row>
    <row r="1867" spans="1:2" x14ac:dyDescent="0.25">
      <c r="A1867" t="s">
        <v>16323</v>
      </c>
      <c r="B1867" t="s">
        <v>16324</v>
      </c>
    </row>
    <row r="1868" spans="1:2" x14ac:dyDescent="0.25">
      <c r="A1868" t="s">
        <v>2824</v>
      </c>
      <c r="B1868" t="s">
        <v>11522</v>
      </c>
    </row>
    <row r="1869" spans="1:2" x14ac:dyDescent="0.25">
      <c r="A1869" t="s">
        <v>12547</v>
      </c>
      <c r="B1869" t="s">
        <v>14362</v>
      </c>
    </row>
    <row r="1870" spans="1:2" x14ac:dyDescent="0.25">
      <c r="A1870" t="s">
        <v>9609</v>
      </c>
      <c r="B1870" t="s">
        <v>7420</v>
      </c>
    </row>
    <row r="1871" spans="1:2" x14ac:dyDescent="0.25">
      <c r="A1871" t="s">
        <v>2829</v>
      </c>
      <c r="B1871" t="s">
        <v>11523</v>
      </c>
    </row>
    <row r="1872" spans="1:2" x14ac:dyDescent="0.25">
      <c r="A1872" t="s">
        <v>17536</v>
      </c>
      <c r="B1872" t="s">
        <v>17139</v>
      </c>
    </row>
    <row r="1873" spans="1:2" x14ac:dyDescent="0.25">
      <c r="A1873" t="s">
        <v>2838</v>
      </c>
      <c r="B1873" t="s">
        <v>11529</v>
      </c>
    </row>
    <row r="1874" spans="1:2" x14ac:dyDescent="0.25">
      <c r="A1874" t="s">
        <v>17539</v>
      </c>
      <c r="B1874" t="s">
        <v>17142</v>
      </c>
    </row>
    <row r="1875" spans="1:2" x14ac:dyDescent="0.25">
      <c r="A1875" t="s">
        <v>17862</v>
      </c>
      <c r="B1875" t="s">
        <v>17447</v>
      </c>
    </row>
    <row r="1876" spans="1:2" x14ac:dyDescent="0.25">
      <c r="A1876" t="s">
        <v>17541</v>
      </c>
      <c r="B1876" t="s">
        <v>17144</v>
      </c>
    </row>
    <row r="1877" spans="1:2" x14ac:dyDescent="0.25">
      <c r="A1877" t="s">
        <v>12552</v>
      </c>
      <c r="B1877" t="s">
        <v>12553</v>
      </c>
    </row>
    <row r="1878" spans="1:2" x14ac:dyDescent="0.25">
      <c r="A1878" t="s">
        <v>17882</v>
      </c>
      <c r="B1878" t="s">
        <v>17468</v>
      </c>
    </row>
    <row r="1879" spans="1:2" x14ac:dyDescent="0.25">
      <c r="A1879" t="s">
        <v>3957</v>
      </c>
      <c r="B1879" t="s">
        <v>6583</v>
      </c>
    </row>
    <row r="1880" spans="1:2" x14ac:dyDescent="0.25">
      <c r="A1880" t="s">
        <v>3958</v>
      </c>
      <c r="B1880" t="s">
        <v>8705</v>
      </c>
    </row>
    <row r="1881" spans="1:2" x14ac:dyDescent="0.25">
      <c r="A1881" t="s">
        <v>3959</v>
      </c>
      <c r="B1881" t="s">
        <v>8706</v>
      </c>
    </row>
    <row r="1882" spans="1:2" x14ac:dyDescent="0.25">
      <c r="A1882" t="s">
        <v>9611</v>
      </c>
      <c r="B1882" t="s">
        <v>6197</v>
      </c>
    </row>
    <row r="1883" spans="1:2" x14ac:dyDescent="0.25">
      <c r="A1883" t="s">
        <v>17544</v>
      </c>
      <c r="B1883" t="s">
        <v>17146</v>
      </c>
    </row>
    <row r="1884" spans="1:2" x14ac:dyDescent="0.25">
      <c r="A1884" t="s">
        <v>17547</v>
      </c>
      <c r="B1884" t="s">
        <v>18800</v>
      </c>
    </row>
    <row r="1885" spans="1:2" x14ac:dyDescent="0.25">
      <c r="A1885" t="s">
        <v>12555</v>
      </c>
      <c r="B1885" t="s">
        <v>14367</v>
      </c>
    </row>
    <row r="1886" spans="1:2" x14ac:dyDescent="0.25">
      <c r="A1886" t="s">
        <v>17548</v>
      </c>
      <c r="B1886" t="s">
        <v>18801</v>
      </c>
    </row>
    <row r="1887" spans="1:2" x14ac:dyDescent="0.25">
      <c r="A1887" t="s">
        <v>17549</v>
      </c>
      <c r="B1887" t="s">
        <v>17147</v>
      </c>
    </row>
    <row r="1888" spans="1:2" x14ac:dyDescent="0.25">
      <c r="A1888" t="s">
        <v>17558</v>
      </c>
      <c r="B1888" t="s">
        <v>17156</v>
      </c>
    </row>
    <row r="1889" spans="1:2" x14ac:dyDescent="0.25">
      <c r="A1889" t="s">
        <v>14370</v>
      </c>
      <c r="B1889" t="s">
        <v>14371</v>
      </c>
    </row>
    <row r="1890" spans="1:2" x14ac:dyDescent="0.25">
      <c r="A1890" t="s">
        <v>17560</v>
      </c>
      <c r="B1890" t="s">
        <v>17159</v>
      </c>
    </row>
    <row r="1891" spans="1:2" x14ac:dyDescent="0.25">
      <c r="A1891" t="s">
        <v>4463</v>
      </c>
      <c r="B1891" t="s">
        <v>7479</v>
      </c>
    </row>
    <row r="1892" spans="1:2" x14ac:dyDescent="0.25">
      <c r="A1892" t="s">
        <v>17562</v>
      </c>
      <c r="B1892" t="s">
        <v>17161</v>
      </c>
    </row>
    <row r="1893" spans="1:2" x14ac:dyDescent="0.25">
      <c r="A1893" t="s">
        <v>2878</v>
      </c>
      <c r="B1893" t="s">
        <v>6204</v>
      </c>
    </row>
    <row r="1894" spans="1:2" x14ac:dyDescent="0.25">
      <c r="A1894" t="s">
        <v>17930</v>
      </c>
      <c r="B1894" t="s">
        <v>17515</v>
      </c>
    </row>
    <row r="1895" spans="1:2" x14ac:dyDescent="0.25">
      <c r="A1895" t="s">
        <v>2880</v>
      </c>
      <c r="B1895" t="s">
        <v>6206</v>
      </c>
    </row>
    <row r="1896" spans="1:2" x14ac:dyDescent="0.25">
      <c r="A1896" t="s">
        <v>17563</v>
      </c>
      <c r="B1896" t="s">
        <v>17162</v>
      </c>
    </row>
    <row r="1897" spans="1:2" x14ac:dyDescent="0.25">
      <c r="A1897" t="s">
        <v>2881</v>
      </c>
      <c r="B1897" t="s">
        <v>6207</v>
      </c>
    </row>
    <row r="1898" spans="1:2" x14ac:dyDescent="0.25">
      <c r="A1898" t="s">
        <v>4342</v>
      </c>
      <c r="B1898" t="s">
        <v>7251</v>
      </c>
    </row>
    <row r="1899" spans="1:2" x14ac:dyDescent="0.25">
      <c r="A1899" t="s">
        <v>3738</v>
      </c>
      <c r="B1899" t="s">
        <v>6458</v>
      </c>
    </row>
    <row r="1900" spans="1:2" x14ac:dyDescent="0.25">
      <c r="A1900" t="s">
        <v>17564</v>
      </c>
      <c r="B1900" t="s">
        <v>12929</v>
      </c>
    </row>
    <row r="1901" spans="1:2" x14ac:dyDescent="0.25">
      <c r="A1901" t="s">
        <v>2882</v>
      </c>
      <c r="B1901" t="s">
        <v>6208</v>
      </c>
    </row>
    <row r="1902" spans="1:2" x14ac:dyDescent="0.25">
      <c r="A1902" t="s">
        <v>12930</v>
      </c>
      <c r="B1902" t="s">
        <v>12929</v>
      </c>
    </row>
    <row r="1903" spans="1:2" x14ac:dyDescent="0.25">
      <c r="A1903" t="s">
        <v>17566</v>
      </c>
      <c r="B1903" t="s">
        <v>17164</v>
      </c>
    </row>
    <row r="1904" spans="1:2" x14ac:dyDescent="0.25">
      <c r="A1904" t="s">
        <v>17568</v>
      </c>
      <c r="B1904" t="s">
        <v>17166</v>
      </c>
    </row>
    <row r="1905" spans="1:2" x14ac:dyDescent="0.25">
      <c r="A1905" t="s">
        <v>9614</v>
      </c>
      <c r="B1905" t="s">
        <v>7579</v>
      </c>
    </row>
    <row r="1906" spans="1:2" x14ac:dyDescent="0.25">
      <c r="A1906" t="s">
        <v>2889</v>
      </c>
      <c r="B1906" t="s">
        <v>11553</v>
      </c>
    </row>
    <row r="1907" spans="1:2" x14ac:dyDescent="0.25">
      <c r="A1907" t="s">
        <v>4601</v>
      </c>
      <c r="B1907" t="s">
        <v>7777</v>
      </c>
    </row>
    <row r="1908" spans="1:2" x14ac:dyDescent="0.25">
      <c r="A1908" t="s">
        <v>2893</v>
      </c>
      <c r="B1908" t="s">
        <v>11557</v>
      </c>
    </row>
    <row r="1909" spans="1:2" x14ac:dyDescent="0.25">
      <c r="A1909" t="s">
        <v>17574</v>
      </c>
      <c r="B1909" t="s">
        <v>17172</v>
      </c>
    </row>
    <row r="1910" spans="1:2" x14ac:dyDescent="0.25">
      <c r="A1910" t="s">
        <v>17575</v>
      </c>
      <c r="B1910" t="s">
        <v>17173</v>
      </c>
    </row>
    <row r="1911" spans="1:2" x14ac:dyDescent="0.25">
      <c r="A1911" t="s">
        <v>4557</v>
      </c>
      <c r="B1911" t="s">
        <v>7711</v>
      </c>
    </row>
    <row r="1912" spans="1:2" x14ac:dyDescent="0.25">
      <c r="A1912" t="s">
        <v>4978</v>
      </c>
      <c r="B1912" t="s">
        <v>4979</v>
      </c>
    </row>
    <row r="1913" spans="1:2" x14ac:dyDescent="0.25">
      <c r="A1913" t="s">
        <v>9618</v>
      </c>
      <c r="B1913" t="s">
        <v>8393</v>
      </c>
    </row>
    <row r="1914" spans="1:2" x14ac:dyDescent="0.25">
      <c r="A1914" t="s">
        <v>4671</v>
      </c>
      <c r="B1914" t="s">
        <v>7860</v>
      </c>
    </row>
    <row r="1915" spans="1:2" x14ac:dyDescent="0.25">
      <c r="A1915" t="s">
        <v>17581</v>
      </c>
      <c r="B1915" t="s">
        <v>17179</v>
      </c>
    </row>
    <row r="1916" spans="1:2" x14ac:dyDescent="0.25">
      <c r="A1916" t="s">
        <v>17582</v>
      </c>
      <c r="B1916" t="s">
        <v>17180</v>
      </c>
    </row>
    <row r="1917" spans="1:2" x14ac:dyDescent="0.25">
      <c r="A1917" t="s">
        <v>12932</v>
      </c>
      <c r="B1917" t="s">
        <v>12933</v>
      </c>
    </row>
    <row r="1918" spans="1:2" x14ac:dyDescent="0.25">
      <c r="A1918" t="s">
        <v>2902</v>
      </c>
      <c r="B1918" t="s">
        <v>6214</v>
      </c>
    </row>
    <row r="1919" spans="1:2" x14ac:dyDescent="0.25">
      <c r="A1919" t="s">
        <v>17584</v>
      </c>
      <c r="B1919" t="s">
        <v>17181</v>
      </c>
    </row>
    <row r="1920" spans="1:2" x14ac:dyDescent="0.25">
      <c r="A1920" t="s">
        <v>2909</v>
      </c>
      <c r="B1920" t="s">
        <v>6217</v>
      </c>
    </row>
    <row r="1921" spans="1:2" x14ac:dyDescent="0.25">
      <c r="A1921" t="s">
        <v>2912</v>
      </c>
      <c r="B1921" t="s">
        <v>6218</v>
      </c>
    </row>
    <row r="1922" spans="1:2" x14ac:dyDescent="0.25">
      <c r="A1922" t="s">
        <v>2919</v>
      </c>
      <c r="B1922" t="s">
        <v>11573</v>
      </c>
    </row>
    <row r="1923" spans="1:2" x14ac:dyDescent="0.25">
      <c r="A1923" t="s">
        <v>2920</v>
      </c>
      <c r="B1923" t="s">
        <v>11574</v>
      </c>
    </row>
    <row r="1924" spans="1:2" x14ac:dyDescent="0.25">
      <c r="A1924" t="s">
        <v>18803</v>
      </c>
      <c r="B1924" t="s">
        <v>18804</v>
      </c>
    </row>
    <row r="1925" spans="1:2" x14ac:dyDescent="0.25">
      <c r="A1925" t="s">
        <v>2928</v>
      </c>
      <c r="B1925" t="s">
        <v>11578</v>
      </c>
    </row>
    <row r="1926" spans="1:2" x14ac:dyDescent="0.25">
      <c r="A1926" t="s">
        <v>2932</v>
      </c>
      <c r="B1926" t="s">
        <v>11580</v>
      </c>
    </row>
    <row r="1927" spans="1:2" x14ac:dyDescent="0.25">
      <c r="A1927" t="s">
        <v>2933</v>
      </c>
      <c r="B1927" t="s">
        <v>11581</v>
      </c>
    </row>
    <row r="1928" spans="1:2" x14ac:dyDescent="0.25">
      <c r="A1928" t="s">
        <v>12571</v>
      </c>
      <c r="B1928" t="s">
        <v>14391</v>
      </c>
    </row>
    <row r="1929" spans="1:2" x14ac:dyDescent="0.25">
      <c r="A1929" t="s">
        <v>3644</v>
      </c>
      <c r="B1929" t="s">
        <v>14764</v>
      </c>
    </row>
    <row r="1930" spans="1:2" x14ac:dyDescent="0.25">
      <c r="A1930" t="s">
        <v>2937</v>
      </c>
      <c r="B1930" t="s">
        <v>11587</v>
      </c>
    </row>
    <row r="1931" spans="1:2" x14ac:dyDescent="0.25">
      <c r="A1931" t="s">
        <v>4864</v>
      </c>
      <c r="B1931" t="s">
        <v>4865</v>
      </c>
    </row>
    <row r="1932" spans="1:2" x14ac:dyDescent="0.25">
      <c r="A1932" t="s">
        <v>2941</v>
      </c>
      <c r="B1932" t="s">
        <v>11591</v>
      </c>
    </row>
    <row r="1933" spans="1:2" x14ac:dyDescent="0.25">
      <c r="A1933" t="s">
        <v>17597</v>
      </c>
      <c r="B1933" t="s">
        <v>17193</v>
      </c>
    </row>
    <row r="1934" spans="1:2" x14ac:dyDescent="0.25">
      <c r="A1934" t="s">
        <v>17598</v>
      </c>
      <c r="B1934" t="s">
        <v>17194</v>
      </c>
    </row>
    <row r="1935" spans="1:2" x14ac:dyDescent="0.25">
      <c r="A1935" t="s">
        <v>17931</v>
      </c>
      <c r="B1935" t="s">
        <v>17516</v>
      </c>
    </row>
    <row r="1936" spans="1:2" x14ac:dyDescent="0.25">
      <c r="A1936" t="s">
        <v>18805</v>
      </c>
      <c r="B1936" t="s">
        <v>17195</v>
      </c>
    </row>
    <row r="1937" spans="1:2" x14ac:dyDescent="0.25">
      <c r="A1937" t="s">
        <v>2951</v>
      </c>
      <c r="B1937" t="s">
        <v>6225</v>
      </c>
    </row>
    <row r="1938" spans="1:2" x14ac:dyDescent="0.25">
      <c r="A1938" t="s">
        <v>17599</v>
      </c>
      <c r="B1938" t="s">
        <v>17196</v>
      </c>
    </row>
    <row r="1939" spans="1:2" x14ac:dyDescent="0.25">
      <c r="A1939" t="s">
        <v>17600</v>
      </c>
      <c r="B1939" t="s">
        <v>17197</v>
      </c>
    </row>
    <row r="1940" spans="1:2" x14ac:dyDescent="0.25">
      <c r="A1940" t="s">
        <v>17932</v>
      </c>
      <c r="B1940" t="s">
        <v>17517</v>
      </c>
    </row>
    <row r="1941" spans="1:2" x14ac:dyDescent="0.25">
      <c r="A1941" t="s">
        <v>17933</v>
      </c>
      <c r="B1941" t="s">
        <v>17518</v>
      </c>
    </row>
    <row r="1942" spans="1:2" x14ac:dyDescent="0.25">
      <c r="A1942" t="s">
        <v>2953</v>
      </c>
      <c r="B1942" t="s">
        <v>11599</v>
      </c>
    </row>
    <row r="1943" spans="1:2" x14ac:dyDescent="0.25">
      <c r="A1943" t="s">
        <v>2955</v>
      </c>
      <c r="B1943" t="s">
        <v>11600</v>
      </c>
    </row>
    <row r="1944" spans="1:2" x14ac:dyDescent="0.25">
      <c r="A1944" t="s">
        <v>2959</v>
      </c>
      <c r="B1944" t="s">
        <v>11602</v>
      </c>
    </row>
    <row r="1945" spans="1:2" x14ac:dyDescent="0.25">
      <c r="A1945" t="s">
        <v>2960</v>
      </c>
      <c r="B1945" t="s">
        <v>11603</v>
      </c>
    </row>
    <row r="1946" spans="1:2" x14ac:dyDescent="0.25">
      <c r="A1946" t="s">
        <v>17606</v>
      </c>
      <c r="B1946" t="s">
        <v>17202</v>
      </c>
    </row>
    <row r="1947" spans="1:2" x14ac:dyDescent="0.25">
      <c r="A1947" t="s">
        <v>12581</v>
      </c>
      <c r="B1947" t="s">
        <v>12582</v>
      </c>
    </row>
    <row r="1948" spans="1:2" x14ac:dyDescent="0.25">
      <c r="A1948" t="s">
        <v>12583</v>
      </c>
      <c r="B1948" t="s">
        <v>14407</v>
      </c>
    </row>
    <row r="1949" spans="1:2" x14ac:dyDescent="0.25">
      <c r="A1949" t="s">
        <v>2963</v>
      </c>
      <c r="B1949" t="s">
        <v>6228</v>
      </c>
    </row>
    <row r="1950" spans="1:2" x14ac:dyDescent="0.25">
      <c r="A1950" t="s">
        <v>17607</v>
      </c>
      <c r="B1950" t="s">
        <v>17203</v>
      </c>
    </row>
    <row r="1951" spans="1:2" x14ac:dyDescent="0.25">
      <c r="A1951" t="s">
        <v>17610</v>
      </c>
      <c r="B1951" t="s">
        <v>17206</v>
      </c>
    </row>
    <row r="1952" spans="1:2" x14ac:dyDescent="0.25">
      <c r="A1952" t="s">
        <v>17614</v>
      </c>
      <c r="B1952" t="s">
        <v>17210</v>
      </c>
    </row>
    <row r="1953" spans="1:2" x14ac:dyDescent="0.25">
      <c r="A1953" t="s">
        <v>17615</v>
      </c>
      <c r="B1953" t="s">
        <v>17211</v>
      </c>
    </row>
    <row r="1954" spans="1:2" x14ac:dyDescent="0.25">
      <c r="A1954" t="s">
        <v>17616</v>
      </c>
      <c r="B1954" t="s">
        <v>17212</v>
      </c>
    </row>
    <row r="1955" spans="1:2" x14ac:dyDescent="0.25">
      <c r="A1955" t="s">
        <v>17617</v>
      </c>
      <c r="B1955" t="s">
        <v>17213</v>
      </c>
    </row>
    <row r="1956" spans="1:2" x14ac:dyDescent="0.25">
      <c r="A1956" t="s">
        <v>17618</v>
      </c>
      <c r="B1956" t="s">
        <v>18806</v>
      </c>
    </row>
    <row r="1957" spans="1:2" x14ac:dyDescent="0.25">
      <c r="A1957" t="s">
        <v>17619</v>
      </c>
      <c r="B1957" t="s">
        <v>17214</v>
      </c>
    </row>
    <row r="1958" spans="1:2" x14ac:dyDescent="0.25">
      <c r="A1958" t="s">
        <v>2972</v>
      </c>
      <c r="B1958" t="s">
        <v>11606</v>
      </c>
    </row>
    <row r="1959" spans="1:2" x14ac:dyDescent="0.25">
      <c r="A1959" t="s">
        <v>2973</v>
      </c>
      <c r="B1959" t="s">
        <v>11607</v>
      </c>
    </row>
    <row r="1960" spans="1:2" x14ac:dyDescent="0.25">
      <c r="A1960" t="s">
        <v>2974</v>
      </c>
      <c r="B1960" t="s">
        <v>4955</v>
      </c>
    </row>
    <row r="1961" spans="1:2" x14ac:dyDescent="0.25">
      <c r="A1961" t="s">
        <v>2975</v>
      </c>
      <c r="B1961" t="s">
        <v>11608</v>
      </c>
    </row>
    <row r="1962" spans="1:2" x14ac:dyDescent="0.25">
      <c r="A1962" t="s">
        <v>2976</v>
      </c>
      <c r="B1962" t="s">
        <v>6234</v>
      </c>
    </row>
    <row r="1963" spans="1:2" x14ac:dyDescent="0.25">
      <c r="A1963" t="s">
        <v>2977</v>
      </c>
      <c r="B1963" t="s">
        <v>11609</v>
      </c>
    </row>
    <row r="1964" spans="1:2" x14ac:dyDescent="0.25">
      <c r="A1964" t="s">
        <v>12587</v>
      </c>
      <c r="B1964" t="s">
        <v>14415</v>
      </c>
    </row>
    <row r="1965" spans="1:2" x14ac:dyDescent="0.25">
      <c r="A1965" t="s">
        <v>17620</v>
      </c>
      <c r="B1965" t="s">
        <v>12672</v>
      </c>
    </row>
    <row r="1966" spans="1:2" x14ac:dyDescent="0.25">
      <c r="A1966" t="s">
        <v>17934</v>
      </c>
      <c r="B1966" t="s">
        <v>17519</v>
      </c>
    </row>
    <row r="1967" spans="1:2" x14ac:dyDescent="0.25">
      <c r="A1967" t="s">
        <v>2981</v>
      </c>
      <c r="B1967" t="s">
        <v>11613</v>
      </c>
    </row>
    <row r="1968" spans="1:2" x14ac:dyDescent="0.25">
      <c r="A1968" t="s">
        <v>4249</v>
      </c>
      <c r="B1968" t="s">
        <v>7084</v>
      </c>
    </row>
    <row r="1969" spans="1:2" x14ac:dyDescent="0.25">
      <c r="A1969" t="s">
        <v>17935</v>
      </c>
      <c r="B1969" t="s">
        <v>17520</v>
      </c>
    </row>
    <row r="1970" spans="1:2" x14ac:dyDescent="0.25">
      <c r="A1970" t="s">
        <v>2990</v>
      </c>
      <c r="B1970" t="s">
        <v>11618</v>
      </c>
    </row>
    <row r="1971" spans="1:2" x14ac:dyDescent="0.25">
      <c r="A1971" t="s">
        <v>2991</v>
      </c>
      <c r="B1971" t="s">
        <v>11619</v>
      </c>
    </row>
    <row r="1972" spans="1:2" x14ac:dyDescent="0.25">
      <c r="A1972" t="s">
        <v>3722</v>
      </c>
      <c r="B1972" t="s">
        <v>6238</v>
      </c>
    </row>
    <row r="1973" spans="1:2" x14ac:dyDescent="0.25">
      <c r="A1973" t="s">
        <v>2992</v>
      </c>
      <c r="B1973" t="s">
        <v>6240</v>
      </c>
    </row>
    <row r="1974" spans="1:2" x14ac:dyDescent="0.25">
      <c r="A1974" t="s">
        <v>3748</v>
      </c>
      <c r="B1974" t="s">
        <v>6474</v>
      </c>
    </row>
    <row r="1975" spans="1:2" x14ac:dyDescent="0.25">
      <c r="A1975" t="s">
        <v>2999</v>
      </c>
      <c r="B1975" t="s">
        <v>6243</v>
      </c>
    </row>
    <row r="1976" spans="1:2" x14ac:dyDescent="0.25">
      <c r="A1976" t="s">
        <v>12590</v>
      </c>
      <c r="B1976" t="s">
        <v>14419</v>
      </c>
    </row>
    <row r="1977" spans="1:2" x14ac:dyDescent="0.25">
      <c r="A1977" t="s">
        <v>17626</v>
      </c>
      <c r="B1977" t="s">
        <v>17220</v>
      </c>
    </row>
    <row r="1978" spans="1:2" x14ac:dyDescent="0.25">
      <c r="A1978" t="s">
        <v>14420</v>
      </c>
      <c r="B1978" t="s">
        <v>14421</v>
      </c>
    </row>
    <row r="1979" spans="1:2" x14ac:dyDescent="0.25">
      <c r="A1979" t="s">
        <v>3001</v>
      </c>
      <c r="B1979" t="s">
        <v>6461</v>
      </c>
    </row>
    <row r="1980" spans="1:2" x14ac:dyDescent="0.25">
      <c r="A1980" t="s">
        <v>3004</v>
      </c>
      <c r="B1980" t="s">
        <v>11625</v>
      </c>
    </row>
    <row r="1981" spans="1:2" x14ac:dyDescent="0.25">
      <c r="A1981" t="s">
        <v>3007</v>
      </c>
      <c r="B1981" t="s">
        <v>6247</v>
      </c>
    </row>
    <row r="1982" spans="1:2" x14ac:dyDescent="0.25">
      <c r="A1982" t="s">
        <v>3010</v>
      </c>
      <c r="B1982" t="s">
        <v>6249</v>
      </c>
    </row>
    <row r="1983" spans="1:2" x14ac:dyDescent="0.25">
      <c r="A1983" t="s">
        <v>17632</v>
      </c>
      <c r="B1983" t="s">
        <v>17227</v>
      </c>
    </row>
    <row r="1984" spans="1:2" x14ac:dyDescent="0.25">
      <c r="A1984" t="s">
        <v>3015</v>
      </c>
      <c r="B1984" t="s">
        <v>11629</v>
      </c>
    </row>
    <row r="1985" spans="1:2" x14ac:dyDescent="0.25">
      <c r="A1985" t="s">
        <v>3030</v>
      </c>
      <c r="B1985" t="s">
        <v>6255</v>
      </c>
    </row>
    <row r="1986" spans="1:2" x14ac:dyDescent="0.25">
      <c r="A1986" t="s">
        <v>4058</v>
      </c>
      <c r="B1986" t="s">
        <v>6698</v>
      </c>
    </row>
    <row r="1987" spans="1:2" x14ac:dyDescent="0.25">
      <c r="A1987" t="s">
        <v>3037</v>
      </c>
      <c r="B1987" t="s">
        <v>6260</v>
      </c>
    </row>
    <row r="1988" spans="1:2" x14ac:dyDescent="0.25">
      <c r="A1988" t="s">
        <v>12594</v>
      </c>
      <c r="B1988" t="s">
        <v>14435</v>
      </c>
    </row>
    <row r="1989" spans="1:2" x14ac:dyDescent="0.25">
      <c r="A1989" t="s">
        <v>17936</v>
      </c>
      <c r="B1989" t="s">
        <v>17521</v>
      </c>
    </row>
    <row r="1990" spans="1:2" x14ac:dyDescent="0.25">
      <c r="A1990" t="s">
        <v>14438</v>
      </c>
      <c r="B1990" t="s">
        <v>14439</v>
      </c>
    </row>
    <row r="1991" spans="1:2" x14ac:dyDescent="0.25">
      <c r="A1991" t="s">
        <v>4285</v>
      </c>
      <c r="B1991" t="s">
        <v>14758</v>
      </c>
    </row>
    <row r="1992" spans="1:2" x14ac:dyDescent="0.25">
      <c r="A1992" t="s">
        <v>17948</v>
      </c>
      <c r="B1992" t="s">
        <v>17532</v>
      </c>
    </row>
    <row r="1993" spans="1:2" x14ac:dyDescent="0.25">
      <c r="A1993" t="s">
        <v>4286</v>
      </c>
      <c r="B1993" t="s">
        <v>7146</v>
      </c>
    </row>
    <row r="1994" spans="1:2" x14ac:dyDescent="0.25">
      <c r="A1994" t="s">
        <v>3052</v>
      </c>
      <c r="B1994" t="s">
        <v>6264</v>
      </c>
    </row>
    <row r="1995" spans="1:2" x14ac:dyDescent="0.25">
      <c r="A1995" t="s">
        <v>3053</v>
      </c>
      <c r="B1995" t="s">
        <v>6265</v>
      </c>
    </row>
    <row r="1996" spans="1:2" x14ac:dyDescent="0.25">
      <c r="A1996" t="s">
        <v>17656</v>
      </c>
      <c r="B1996" t="s">
        <v>17252</v>
      </c>
    </row>
    <row r="1997" spans="1:2" x14ac:dyDescent="0.25">
      <c r="A1997" t="s">
        <v>3054</v>
      </c>
      <c r="B1997" t="s">
        <v>9820</v>
      </c>
    </row>
    <row r="1998" spans="1:2" x14ac:dyDescent="0.25">
      <c r="A1998" t="s">
        <v>17657</v>
      </c>
      <c r="B1998" t="s">
        <v>17253</v>
      </c>
    </row>
    <row r="1999" spans="1:2" x14ac:dyDescent="0.25">
      <c r="A1999" t="s">
        <v>3966</v>
      </c>
      <c r="B1999" t="s">
        <v>8708</v>
      </c>
    </row>
    <row r="2000" spans="1:2" x14ac:dyDescent="0.25">
      <c r="A2000" t="s">
        <v>4358</v>
      </c>
      <c r="B2000" t="s">
        <v>7287</v>
      </c>
    </row>
    <row r="2001" spans="1:2" x14ac:dyDescent="0.25">
      <c r="A2001" t="s">
        <v>12607</v>
      </c>
      <c r="B2001" t="s">
        <v>14454</v>
      </c>
    </row>
    <row r="2002" spans="1:2" x14ac:dyDescent="0.25">
      <c r="A2002" t="s">
        <v>12948</v>
      </c>
      <c r="B2002" t="s">
        <v>14458</v>
      </c>
    </row>
    <row r="2003" spans="1:2" x14ac:dyDescent="0.25">
      <c r="A2003" t="s">
        <v>14459</v>
      </c>
      <c r="B2003" t="s">
        <v>14460</v>
      </c>
    </row>
    <row r="2004" spans="1:2" x14ac:dyDescent="0.25">
      <c r="A2004" t="s">
        <v>14461</v>
      </c>
      <c r="B2004" t="s">
        <v>14462</v>
      </c>
    </row>
    <row r="2005" spans="1:2" x14ac:dyDescent="0.25">
      <c r="A2005" t="s">
        <v>4933</v>
      </c>
      <c r="B2005" t="s">
        <v>4934</v>
      </c>
    </row>
    <row r="2006" spans="1:2" x14ac:dyDescent="0.25">
      <c r="A2006" t="s">
        <v>4935</v>
      </c>
      <c r="B2006" t="s">
        <v>4936</v>
      </c>
    </row>
    <row r="2007" spans="1:2" x14ac:dyDescent="0.25">
      <c r="A2007" t="s">
        <v>12612</v>
      </c>
      <c r="B2007" t="s">
        <v>12613</v>
      </c>
    </row>
    <row r="2008" spans="1:2" x14ac:dyDescent="0.25">
      <c r="A2008" t="s">
        <v>4767</v>
      </c>
      <c r="B2008" t="s">
        <v>7979</v>
      </c>
    </row>
    <row r="2009" spans="1:2" x14ac:dyDescent="0.25">
      <c r="A2009" t="s">
        <v>14472</v>
      </c>
      <c r="B2009" t="s">
        <v>14473</v>
      </c>
    </row>
    <row r="2010" spans="1:2" x14ac:dyDescent="0.25">
      <c r="A2010" t="s">
        <v>3095</v>
      </c>
      <c r="B2010" t="s">
        <v>8961</v>
      </c>
    </row>
    <row r="2011" spans="1:2" x14ac:dyDescent="0.25">
      <c r="A2011" t="s">
        <v>9913</v>
      </c>
      <c r="B2011" t="s">
        <v>18811</v>
      </c>
    </row>
    <row r="2012" spans="1:2" x14ac:dyDescent="0.25">
      <c r="A2012" t="s">
        <v>9638</v>
      </c>
      <c r="B2012" t="s">
        <v>7229</v>
      </c>
    </row>
    <row r="2013" spans="1:2" x14ac:dyDescent="0.25">
      <c r="A2013" t="s">
        <v>4331</v>
      </c>
      <c r="B2013" t="s">
        <v>7233</v>
      </c>
    </row>
    <row r="2014" spans="1:2" x14ac:dyDescent="0.25">
      <c r="A2014" t="s">
        <v>4330</v>
      </c>
      <c r="B2014" t="s">
        <v>7232</v>
      </c>
    </row>
    <row r="2015" spans="1:2" x14ac:dyDescent="0.25">
      <c r="A2015" t="s">
        <v>9639</v>
      </c>
      <c r="B2015" t="s">
        <v>7558</v>
      </c>
    </row>
    <row r="2016" spans="1:2" x14ac:dyDescent="0.25">
      <c r="A2016" t="s">
        <v>14474</v>
      </c>
      <c r="B2016" t="s">
        <v>14475</v>
      </c>
    </row>
    <row r="2017" spans="1:2" x14ac:dyDescent="0.25">
      <c r="A2017" t="s">
        <v>3098</v>
      </c>
      <c r="B2017" t="s">
        <v>11664</v>
      </c>
    </row>
    <row r="2018" spans="1:2" x14ac:dyDescent="0.25">
      <c r="A2018" t="s">
        <v>4509</v>
      </c>
      <c r="B2018" t="s">
        <v>7580</v>
      </c>
    </row>
    <row r="2019" spans="1:2" x14ac:dyDescent="0.25">
      <c r="A2019" t="s">
        <v>9640</v>
      </c>
      <c r="B2019" t="s">
        <v>7436</v>
      </c>
    </row>
    <row r="2020" spans="1:2" x14ac:dyDescent="0.25">
      <c r="A2020" t="s">
        <v>3109</v>
      </c>
      <c r="B2020" t="s">
        <v>7624</v>
      </c>
    </row>
    <row r="2021" spans="1:2" x14ac:dyDescent="0.25">
      <c r="A2021" t="s">
        <v>17675</v>
      </c>
      <c r="B2021" t="s">
        <v>17272</v>
      </c>
    </row>
    <row r="2022" spans="1:2" x14ac:dyDescent="0.25">
      <c r="A2022" t="s">
        <v>3114</v>
      </c>
      <c r="B2022" t="s">
        <v>6291</v>
      </c>
    </row>
    <row r="2023" spans="1:2" x14ac:dyDescent="0.25">
      <c r="A2023" t="s">
        <v>14483</v>
      </c>
      <c r="B2023" t="s">
        <v>14484</v>
      </c>
    </row>
    <row r="2024" spans="1:2" x14ac:dyDescent="0.25">
      <c r="A2024" t="s">
        <v>12619</v>
      </c>
      <c r="B2024" t="s">
        <v>14488</v>
      </c>
    </row>
    <row r="2025" spans="1:2" x14ac:dyDescent="0.25">
      <c r="A2025" t="s">
        <v>17681</v>
      </c>
      <c r="B2025" t="s">
        <v>17278</v>
      </c>
    </row>
    <row r="2026" spans="1:2" x14ac:dyDescent="0.25">
      <c r="A2026" t="s">
        <v>17682</v>
      </c>
      <c r="B2026" t="s">
        <v>17279</v>
      </c>
    </row>
    <row r="2027" spans="1:2" x14ac:dyDescent="0.25">
      <c r="A2027" t="s">
        <v>17683</v>
      </c>
      <c r="B2027" t="s">
        <v>17280</v>
      </c>
    </row>
    <row r="2028" spans="1:2" x14ac:dyDescent="0.25">
      <c r="A2028" t="s">
        <v>3670</v>
      </c>
      <c r="B2028" t="s">
        <v>5247</v>
      </c>
    </row>
    <row r="2029" spans="1:2" x14ac:dyDescent="0.25">
      <c r="A2029" t="s">
        <v>4072</v>
      </c>
      <c r="B2029" t="s">
        <v>6739</v>
      </c>
    </row>
    <row r="2030" spans="1:2" x14ac:dyDescent="0.25">
      <c r="A2030" t="s">
        <v>17685</v>
      </c>
      <c r="B2030" t="s">
        <v>18812</v>
      </c>
    </row>
    <row r="2031" spans="1:2" x14ac:dyDescent="0.25">
      <c r="A2031" t="s">
        <v>3122</v>
      </c>
      <c r="B2031" t="s">
        <v>8231</v>
      </c>
    </row>
    <row r="2032" spans="1:2" x14ac:dyDescent="0.25">
      <c r="A2032" t="s">
        <v>3123</v>
      </c>
      <c r="B2032" t="s">
        <v>18813</v>
      </c>
    </row>
    <row r="2033" spans="1:2" x14ac:dyDescent="0.25">
      <c r="A2033" t="s">
        <v>17686</v>
      </c>
      <c r="B2033" t="s">
        <v>17282</v>
      </c>
    </row>
    <row r="2034" spans="1:2" x14ac:dyDescent="0.25">
      <c r="A2034" t="s">
        <v>3124</v>
      </c>
      <c r="B2034" t="s">
        <v>8230</v>
      </c>
    </row>
    <row r="2035" spans="1:2" x14ac:dyDescent="0.25">
      <c r="A2035" t="s">
        <v>3125</v>
      </c>
      <c r="B2035" t="s">
        <v>8962</v>
      </c>
    </row>
    <row r="2036" spans="1:2" x14ac:dyDescent="0.25">
      <c r="A2036" t="s">
        <v>3712</v>
      </c>
      <c r="B2036" t="s">
        <v>5888</v>
      </c>
    </row>
    <row r="2037" spans="1:2" x14ac:dyDescent="0.25">
      <c r="A2037" t="s">
        <v>14698</v>
      </c>
      <c r="B2037" t="s">
        <v>6563</v>
      </c>
    </row>
    <row r="2038" spans="1:2" x14ac:dyDescent="0.25">
      <c r="A2038" t="s">
        <v>14677</v>
      </c>
      <c r="B2038" t="s">
        <v>8573</v>
      </c>
    </row>
    <row r="2039" spans="1:2" x14ac:dyDescent="0.25">
      <c r="A2039" t="s">
        <v>3127</v>
      </c>
      <c r="B2039" t="s">
        <v>11673</v>
      </c>
    </row>
    <row r="2040" spans="1:2" x14ac:dyDescent="0.25">
      <c r="A2040" t="s">
        <v>14676</v>
      </c>
      <c r="B2040" t="s">
        <v>8295</v>
      </c>
    </row>
    <row r="2041" spans="1:2" x14ac:dyDescent="0.25">
      <c r="A2041" t="s">
        <v>3721</v>
      </c>
      <c r="B2041" t="s">
        <v>5199</v>
      </c>
    </row>
    <row r="2042" spans="1:2" x14ac:dyDescent="0.25">
      <c r="A2042" t="s">
        <v>3129</v>
      </c>
      <c r="B2042" t="s">
        <v>8229</v>
      </c>
    </row>
    <row r="2043" spans="1:2" x14ac:dyDescent="0.25">
      <c r="A2043" t="s">
        <v>3649</v>
      </c>
      <c r="B2043" t="s">
        <v>11676</v>
      </c>
    </row>
    <row r="2044" spans="1:2" x14ac:dyDescent="0.25">
      <c r="A2044" t="s">
        <v>17937</v>
      </c>
      <c r="B2044" t="s">
        <v>17522</v>
      </c>
    </row>
    <row r="2045" spans="1:2" x14ac:dyDescent="0.25">
      <c r="A2045" t="s">
        <v>3846</v>
      </c>
      <c r="B2045" t="s">
        <v>8392</v>
      </c>
    </row>
    <row r="2046" spans="1:2" x14ac:dyDescent="0.25">
      <c r="A2046" t="s">
        <v>4014</v>
      </c>
      <c r="B2046" t="s">
        <v>8841</v>
      </c>
    </row>
    <row r="2047" spans="1:2" x14ac:dyDescent="0.25">
      <c r="A2047" t="s">
        <v>3822</v>
      </c>
      <c r="B2047" t="s">
        <v>8270</v>
      </c>
    </row>
    <row r="2048" spans="1:2" x14ac:dyDescent="0.25">
      <c r="A2048" t="s">
        <v>10933</v>
      </c>
      <c r="B2048" t="s">
        <v>18815</v>
      </c>
    </row>
    <row r="2049" spans="1:2" x14ac:dyDescent="0.25">
      <c r="A2049" t="s">
        <v>3145</v>
      </c>
      <c r="B2049" t="s">
        <v>11687</v>
      </c>
    </row>
    <row r="2050" spans="1:2" x14ac:dyDescent="0.25">
      <c r="A2050" t="s">
        <v>17697</v>
      </c>
      <c r="B2050" t="s">
        <v>17293</v>
      </c>
    </row>
    <row r="2051" spans="1:2" x14ac:dyDescent="0.25">
      <c r="A2051" t="s">
        <v>3680</v>
      </c>
      <c r="B2051" t="s">
        <v>5303</v>
      </c>
    </row>
    <row r="2052" spans="1:2" x14ac:dyDescent="0.25">
      <c r="A2052" t="s">
        <v>17938</v>
      </c>
      <c r="B2052" t="s">
        <v>17523</v>
      </c>
    </row>
    <row r="2053" spans="1:2" x14ac:dyDescent="0.25">
      <c r="A2053" t="s">
        <v>3152</v>
      </c>
      <c r="B2053" t="s">
        <v>11693</v>
      </c>
    </row>
    <row r="2054" spans="1:2" x14ac:dyDescent="0.25">
      <c r="A2054" t="s">
        <v>12621</v>
      </c>
      <c r="B2054" t="s">
        <v>14495</v>
      </c>
    </row>
    <row r="2055" spans="1:2" x14ac:dyDescent="0.25">
      <c r="A2055" t="s">
        <v>3156</v>
      </c>
      <c r="B2055" t="s">
        <v>6300</v>
      </c>
    </row>
    <row r="2056" spans="1:2" x14ac:dyDescent="0.25">
      <c r="A2056" t="s">
        <v>12624</v>
      </c>
      <c r="B2056" t="s">
        <v>14496</v>
      </c>
    </row>
    <row r="2057" spans="1:2" x14ac:dyDescent="0.25">
      <c r="A2057" t="s">
        <v>4875</v>
      </c>
      <c r="B2057" t="s">
        <v>4876</v>
      </c>
    </row>
    <row r="2058" spans="1:2" x14ac:dyDescent="0.25">
      <c r="A2058" t="s">
        <v>17703</v>
      </c>
      <c r="B2058" t="s">
        <v>17299</v>
      </c>
    </row>
    <row r="2059" spans="1:2" x14ac:dyDescent="0.25">
      <c r="A2059" t="s">
        <v>17704</v>
      </c>
      <c r="B2059" t="s">
        <v>17300</v>
      </c>
    </row>
    <row r="2060" spans="1:2" x14ac:dyDescent="0.25">
      <c r="A2060" t="s">
        <v>4924</v>
      </c>
      <c r="B2060" t="s">
        <v>4925</v>
      </c>
    </row>
    <row r="2061" spans="1:2" x14ac:dyDescent="0.25">
      <c r="A2061" t="s">
        <v>3162</v>
      </c>
      <c r="B2061" t="s">
        <v>6303</v>
      </c>
    </row>
    <row r="2062" spans="1:2" x14ac:dyDescent="0.25">
      <c r="A2062" t="s">
        <v>12627</v>
      </c>
      <c r="B2062" t="s">
        <v>14502</v>
      </c>
    </row>
    <row r="2063" spans="1:2" x14ac:dyDescent="0.25">
      <c r="A2063" t="s">
        <v>9647</v>
      </c>
      <c r="B2063" t="s">
        <v>7253</v>
      </c>
    </row>
    <row r="2064" spans="1:2" x14ac:dyDescent="0.25">
      <c r="A2064" t="s">
        <v>14507</v>
      </c>
      <c r="B2064" t="s">
        <v>14508</v>
      </c>
    </row>
    <row r="2065" spans="1:2" x14ac:dyDescent="0.25">
      <c r="A2065" t="s">
        <v>14509</v>
      </c>
      <c r="B2065" t="s">
        <v>14510</v>
      </c>
    </row>
    <row r="2066" spans="1:2" x14ac:dyDescent="0.25">
      <c r="A2066" t="s">
        <v>17706</v>
      </c>
      <c r="B2066" t="s">
        <v>17302</v>
      </c>
    </row>
    <row r="2067" spans="1:2" x14ac:dyDescent="0.25">
      <c r="A2067" t="s">
        <v>4985</v>
      </c>
      <c r="B2067" t="s">
        <v>4986</v>
      </c>
    </row>
    <row r="2068" spans="1:2" x14ac:dyDescent="0.25">
      <c r="A2068" t="s">
        <v>9670</v>
      </c>
      <c r="B2068" t="s">
        <v>6562</v>
      </c>
    </row>
    <row r="2069" spans="1:2" x14ac:dyDescent="0.25">
      <c r="A2069" t="s">
        <v>9676</v>
      </c>
      <c r="B2069" t="s">
        <v>6587</v>
      </c>
    </row>
    <row r="2070" spans="1:2" x14ac:dyDescent="0.25">
      <c r="A2070" t="s">
        <v>3187</v>
      </c>
      <c r="B2070" t="s">
        <v>11716</v>
      </c>
    </row>
    <row r="2071" spans="1:2" x14ac:dyDescent="0.25">
      <c r="A2071" t="s">
        <v>3189</v>
      </c>
      <c r="B2071" t="s">
        <v>11718</v>
      </c>
    </row>
    <row r="2072" spans="1:2" x14ac:dyDescent="0.25">
      <c r="A2072" t="s">
        <v>3192</v>
      </c>
      <c r="B2072" t="s">
        <v>11719</v>
      </c>
    </row>
    <row r="2073" spans="1:2" x14ac:dyDescent="0.25">
      <c r="A2073" t="s">
        <v>3193</v>
      </c>
      <c r="B2073" t="s">
        <v>11720</v>
      </c>
    </row>
    <row r="2074" spans="1:2" x14ac:dyDescent="0.25">
      <c r="A2074" t="s">
        <v>3194</v>
      </c>
      <c r="B2074" t="s">
        <v>11721</v>
      </c>
    </row>
    <row r="2075" spans="1:2" x14ac:dyDescent="0.25">
      <c r="A2075" t="s">
        <v>17708</v>
      </c>
      <c r="B2075" t="s">
        <v>17303</v>
      </c>
    </row>
    <row r="2076" spans="1:2" x14ac:dyDescent="0.25">
      <c r="A2076" t="s">
        <v>3197</v>
      </c>
      <c r="B2076" t="s">
        <v>8668</v>
      </c>
    </row>
    <row r="2077" spans="1:2" x14ac:dyDescent="0.25">
      <c r="A2077" t="s">
        <v>3198</v>
      </c>
      <c r="B2077" t="s">
        <v>8678</v>
      </c>
    </row>
    <row r="2078" spans="1:2" x14ac:dyDescent="0.25">
      <c r="A2078" t="s">
        <v>8457</v>
      </c>
      <c r="B2078" t="s">
        <v>8458</v>
      </c>
    </row>
    <row r="2079" spans="1:2" x14ac:dyDescent="0.25">
      <c r="A2079" t="s">
        <v>3209</v>
      </c>
      <c r="B2079" t="s">
        <v>6313</v>
      </c>
    </row>
    <row r="2080" spans="1:2" x14ac:dyDescent="0.25">
      <c r="A2080" t="s">
        <v>3212</v>
      </c>
      <c r="B2080" t="s">
        <v>8892</v>
      </c>
    </row>
    <row r="2081" spans="1:2" x14ac:dyDescent="0.25">
      <c r="A2081" t="s">
        <v>3213</v>
      </c>
      <c r="B2081" t="s">
        <v>6314</v>
      </c>
    </row>
    <row r="2082" spans="1:2" x14ac:dyDescent="0.25">
      <c r="A2082" t="s">
        <v>3215</v>
      </c>
      <c r="B2082" t="s">
        <v>11730</v>
      </c>
    </row>
    <row r="2083" spans="1:2" x14ac:dyDescent="0.25">
      <c r="A2083" t="s">
        <v>3216</v>
      </c>
      <c r="B2083" t="s">
        <v>11731</v>
      </c>
    </row>
    <row r="2084" spans="1:2" x14ac:dyDescent="0.25">
      <c r="A2084" t="s">
        <v>17713</v>
      </c>
      <c r="B2084" t="s">
        <v>17307</v>
      </c>
    </row>
    <row r="2085" spans="1:2" x14ac:dyDescent="0.25">
      <c r="A2085" t="s">
        <v>17718</v>
      </c>
      <c r="B2085" t="s">
        <v>17312</v>
      </c>
    </row>
    <row r="2086" spans="1:2" x14ac:dyDescent="0.25">
      <c r="A2086" t="s">
        <v>17721</v>
      </c>
      <c r="B2086" t="s">
        <v>17315</v>
      </c>
    </row>
    <row r="2087" spans="1:2" x14ac:dyDescent="0.25">
      <c r="A2087" t="s">
        <v>3222</v>
      </c>
      <c r="B2087" t="s">
        <v>11734</v>
      </c>
    </row>
    <row r="2088" spans="1:2" x14ac:dyDescent="0.25">
      <c r="A2088" t="s">
        <v>3223</v>
      </c>
      <c r="B2088" t="s">
        <v>11735</v>
      </c>
    </row>
    <row r="2089" spans="1:2" x14ac:dyDescent="0.25">
      <c r="A2089" t="s">
        <v>17722</v>
      </c>
      <c r="B2089" t="s">
        <v>6571</v>
      </c>
    </row>
    <row r="2090" spans="1:2" x14ac:dyDescent="0.25">
      <c r="A2090" t="s">
        <v>4222</v>
      </c>
      <c r="B2090" t="s">
        <v>7023</v>
      </c>
    </row>
    <row r="2091" spans="1:2" x14ac:dyDescent="0.25">
      <c r="A2091" t="s">
        <v>3224</v>
      </c>
      <c r="B2091" t="s">
        <v>6318</v>
      </c>
    </row>
    <row r="2092" spans="1:2" x14ac:dyDescent="0.25">
      <c r="A2092" t="s">
        <v>12638</v>
      </c>
      <c r="B2092" t="s">
        <v>14527</v>
      </c>
    </row>
    <row r="2093" spans="1:2" x14ac:dyDescent="0.25">
      <c r="A2093" t="s">
        <v>3225</v>
      </c>
      <c r="B2093" t="s">
        <v>6319</v>
      </c>
    </row>
    <row r="2094" spans="1:2" x14ac:dyDescent="0.25">
      <c r="A2094" t="s">
        <v>4619</v>
      </c>
      <c r="B2094" t="s">
        <v>7802</v>
      </c>
    </row>
    <row r="2095" spans="1:2" x14ac:dyDescent="0.25">
      <c r="A2095" t="s">
        <v>4391</v>
      </c>
      <c r="B2095" t="s">
        <v>7339</v>
      </c>
    </row>
    <row r="2096" spans="1:2" x14ac:dyDescent="0.25">
      <c r="A2096" t="s">
        <v>3232</v>
      </c>
      <c r="B2096" t="s">
        <v>11739</v>
      </c>
    </row>
    <row r="2097" spans="1:2" x14ac:dyDescent="0.25">
      <c r="A2097" t="s">
        <v>3234</v>
      </c>
      <c r="B2097" t="s">
        <v>11740</v>
      </c>
    </row>
    <row r="2098" spans="1:2" x14ac:dyDescent="0.25">
      <c r="A2098" t="s">
        <v>4088</v>
      </c>
      <c r="B2098" t="s">
        <v>6777</v>
      </c>
    </row>
    <row r="2099" spans="1:2" x14ac:dyDescent="0.25">
      <c r="A2099" t="s">
        <v>3235</v>
      </c>
      <c r="B2099" t="s">
        <v>6321</v>
      </c>
    </row>
    <row r="2100" spans="1:2" x14ac:dyDescent="0.25">
      <c r="A2100" t="s">
        <v>12958</v>
      </c>
      <c r="B2100" t="s">
        <v>14530</v>
      </c>
    </row>
    <row r="2101" spans="1:2" x14ac:dyDescent="0.25">
      <c r="A2101" t="s">
        <v>17939</v>
      </c>
      <c r="B2101" t="s">
        <v>17457</v>
      </c>
    </row>
    <row r="2102" spans="1:2" x14ac:dyDescent="0.25">
      <c r="A2102" t="s">
        <v>17940</v>
      </c>
      <c r="B2102" t="s">
        <v>17524</v>
      </c>
    </row>
    <row r="2103" spans="1:2" x14ac:dyDescent="0.25">
      <c r="A2103" t="s">
        <v>18816</v>
      </c>
      <c r="B2103" t="s">
        <v>8724</v>
      </c>
    </row>
    <row r="2104" spans="1:2" x14ac:dyDescent="0.25">
      <c r="A2104" t="s">
        <v>17729</v>
      </c>
      <c r="B2104" t="s">
        <v>17322</v>
      </c>
    </row>
    <row r="2105" spans="1:2" x14ac:dyDescent="0.25">
      <c r="A2105" t="s">
        <v>3253</v>
      </c>
      <c r="B2105" t="s">
        <v>6328</v>
      </c>
    </row>
    <row r="2106" spans="1:2" x14ac:dyDescent="0.25">
      <c r="A2106" t="s">
        <v>3255</v>
      </c>
      <c r="B2106" t="s">
        <v>8963</v>
      </c>
    </row>
    <row r="2107" spans="1:2" x14ac:dyDescent="0.25">
      <c r="A2107" t="s">
        <v>12642</v>
      </c>
      <c r="B2107" t="s">
        <v>14534</v>
      </c>
    </row>
    <row r="2108" spans="1:2" x14ac:dyDescent="0.25">
      <c r="A2108" t="s">
        <v>3263</v>
      </c>
      <c r="B2108" t="s">
        <v>14795</v>
      </c>
    </row>
    <row r="2109" spans="1:2" x14ac:dyDescent="0.25">
      <c r="A2109" t="s">
        <v>9692</v>
      </c>
      <c r="B2109" t="s">
        <v>14793</v>
      </c>
    </row>
    <row r="2110" spans="1:2" x14ac:dyDescent="0.25">
      <c r="A2110" t="s">
        <v>4194</v>
      </c>
      <c r="B2110" t="s">
        <v>14794</v>
      </c>
    </row>
    <row r="2111" spans="1:2" x14ac:dyDescent="0.25">
      <c r="A2111" t="s">
        <v>3264</v>
      </c>
      <c r="B2111" t="s">
        <v>11754</v>
      </c>
    </row>
    <row r="2112" spans="1:2" x14ac:dyDescent="0.25">
      <c r="A2112" t="s">
        <v>17737</v>
      </c>
      <c r="B2112" t="s">
        <v>17330</v>
      </c>
    </row>
    <row r="2113" spans="1:2" x14ac:dyDescent="0.25">
      <c r="A2113" t="s">
        <v>12645</v>
      </c>
      <c r="B2113" t="s">
        <v>12646</v>
      </c>
    </row>
    <row r="2114" spans="1:2" x14ac:dyDescent="0.25">
      <c r="A2114" t="s">
        <v>12960</v>
      </c>
      <c r="B2114" t="s">
        <v>14541</v>
      </c>
    </row>
    <row r="2115" spans="1:2" x14ac:dyDescent="0.25">
      <c r="A2115" t="s">
        <v>17739</v>
      </c>
      <c r="B2115" t="s">
        <v>17332</v>
      </c>
    </row>
    <row r="2116" spans="1:2" x14ac:dyDescent="0.25">
      <c r="A2116" t="s">
        <v>17740</v>
      </c>
      <c r="B2116" t="s">
        <v>17333</v>
      </c>
    </row>
    <row r="2117" spans="1:2" x14ac:dyDescent="0.25">
      <c r="A2117" t="s">
        <v>3273</v>
      </c>
      <c r="B2117" t="s">
        <v>5219</v>
      </c>
    </row>
    <row r="2118" spans="1:2" x14ac:dyDescent="0.25">
      <c r="A2118" t="s">
        <v>4848</v>
      </c>
      <c r="B2118" t="s">
        <v>4850</v>
      </c>
    </row>
    <row r="2119" spans="1:2" x14ac:dyDescent="0.25">
      <c r="A2119" t="s">
        <v>12650</v>
      </c>
      <c r="B2119" t="s">
        <v>14544</v>
      </c>
    </row>
    <row r="2120" spans="1:2" x14ac:dyDescent="0.25">
      <c r="A2120" t="s">
        <v>14545</v>
      </c>
      <c r="B2120" t="s">
        <v>14546</v>
      </c>
    </row>
    <row r="2121" spans="1:2" x14ac:dyDescent="0.25">
      <c r="A2121" t="s">
        <v>3656</v>
      </c>
      <c r="B2121" t="s">
        <v>6967</v>
      </c>
    </row>
    <row r="2122" spans="1:2" x14ac:dyDescent="0.25">
      <c r="A2122" t="s">
        <v>3657</v>
      </c>
      <c r="B2122" t="s">
        <v>11764</v>
      </c>
    </row>
    <row r="2123" spans="1:2" x14ac:dyDescent="0.25">
      <c r="A2123" t="s">
        <v>17741</v>
      </c>
      <c r="B2123" t="s">
        <v>17334</v>
      </c>
    </row>
    <row r="2124" spans="1:2" x14ac:dyDescent="0.25">
      <c r="A2124" t="s">
        <v>4727</v>
      </c>
      <c r="B2124" t="s">
        <v>7928</v>
      </c>
    </row>
    <row r="2125" spans="1:2" x14ac:dyDescent="0.25">
      <c r="A2125" t="s">
        <v>17941</v>
      </c>
      <c r="B2125" t="s">
        <v>17525</v>
      </c>
    </row>
    <row r="2126" spans="1:2" x14ac:dyDescent="0.25">
      <c r="A2126" t="s">
        <v>4676</v>
      </c>
      <c r="B2126" t="s">
        <v>7868</v>
      </c>
    </row>
    <row r="2127" spans="1:2" x14ac:dyDescent="0.25">
      <c r="A2127" t="s">
        <v>12653</v>
      </c>
      <c r="B2127" t="s">
        <v>14556</v>
      </c>
    </row>
    <row r="2128" spans="1:2" x14ac:dyDescent="0.25">
      <c r="A2128" t="s">
        <v>4299</v>
      </c>
      <c r="B2128" t="s">
        <v>7162</v>
      </c>
    </row>
    <row r="2129" spans="1:2" x14ac:dyDescent="0.25">
      <c r="A2129" t="s">
        <v>9694</v>
      </c>
      <c r="B2129" t="s">
        <v>7638</v>
      </c>
    </row>
    <row r="2130" spans="1:2" x14ac:dyDescent="0.25">
      <c r="A2130" t="s">
        <v>3298</v>
      </c>
      <c r="B2130" t="s">
        <v>8200</v>
      </c>
    </row>
    <row r="2131" spans="1:2" x14ac:dyDescent="0.25">
      <c r="A2131" t="s">
        <v>3299</v>
      </c>
      <c r="B2131" t="s">
        <v>11771</v>
      </c>
    </row>
    <row r="2132" spans="1:2" x14ac:dyDescent="0.25">
      <c r="A2132" t="s">
        <v>3301</v>
      </c>
      <c r="B2132" t="s">
        <v>6341</v>
      </c>
    </row>
    <row r="2133" spans="1:2" x14ac:dyDescent="0.25">
      <c r="A2133" t="s">
        <v>17755</v>
      </c>
      <c r="B2133" t="s">
        <v>17347</v>
      </c>
    </row>
    <row r="2134" spans="1:2" x14ac:dyDescent="0.25">
      <c r="A2134" t="s">
        <v>3659</v>
      </c>
      <c r="B2134" t="s">
        <v>11774</v>
      </c>
    </row>
    <row r="2135" spans="1:2" x14ac:dyDescent="0.25">
      <c r="A2135" t="s">
        <v>17757</v>
      </c>
      <c r="B2135" t="s">
        <v>8221</v>
      </c>
    </row>
    <row r="2136" spans="1:2" x14ac:dyDescent="0.25">
      <c r="A2136" t="s">
        <v>3304</v>
      </c>
      <c r="B2136" t="s">
        <v>11775</v>
      </c>
    </row>
    <row r="2137" spans="1:2" x14ac:dyDescent="0.25">
      <c r="A2137" t="s">
        <v>3307</v>
      </c>
      <c r="B2137" t="s">
        <v>11778</v>
      </c>
    </row>
    <row r="2138" spans="1:2" x14ac:dyDescent="0.25">
      <c r="A2138" t="s">
        <v>3313</v>
      </c>
      <c r="B2138" t="s">
        <v>6710</v>
      </c>
    </row>
    <row r="2139" spans="1:2" x14ac:dyDescent="0.25">
      <c r="A2139" t="s">
        <v>14570</v>
      </c>
      <c r="B2139" t="s">
        <v>12945</v>
      </c>
    </row>
    <row r="2140" spans="1:2" x14ac:dyDescent="0.25">
      <c r="A2140" t="s">
        <v>14765</v>
      </c>
      <c r="B2140" t="s">
        <v>14766</v>
      </c>
    </row>
    <row r="2141" spans="1:2" x14ac:dyDescent="0.25">
      <c r="A2141" t="s">
        <v>4581</v>
      </c>
      <c r="B2141" t="s">
        <v>7750</v>
      </c>
    </row>
    <row r="2142" spans="1:2" x14ac:dyDescent="0.25">
      <c r="A2142" t="s">
        <v>3319</v>
      </c>
      <c r="B2142" t="s">
        <v>6872</v>
      </c>
    </row>
    <row r="2143" spans="1:2" x14ac:dyDescent="0.25">
      <c r="A2143" t="s">
        <v>3327</v>
      </c>
      <c r="B2143" t="s">
        <v>6345</v>
      </c>
    </row>
    <row r="2144" spans="1:2" x14ac:dyDescent="0.25">
      <c r="A2144" t="s">
        <v>3328</v>
      </c>
      <c r="B2144" t="s">
        <v>6346</v>
      </c>
    </row>
    <row r="2145" spans="1:2" x14ac:dyDescent="0.25">
      <c r="A2145" t="s">
        <v>3330</v>
      </c>
      <c r="B2145" t="s">
        <v>7216</v>
      </c>
    </row>
    <row r="2146" spans="1:2" x14ac:dyDescent="0.25">
      <c r="A2146" t="s">
        <v>4322</v>
      </c>
      <c r="B2146" t="s">
        <v>7217</v>
      </c>
    </row>
    <row r="2147" spans="1:2" x14ac:dyDescent="0.25">
      <c r="A2147" t="s">
        <v>17763</v>
      </c>
      <c r="B2147" t="s">
        <v>17353</v>
      </c>
    </row>
    <row r="2148" spans="1:2" x14ac:dyDescent="0.25">
      <c r="A2148" t="s">
        <v>17943</v>
      </c>
      <c r="B2148" t="s">
        <v>17527</v>
      </c>
    </row>
    <row r="2149" spans="1:2" x14ac:dyDescent="0.25">
      <c r="A2149" t="s">
        <v>17764</v>
      </c>
      <c r="B2149" t="s">
        <v>17354</v>
      </c>
    </row>
    <row r="2150" spans="1:2" x14ac:dyDescent="0.25">
      <c r="A2150" t="s">
        <v>14572</v>
      </c>
      <c r="B2150" t="s">
        <v>14573</v>
      </c>
    </row>
    <row r="2151" spans="1:2" x14ac:dyDescent="0.25">
      <c r="A2151" t="s">
        <v>5088</v>
      </c>
      <c r="B2151" t="s">
        <v>9824</v>
      </c>
    </row>
    <row r="2152" spans="1:2" x14ac:dyDescent="0.25">
      <c r="A2152" t="s">
        <v>14759</v>
      </c>
      <c r="B2152" t="s">
        <v>14760</v>
      </c>
    </row>
    <row r="2153" spans="1:2" x14ac:dyDescent="0.25">
      <c r="A2153" t="s">
        <v>17949</v>
      </c>
      <c r="B2153" t="s">
        <v>17533</v>
      </c>
    </row>
    <row r="2154" spans="1:2" x14ac:dyDescent="0.25">
      <c r="A2154" t="s">
        <v>17765</v>
      </c>
      <c r="B2154" t="s">
        <v>17355</v>
      </c>
    </row>
    <row r="2155" spans="1:2" x14ac:dyDescent="0.25">
      <c r="A2155" t="s">
        <v>17766</v>
      </c>
      <c r="B2155" t="s">
        <v>18817</v>
      </c>
    </row>
    <row r="2156" spans="1:2" x14ac:dyDescent="0.25">
      <c r="A2156" t="s">
        <v>14577</v>
      </c>
      <c r="B2156" t="s">
        <v>14578</v>
      </c>
    </row>
    <row r="2157" spans="1:2" x14ac:dyDescent="0.25">
      <c r="A2157" t="s">
        <v>12967</v>
      </c>
      <c r="B2157" t="s">
        <v>14579</v>
      </c>
    </row>
    <row r="2158" spans="1:2" x14ac:dyDescent="0.25">
      <c r="A2158" t="s">
        <v>5125</v>
      </c>
      <c r="B2158" t="s">
        <v>5126</v>
      </c>
    </row>
    <row r="2159" spans="1:2" x14ac:dyDescent="0.25">
      <c r="A2159" t="s">
        <v>3344</v>
      </c>
      <c r="B2159" t="s">
        <v>5499</v>
      </c>
    </row>
    <row r="2160" spans="1:2" x14ac:dyDescent="0.25">
      <c r="A2160" t="s">
        <v>14584</v>
      </c>
      <c r="B2160" t="s">
        <v>14585</v>
      </c>
    </row>
    <row r="2161" spans="1:2" x14ac:dyDescent="0.25">
      <c r="A2161" t="s">
        <v>9701</v>
      </c>
      <c r="B2161" t="s">
        <v>6362</v>
      </c>
    </row>
    <row r="2162" spans="1:2" x14ac:dyDescent="0.25">
      <c r="A2162" t="s">
        <v>12661</v>
      </c>
      <c r="B2162" t="s">
        <v>14586</v>
      </c>
    </row>
    <row r="2163" spans="1:2" x14ac:dyDescent="0.25">
      <c r="A2163" t="s">
        <v>4368</v>
      </c>
      <c r="B2163" t="s">
        <v>7302</v>
      </c>
    </row>
    <row r="2164" spans="1:2" x14ac:dyDescent="0.25">
      <c r="A2164" t="s">
        <v>4369</v>
      </c>
      <c r="B2164" t="s">
        <v>7303</v>
      </c>
    </row>
    <row r="2165" spans="1:2" x14ac:dyDescent="0.25">
      <c r="A2165" t="s">
        <v>3367</v>
      </c>
      <c r="B2165" t="s">
        <v>5880</v>
      </c>
    </row>
    <row r="2166" spans="1:2" x14ac:dyDescent="0.25">
      <c r="A2166" t="s">
        <v>3369</v>
      </c>
      <c r="B2166" t="s">
        <v>6368</v>
      </c>
    </row>
    <row r="2167" spans="1:2" x14ac:dyDescent="0.25">
      <c r="A2167" t="s">
        <v>12968</v>
      </c>
      <c r="B2167" t="s">
        <v>14591</v>
      </c>
    </row>
    <row r="2168" spans="1:2" x14ac:dyDescent="0.25">
      <c r="A2168" t="s">
        <v>12662</v>
      </c>
      <c r="B2168" t="s">
        <v>14592</v>
      </c>
    </row>
    <row r="2169" spans="1:2" x14ac:dyDescent="0.25">
      <c r="A2169" t="s">
        <v>3379</v>
      </c>
      <c r="B2169" t="s">
        <v>6371</v>
      </c>
    </row>
    <row r="2170" spans="1:2" x14ac:dyDescent="0.25">
      <c r="A2170" t="s">
        <v>3380</v>
      </c>
      <c r="B2170" t="s">
        <v>6372</v>
      </c>
    </row>
    <row r="2171" spans="1:2" x14ac:dyDescent="0.25">
      <c r="A2171" t="s">
        <v>5181</v>
      </c>
      <c r="B2171" t="s">
        <v>5182</v>
      </c>
    </row>
    <row r="2172" spans="1:2" x14ac:dyDescent="0.25">
      <c r="A2172" t="s">
        <v>3384</v>
      </c>
      <c r="B2172" t="s">
        <v>11803</v>
      </c>
    </row>
    <row r="2173" spans="1:2" x14ac:dyDescent="0.25">
      <c r="A2173" t="s">
        <v>18818</v>
      </c>
      <c r="B2173" t="s">
        <v>11804</v>
      </c>
    </row>
    <row r="2174" spans="1:2" x14ac:dyDescent="0.25">
      <c r="A2174" t="s">
        <v>9706</v>
      </c>
      <c r="B2174" t="s">
        <v>7126</v>
      </c>
    </row>
    <row r="2175" spans="1:2" x14ac:dyDescent="0.25">
      <c r="A2175" t="s">
        <v>3395</v>
      </c>
      <c r="B2175" t="s">
        <v>11807</v>
      </c>
    </row>
    <row r="2176" spans="1:2" x14ac:dyDescent="0.25">
      <c r="A2176" t="s">
        <v>3394</v>
      </c>
      <c r="B2176" t="s">
        <v>6922</v>
      </c>
    </row>
    <row r="2177" spans="1:2" x14ac:dyDescent="0.25">
      <c r="A2177" t="s">
        <v>4101</v>
      </c>
      <c r="B2177" t="s">
        <v>6814</v>
      </c>
    </row>
    <row r="2178" spans="1:2" x14ac:dyDescent="0.25">
      <c r="A2178" t="s">
        <v>9710</v>
      </c>
      <c r="B2178" t="s">
        <v>7294</v>
      </c>
    </row>
    <row r="2179" spans="1:2" x14ac:dyDescent="0.25">
      <c r="A2179" t="s">
        <v>17771</v>
      </c>
      <c r="B2179" t="s">
        <v>17360</v>
      </c>
    </row>
    <row r="2180" spans="1:2" x14ac:dyDescent="0.25">
      <c r="A2180" t="s">
        <v>14600</v>
      </c>
      <c r="B2180" t="s">
        <v>14601</v>
      </c>
    </row>
    <row r="2181" spans="1:2" x14ac:dyDescent="0.25">
      <c r="A2181" t="s">
        <v>3399</v>
      </c>
      <c r="B2181" t="s">
        <v>6381</v>
      </c>
    </row>
    <row r="2182" spans="1:2" x14ac:dyDescent="0.25">
      <c r="A2182" t="s">
        <v>3400</v>
      </c>
      <c r="B2182" t="s">
        <v>11811</v>
      </c>
    </row>
    <row r="2183" spans="1:2" x14ac:dyDescent="0.25">
      <c r="A2183" t="s">
        <v>4247</v>
      </c>
      <c r="B2183" t="s">
        <v>7077</v>
      </c>
    </row>
    <row r="2184" spans="1:2" x14ac:dyDescent="0.25">
      <c r="A2184" t="s">
        <v>9712</v>
      </c>
      <c r="B2184" t="s">
        <v>6938</v>
      </c>
    </row>
    <row r="2185" spans="1:2" x14ac:dyDescent="0.25">
      <c r="A2185" t="s">
        <v>9713</v>
      </c>
      <c r="B2185" t="s">
        <v>14790</v>
      </c>
    </row>
    <row r="2186" spans="1:2" x14ac:dyDescent="0.25">
      <c r="A2186" t="s">
        <v>9714</v>
      </c>
      <c r="B2186" t="s">
        <v>6937</v>
      </c>
    </row>
    <row r="2187" spans="1:2" x14ac:dyDescent="0.25">
      <c r="A2187" t="s">
        <v>9715</v>
      </c>
      <c r="B2187" t="s">
        <v>14789</v>
      </c>
    </row>
    <row r="2188" spans="1:2" x14ac:dyDescent="0.25">
      <c r="A2188" t="s">
        <v>4306</v>
      </c>
      <c r="B2188" t="s">
        <v>7188</v>
      </c>
    </row>
    <row r="2189" spans="1:2" x14ac:dyDescent="0.25">
      <c r="A2189" t="s">
        <v>3402</v>
      </c>
      <c r="B2189" t="s">
        <v>11812</v>
      </c>
    </row>
    <row r="2190" spans="1:2" x14ac:dyDescent="0.25">
      <c r="A2190" t="s">
        <v>3403</v>
      </c>
      <c r="B2190" t="s">
        <v>6384</v>
      </c>
    </row>
    <row r="2191" spans="1:2" x14ac:dyDescent="0.25">
      <c r="A2191" t="s">
        <v>3406</v>
      </c>
      <c r="B2191" t="s">
        <v>14788</v>
      </c>
    </row>
    <row r="2192" spans="1:2" x14ac:dyDescent="0.25">
      <c r="A2192" t="s">
        <v>17774</v>
      </c>
      <c r="B2192" t="s">
        <v>18819</v>
      </c>
    </row>
    <row r="2193" spans="1:2" x14ac:dyDescent="0.25">
      <c r="A2193" t="s">
        <v>17775</v>
      </c>
      <c r="B2193" t="s">
        <v>17363</v>
      </c>
    </row>
    <row r="2194" spans="1:2" x14ac:dyDescent="0.25">
      <c r="A2194" t="s">
        <v>17781</v>
      </c>
      <c r="B2194" t="s">
        <v>17369</v>
      </c>
    </row>
    <row r="2195" spans="1:2" x14ac:dyDescent="0.25">
      <c r="A2195" t="s">
        <v>17783</v>
      </c>
      <c r="B2195" t="s">
        <v>17371</v>
      </c>
    </row>
    <row r="2196" spans="1:2" x14ac:dyDescent="0.25">
      <c r="A2196" t="s">
        <v>12668</v>
      </c>
      <c r="B2196" t="s">
        <v>14607</v>
      </c>
    </row>
    <row r="2197" spans="1:2" x14ac:dyDescent="0.25">
      <c r="A2197" t="s">
        <v>4500</v>
      </c>
      <c r="B2197" t="s">
        <v>7559</v>
      </c>
    </row>
    <row r="2198" spans="1:2" x14ac:dyDescent="0.25">
      <c r="A2198" t="s">
        <v>3897</v>
      </c>
      <c r="B2198" t="s">
        <v>8538</v>
      </c>
    </row>
    <row r="2199" spans="1:2" x14ac:dyDescent="0.25">
      <c r="A2199" t="s">
        <v>17944</v>
      </c>
      <c r="B2199" t="s">
        <v>17528</v>
      </c>
    </row>
    <row r="2200" spans="1:2" x14ac:dyDescent="0.25">
      <c r="A2200" t="s">
        <v>9720</v>
      </c>
      <c r="B2200" t="s">
        <v>7167</v>
      </c>
    </row>
    <row r="2201" spans="1:2" x14ac:dyDescent="0.25">
      <c r="A2201" t="s">
        <v>12671</v>
      </c>
      <c r="B2201" t="s">
        <v>12672</v>
      </c>
    </row>
    <row r="2202" spans="1:2" x14ac:dyDescent="0.25">
      <c r="A2202" t="s">
        <v>3416</v>
      </c>
      <c r="B2202" t="s">
        <v>11820</v>
      </c>
    </row>
    <row r="2203" spans="1:2" x14ac:dyDescent="0.25">
      <c r="A2203" t="s">
        <v>17786</v>
      </c>
      <c r="B2203" t="s">
        <v>17374</v>
      </c>
    </row>
    <row r="2204" spans="1:2" x14ac:dyDescent="0.25">
      <c r="A2204" t="s">
        <v>12973</v>
      </c>
      <c r="B2204" t="s">
        <v>7427</v>
      </c>
    </row>
    <row r="2205" spans="1:2" x14ac:dyDescent="0.25">
      <c r="A2205" t="s">
        <v>4909</v>
      </c>
      <c r="B2205" t="s">
        <v>4910</v>
      </c>
    </row>
    <row r="2206" spans="1:2" x14ac:dyDescent="0.25">
      <c r="A2206" t="s">
        <v>3419</v>
      </c>
      <c r="B2206" t="s">
        <v>6387</v>
      </c>
    </row>
    <row r="2207" spans="1:2" x14ac:dyDescent="0.25">
      <c r="A2207" t="s">
        <v>17787</v>
      </c>
      <c r="B2207" t="s">
        <v>17375</v>
      </c>
    </row>
    <row r="2208" spans="1:2" x14ac:dyDescent="0.25">
      <c r="A2208" t="s">
        <v>17788</v>
      </c>
      <c r="B2208" t="s">
        <v>17376</v>
      </c>
    </row>
    <row r="2209" spans="1:2" x14ac:dyDescent="0.25">
      <c r="A2209" t="s">
        <v>17945</v>
      </c>
      <c r="B2209" t="s">
        <v>17529</v>
      </c>
    </row>
    <row r="2210" spans="1:2" x14ac:dyDescent="0.25">
      <c r="A2210" t="s">
        <v>3428</v>
      </c>
      <c r="B2210" t="s">
        <v>11828</v>
      </c>
    </row>
    <row r="2211" spans="1:2" x14ac:dyDescent="0.25">
      <c r="A2211" t="s">
        <v>17789</v>
      </c>
      <c r="B2211" t="s">
        <v>18820</v>
      </c>
    </row>
    <row r="2212" spans="1:2" x14ac:dyDescent="0.25">
      <c r="A2212" t="s">
        <v>17790</v>
      </c>
      <c r="B2212" t="s">
        <v>17377</v>
      </c>
    </row>
    <row r="2213" spans="1:2" x14ac:dyDescent="0.25">
      <c r="A2213" t="s">
        <v>14614</v>
      </c>
      <c r="B2213" t="s">
        <v>14615</v>
      </c>
    </row>
    <row r="2214" spans="1:2" x14ac:dyDescent="0.25">
      <c r="A2214" t="s">
        <v>17791</v>
      </c>
      <c r="B2214" t="s">
        <v>17378</v>
      </c>
    </row>
    <row r="2215" spans="1:2" x14ac:dyDescent="0.25">
      <c r="A2215" t="s">
        <v>4007</v>
      </c>
      <c r="B2215" t="s">
        <v>6695</v>
      </c>
    </row>
    <row r="2216" spans="1:2" x14ac:dyDescent="0.25">
      <c r="A2216" t="s">
        <v>4776</v>
      </c>
      <c r="B2216" t="s">
        <v>7991</v>
      </c>
    </row>
    <row r="2217" spans="1:2" x14ac:dyDescent="0.25">
      <c r="A2217" t="s">
        <v>18821</v>
      </c>
      <c r="B2217" t="s">
        <v>17383</v>
      </c>
    </row>
    <row r="2218" spans="1:2" x14ac:dyDescent="0.25">
      <c r="A2218" t="s">
        <v>9723</v>
      </c>
      <c r="B2218" t="s">
        <v>7021</v>
      </c>
    </row>
    <row r="2219" spans="1:2" x14ac:dyDescent="0.25">
      <c r="A2219" t="s">
        <v>17796</v>
      </c>
      <c r="B2219" t="s">
        <v>17384</v>
      </c>
    </row>
    <row r="2220" spans="1:2" x14ac:dyDescent="0.25">
      <c r="A2220" t="s">
        <v>3441</v>
      </c>
      <c r="B2220" t="s">
        <v>11838</v>
      </c>
    </row>
    <row r="2221" spans="1:2" x14ac:dyDescent="0.25">
      <c r="A2221" t="s">
        <v>4318</v>
      </c>
      <c r="B2221" t="s">
        <v>14785</v>
      </c>
    </row>
    <row r="2222" spans="1:2" x14ac:dyDescent="0.25">
      <c r="A2222" t="s">
        <v>3448</v>
      </c>
      <c r="B2222" t="s">
        <v>11841</v>
      </c>
    </row>
    <row r="2223" spans="1:2" x14ac:dyDescent="0.25">
      <c r="A2223" t="s">
        <v>12680</v>
      </c>
      <c r="B2223" t="s">
        <v>14623</v>
      </c>
    </row>
    <row r="2224" spans="1:2" x14ac:dyDescent="0.25">
      <c r="A2224" t="s">
        <v>3455</v>
      </c>
      <c r="B2224" t="s">
        <v>6393</v>
      </c>
    </row>
    <row r="2225" spans="1:2" x14ac:dyDescent="0.25">
      <c r="A2225" t="s">
        <v>9727</v>
      </c>
      <c r="B2225" t="s">
        <v>8118</v>
      </c>
    </row>
    <row r="2226" spans="1:2" x14ac:dyDescent="0.25">
      <c r="A2226" t="s">
        <v>8275</v>
      </c>
      <c r="B2226" t="s">
        <v>8276</v>
      </c>
    </row>
    <row r="2227" spans="1:2" x14ac:dyDescent="0.25">
      <c r="A2227" t="s">
        <v>9728</v>
      </c>
      <c r="B2227" t="s">
        <v>8835</v>
      </c>
    </row>
    <row r="2228" spans="1:2" x14ac:dyDescent="0.25">
      <c r="A2228" t="s">
        <v>9731</v>
      </c>
      <c r="B2228" t="s">
        <v>8263</v>
      </c>
    </row>
    <row r="2229" spans="1:2" x14ac:dyDescent="0.25">
      <c r="A2229" t="s">
        <v>18822</v>
      </c>
      <c r="B2229" t="s">
        <v>11855</v>
      </c>
    </row>
    <row r="2230" spans="1:2" x14ac:dyDescent="0.25">
      <c r="A2230" t="s">
        <v>3471</v>
      </c>
      <c r="B2230" t="s">
        <v>11857</v>
      </c>
    </row>
    <row r="2231" spans="1:2" x14ac:dyDescent="0.25">
      <c r="A2231" t="s">
        <v>3661</v>
      </c>
      <c r="B2231" t="s">
        <v>4952</v>
      </c>
    </row>
    <row r="2232" spans="1:2" x14ac:dyDescent="0.25">
      <c r="A2232" t="s">
        <v>17810</v>
      </c>
      <c r="B2232" t="s">
        <v>17397</v>
      </c>
    </row>
    <row r="2233" spans="1:2" x14ac:dyDescent="0.25">
      <c r="A2233" t="s">
        <v>6401</v>
      </c>
      <c r="B2233" t="s">
        <v>6402</v>
      </c>
    </row>
    <row r="2234" spans="1:2" x14ac:dyDescent="0.25">
      <c r="A2234" t="s">
        <v>12978</v>
      </c>
      <c r="B2234" t="s">
        <v>14628</v>
      </c>
    </row>
    <row r="2235" spans="1:2" x14ac:dyDescent="0.25">
      <c r="A2235" t="s">
        <v>6405</v>
      </c>
      <c r="B2235" t="s">
        <v>6406</v>
      </c>
    </row>
    <row r="2236" spans="1:2" x14ac:dyDescent="0.25">
      <c r="A2236" t="s">
        <v>12688</v>
      </c>
      <c r="B2236" t="s">
        <v>14630</v>
      </c>
    </row>
    <row r="2237" spans="1:2" x14ac:dyDescent="0.25">
      <c r="A2237" t="s">
        <v>6407</v>
      </c>
      <c r="B2237" t="s">
        <v>6408</v>
      </c>
    </row>
    <row r="2238" spans="1:2" x14ac:dyDescent="0.25">
      <c r="A2238" t="s">
        <v>9737</v>
      </c>
      <c r="B2238" t="s">
        <v>8471</v>
      </c>
    </row>
    <row r="2239" spans="1:2" x14ac:dyDescent="0.25">
      <c r="A2239" t="s">
        <v>12689</v>
      </c>
      <c r="B2239" t="s">
        <v>14631</v>
      </c>
    </row>
    <row r="2240" spans="1:2" x14ac:dyDescent="0.25">
      <c r="A2240" t="s">
        <v>3495</v>
      </c>
      <c r="B2240" t="s">
        <v>6422</v>
      </c>
    </row>
    <row r="2241" spans="1:2" x14ac:dyDescent="0.25">
      <c r="A2241" t="s">
        <v>3500</v>
      </c>
      <c r="B2241" t="s">
        <v>6426</v>
      </c>
    </row>
    <row r="2242" spans="1:2" x14ac:dyDescent="0.25">
      <c r="A2242" t="s">
        <v>9740</v>
      </c>
      <c r="B2242" t="s">
        <v>9827</v>
      </c>
    </row>
    <row r="2243" spans="1:2" x14ac:dyDescent="0.25">
      <c r="A2243" t="s">
        <v>9741</v>
      </c>
      <c r="B2243" t="s">
        <v>7191</v>
      </c>
    </row>
    <row r="2244" spans="1:2" x14ac:dyDescent="0.25">
      <c r="A2244" t="s">
        <v>14640</v>
      </c>
      <c r="B2244" t="s">
        <v>14641</v>
      </c>
    </row>
    <row r="2245" spans="1:2" x14ac:dyDescent="0.25">
      <c r="A2245" t="s">
        <v>4025</v>
      </c>
      <c r="B2245" t="s">
        <v>6532</v>
      </c>
    </row>
    <row r="2246" spans="1:2" x14ac:dyDescent="0.25">
      <c r="A2246" t="s">
        <v>12695</v>
      </c>
      <c r="B2246" t="s">
        <v>14646</v>
      </c>
    </row>
    <row r="2247" spans="1:2" x14ac:dyDescent="0.25">
      <c r="A2247" t="s">
        <v>17836</v>
      </c>
      <c r="B2247" t="s">
        <v>17422</v>
      </c>
    </row>
    <row r="2248" spans="1:2" x14ac:dyDescent="0.25">
      <c r="A2248" t="s">
        <v>17837</v>
      </c>
      <c r="B2248" t="s">
        <v>17423</v>
      </c>
    </row>
    <row r="2249" spans="1:2" x14ac:dyDescent="0.25">
      <c r="A2249" t="s">
        <v>3517</v>
      </c>
      <c r="B2249" t="s">
        <v>6435</v>
      </c>
    </row>
    <row r="2250" spans="1:2" x14ac:dyDescent="0.25">
      <c r="A2250" t="s">
        <v>3518</v>
      </c>
      <c r="B2250" t="s">
        <v>4937</v>
      </c>
    </row>
    <row r="2251" spans="1:2" x14ac:dyDescent="0.25">
      <c r="A2251" t="s">
        <v>12980</v>
      </c>
      <c r="B2251" t="s">
        <v>14648</v>
      </c>
    </row>
    <row r="2252" spans="1:2" x14ac:dyDescent="0.25">
      <c r="A2252" t="s">
        <v>4054</v>
      </c>
      <c r="B2252" t="s">
        <v>6690</v>
      </c>
    </row>
    <row r="2253" spans="1:2" x14ac:dyDescent="0.25">
      <c r="A2253" t="s">
        <v>3737</v>
      </c>
      <c r="B2253" t="s">
        <v>6451</v>
      </c>
    </row>
    <row r="2254" spans="1:2" x14ac:dyDescent="0.25">
      <c r="A2254" t="s">
        <v>9916</v>
      </c>
      <c r="B2254" t="s">
        <v>9828</v>
      </c>
    </row>
    <row r="2255" spans="1:2" x14ac:dyDescent="0.25">
      <c r="A2255" t="s">
        <v>17842</v>
      </c>
      <c r="B2255" t="s">
        <v>17427</v>
      </c>
    </row>
    <row r="2256" spans="1:2" x14ac:dyDescent="0.25">
      <c r="A2256" t="s">
        <v>4438</v>
      </c>
      <c r="B2256" t="s">
        <v>7440</v>
      </c>
    </row>
    <row r="2257" spans="1:2" x14ac:dyDescent="0.25">
      <c r="A2257" t="s">
        <v>12700</v>
      </c>
      <c r="B2257" t="s">
        <v>14649</v>
      </c>
    </row>
    <row r="2258" spans="1:2" x14ac:dyDescent="0.25">
      <c r="A2258" t="s">
        <v>9745</v>
      </c>
      <c r="B2258" t="s">
        <v>8467</v>
      </c>
    </row>
    <row r="2259" spans="1:2" x14ac:dyDescent="0.25">
      <c r="A2259" t="s">
        <v>9748</v>
      </c>
      <c r="B2259" t="s">
        <v>8763</v>
      </c>
    </row>
    <row r="2260" spans="1:2" x14ac:dyDescent="0.25">
      <c r="A2260" t="s">
        <v>12702</v>
      </c>
      <c r="B2260" t="s">
        <v>14650</v>
      </c>
    </row>
    <row r="2261" spans="1:2" x14ac:dyDescent="0.25">
      <c r="A2261" t="s">
        <v>17845</v>
      </c>
      <c r="B2261" t="s">
        <v>17430</v>
      </c>
    </row>
    <row r="2262" spans="1:2" x14ac:dyDescent="0.25">
      <c r="A2262" t="s">
        <v>12</v>
      </c>
      <c r="B2262" t="s">
        <v>9938</v>
      </c>
    </row>
    <row r="2263" spans="1:2" x14ac:dyDescent="0.25">
      <c r="A2263" t="s">
        <v>0</v>
      </c>
      <c r="B2263" t="s">
        <v>5230</v>
      </c>
    </row>
    <row r="2264" spans="1:2" x14ac:dyDescent="0.25">
      <c r="A2264" t="s">
        <v>1</v>
      </c>
      <c r="B2264" t="s">
        <v>5232</v>
      </c>
    </row>
    <row r="2265" spans="1:2" x14ac:dyDescent="0.25">
      <c r="A2265" t="s">
        <v>14718</v>
      </c>
      <c r="B2265" t="s">
        <v>14719</v>
      </c>
    </row>
    <row r="2266" spans="1:2" x14ac:dyDescent="0.25">
      <c r="A2266" t="s">
        <v>13016</v>
      </c>
      <c r="B2266" t="s">
        <v>12516</v>
      </c>
    </row>
    <row r="2267" spans="1:2" x14ac:dyDescent="0.25">
      <c r="A2267" t="s">
        <v>13017</v>
      </c>
      <c r="B2267" t="s">
        <v>13018</v>
      </c>
    </row>
    <row r="2268" spans="1:2" x14ac:dyDescent="0.25">
      <c r="A2268" t="s">
        <v>14725</v>
      </c>
      <c r="B2268" t="s">
        <v>14792</v>
      </c>
    </row>
    <row r="2269" spans="1:2" x14ac:dyDescent="0.25">
      <c r="A2269" t="s">
        <v>14726</v>
      </c>
      <c r="B2269" t="s">
        <v>14727</v>
      </c>
    </row>
    <row r="2270" spans="1:2" x14ac:dyDescent="0.25">
      <c r="A2270" t="s">
        <v>13005</v>
      </c>
      <c r="B2270" t="s">
        <v>13006</v>
      </c>
    </row>
    <row r="2271" spans="1:2" x14ac:dyDescent="0.25">
      <c r="A2271" t="s">
        <v>14732</v>
      </c>
      <c r="B2271" t="s">
        <v>14796</v>
      </c>
    </row>
    <row r="2272" spans="1:2" x14ac:dyDescent="0.25">
      <c r="A2272" t="s">
        <v>11890</v>
      </c>
      <c r="B2272" t="s">
        <v>13007</v>
      </c>
    </row>
    <row r="2273" spans="1:2" x14ac:dyDescent="0.25">
      <c r="A2273" t="s">
        <v>13016</v>
      </c>
      <c r="B2273" t="s">
        <v>12516</v>
      </c>
    </row>
    <row r="2274" spans="1:2" x14ac:dyDescent="0.25">
      <c r="A2274" t="s">
        <v>13017</v>
      </c>
      <c r="B2274" t="s">
        <v>13018</v>
      </c>
    </row>
    <row r="2275" spans="1:2" x14ac:dyDescent="0.25">
      <c r="A2275" t="s">
        <v>13023</v>
      </c>
      <c r="B2275" t="s">
        <v>13024</v>
      </c>
    </row>
    <row r="2276" spans="1:2" x14ac:dyDescent="0.25">
      <c r="A2276" t="s">
        <v>11895</v>
      </c>
      <c r="B2276" t="s">
        <v>13027</v>
      </c>
    </row>
    <row r="2277" spans="1:2" x14ac:dyDescent="0.25">
      <c r="A2277" t="s">
        <v>23</v>
      </c>
      <c r="B2277" t="s">
        <v>5235</v>
      </c>
    </row>
    <row r="2278" spans="1:2" x14ac:dyDescent="0.25">
      <c r="A2278" t="s">
        <v>14740</v>
      </c>
      <c r="B2278" t="s">
        <v>14741</v>
      </c>
    </row>
    <row r="2279" spans="1:2" x14ac:dyDescent="0.25">
      <c r="A2279" t="s">
        <v>40</v>
      </c>
      <c r="B2279" t="s">
        <v>9952</v>
      </c>
    </row>
    <row r="2280" spans="1:2" x14ac:dyDescent="0.25">
      <c r="A2280" t="s">
        <v>44</v>
      </c>
      <c r="B2280" t="s">
        <v>9953</v>
      </c>
    </row>
    <row r="2281" spans="1:2" x14ac:dyDescent="0.25">
      <c r="A2281" t="s">
        <v>9004</v>
      </c>
      <c r="B2281" t="s">
        <v>7824</v>
      </c>
    </row>
    <row r="2282" spans="1:2" x14ac:dyDescent="0.25">
      <c r="A2282" t="s">
        <v>9005</v>
      </c>
      <c r="B2282" t="s">
        <v>8863</v>
      </c>
    </row>
    <row r="2283" spans="1:2" x14ac:dyDescent="0.25">
      <c r="A2283" t="s">
        <v>12708</v>
      </c>
      <c r="B2283" t="s">
        <v>12709</v>
      </c>
    </row>
    <row r="2284" spans="1:2" x14ac:dyDescent="0.25">
      <c r="A2284" t="s">
        <v>4316</v>
      </c>
      <c r="B2284" t="s">
        <v>7201</v>
      </c>
    </row>
    <row r="2285" spans="1:2" x14ac:dyDescent="0.25">
      <c r="A2285" t="s">
        <v>4315</v>
      </c>
      <c r="B2285" t="s">
        <v>7199</v>
      </c>
    </row>
    <row r="2286" spans="1:2" x14ac:dyDescent="0.25">
      <c r="A2286" t="s">
        <v>14747</v>
      </c>
      <c r="B2286" t="s">
        <v>14748</v>
      </c>
    </row>
    <row r="2287" spans="1:2" x14ac:dyDescent="0.25">
      <c r="A2287" t="s">
        <v>3751</v>
      </c>
      <c r="B2287" t="s">
        <v>6479</v>
      </c>
    </row>
    <row r="2288" spans="1:2" x14ac:dyDescent="0.25">
      <c r="A2288" t="s">
        <v>4063</v>
      </c>
      <c r="B2288" t="s">
        <v>6707</v>
      </c>
    </row>
    <row r="2289" spans="1:2" x14ac:dyDescent="0.25">
      <c r="A2289" t="s">
        <v>14753</v>
      </c>
      <c r="B2289" t="s">
        <v>14784</v>
      </c>
    </row>
    <row r="2290" spans="1:2" x14ac:dyDescent="0.25">
      <c r="A2290" t="s">
        <v>4070</v>
      </c>
      <c r="B2290" t="s">
        <v>6731</v>
      </c>
    </row>
    <row r="2291" spans="1:2" x14ac:dyDescent="0.25">
      <c r="A2291" t="s">
        <v>3550</v>
      </c>
      <c r="B2291" t="s">
        <v>9967</v>
      </c>
    </row>
    <row r="2292" spans="1:2" x14ac:dyDescent="0.25">
      <c r="A2292" t="s">
        <v>14755</v>
      </c>
      <c r="B2292" t="s">
        <v>14756</v>
      </c>
    </row>
    <row r="2293" spans="1:2" x14ac:dyDescent="0.25">
      <c r="A2293" t="s">
        <v>13057</v>
      </c>
      <c r="B2293" t="s">
        <v>11933</v>
      </c>
    </row>
    <row r="2294" spans="1:2" x14ac:dyDescent="0.25">
      <c r="A2294" t="s">
        <v>16339</v>
      </c>
      <c r="B2294" t="s">
        <v>17953</v>
      </c>
    </row>
    <row r="2295" spans="1:2" x14ac:dyDescent="0.25">
      <c r="A2295" t="s">
        <v>4847</v>
      </c>
      <c r="B2295" t="s">
        <v>12983</v>
      </c>
    </row>
    <row r="2296" spans="1:2" x14ac:dyDescent="0.25">
      <c r="A2296" t="s">
        <v>13068</v>
      </c>
      <c r="B2296" t="s">
        <v>13069</v>
      </c>
    </row>
    <row r="2297" spans="1:2" x14ac:dyDescent="0.25">
      <c r="A2297" t="s">
        <v>11911</v>
      </c>
      <c r="B2297" t="s">
        <v>13070</v>
      </c>
    </row>
    <row r="2298" spans="1:2" x14ac:dyDescent="0.25">
      <c r="A2298" t="s">
        <v>11912</v>
      </c>
      <c r="B2298" t="s">
        <v>11913</v>
      </c>
    </row>
    <row r="2299" spans="1:2" x14ac:dyDescent="0.25">
      <c r="A2299" t="s">
        <v>9014</v>
      </c>
      <c r="B2299" t="s">
        <v>9753</v>
      </c>
    </row>
    <row r="2300" spans="1:2" x14ac:dyDescent="0.25">
      <c r="A2300" t="s">
        <v>4149</v>
      </c>
      <c r="B2300" t="s">
        <v>6909</v>
      </c>
    </row>
    <row r="2301" spans="1:2" x14ac:dyDescent="0.25">
      <c r="A2301" t="s">
        <v>16342</v>
      </c>
      <c r="B2301" t="s">
        <v>17956</v>
      </c>
    </row>
    <row r="2302" spans="1:2" x14ac:dyDescent="0.25">
      <c r="A2302" t="s">
        <v>159</v>
      </c>
      <c r="B2302" t="s">
        <v>18738</v>
      </c>
    </row>
    <row r="2303" spans="1:2" x14ac:dyDescent="0.25">
      <c r="A2303" t="s">
        <v>16378</v>
      </c>
      <c r="B2303" t="s">
        <v>17986</v>
      </c>
    </row>
    <row r="2304" spans="1:2" x14ac:dyDescent="0.25">
      <c r="A2304" t="s">
        <v>5226</v>
      </c>
      <c r="B2304" t="s">
        <v>9760</v>
      </c>
    </row>
    <row r="2305" spans="1:2" x14ac:dyDescent="0.25">
      <c r="A2305" t="s">
        <v>278</v>
      </c>
      <c r="B2305" t="s">
        <v>10097</v>
      </c>
    </row>
    <row r="2306" spans="1:2" x14ac:dyDescent="0.25">
      <c r="A2306" t="s">
        <v>9058</v>
      </c>
      <c r="B2306" t="s">
        <v>8468</v>
      </c>
    </row>
    <row r="2307" spans="1:2" x14ac:dyDescent="0.25">
      <c r="A2307" t="s">
        <v>11958</v>
      </c>
      <c r="B2307" t="s">
        <v>11959</v>
      </c>
    </row>
    <row r="2308" spans="1:2" x14ac:dyDescent="0.25">
      <c r="A2308" t="s">
        <v>12724</v>
      </c>
      <c r="B2308" t="s">
        <v>12725</v>
      </c>
    </row>
    <row r="2309" spans="1:2" x14ac:dyDescent="0.25">
      <c r="A2309" t="s">
        <v>11964</v>
      </c>
      <c r="B2309" t="s">
        <v>13165</v>
      </c>
    </row>
    <row r="2310" spans="1:2" x14ac:dyDescent="0.25">
      <c r="A2310" t="s">
        <v>16440</v>
      </c>
      <c r="B2310" t="s">
        <v>18043</v>
      </c>
    </row>
    <row r="2311" spans="1:2" x14ac:dyDescent="0.25">
      <c r="A2311" t="s">
        <v>432</v>
      </c>
      <c r="B2311" t="s">
        <v>10201</v>
      </c>
    </row>
    <row r="2312" spans="1:2" x14ac:dyDescent="0.25">
      <c r="A2312" t="s">
        <v>16489</v>
      </c>
      <c r="B2312" t="s">
        <v>18087</v>
      </c>
    </row>
    <row r="2313" spans="1:2" x14ac:dyDescent="0.25">
      <c r="A2313" t="s">
        <v>16497</v>
      </c>
      <c r="B2313" t="s">
        <v>18095</v>
      </c>
    </row>
    <row r="2314" spans="1:2" x14ac:dyDescent="0.25">
      <c r="A2314" t="s">
        <v>16511</v>
      </c>
      <c r="B2314" t="s">
        <v>18109</v>
      </c>
    </row>
    <row r="2315" spans="1:2" x14ac:dyDescent="0.25">
      <c r="A2315" t="s">
        <v>16553</v>
      </c>
      <c r="B2315" t="s">
        <v>18149</v>
      </c>
    </row>
    <row r="2316" spans="1:2" x14ac:dyDescent="0.25">
      <c r="A2316" t="s">
        <v>4495</v>
      </c>
      <c r="B2316" t="s">
        <v>7541</v>
      </c>
    </row>
    <row r="2317" spans="1:2" x14ac:dyDescent="0.25">
      <c r="A2317" t="s">
        <v>13317</v>
      </c>
      <c r="B2317" t="s">
        <v>13318</v>
      </c>
    </row>
    <row r="2318" spans="1:2" x14ac:dyDescent="0.25">
      <c r="A2318" t="s">
        <v>16601</v>
      </c>
      <c r="B2318" t="s">
        <v>18192</v>
      </c>
    </row>
    <row r="2319" spans="1:2" x14ac:dyDescent="0.25">
      <c r="A2319" t="s">
        <v>16608</v>
      </c>
      <c r="B2319" t="s">
        <v>18199</v>
      </c>
    </row>
    <row r="2320" spans="1:2" x14ac:dyDescent="0.25">
      <c r="A2320" t="s">
        <v>744</v>
      </c>
      <c r="B2320" t="s">
        <v>10415</v>
      </c>
    </row>
    <row r="2321" spans="1:2" x14ac:dyDescent="0.25">
      <c r="A2321" t="s">
        <v>759</v>
      </c>
      <c r="B2321" t="s">
        <v>5411</v>
      </c>
    </row>
    <row r="2322" spans="1:2" x14ac:dyDescent="0.25">
      <c r="A2322" t="s">
        <v>3892</v>
      </c>
      <c r="B2322" t="s">
        <v>8523</v>
      </c>
    </row>
    <row r="2323" spans="1:2" x14ac:dyDescent="0.25">
      <c r="A2323" t="s">
        <v>16620</v>
      </c>
      <c r="B2323" t="s">
        <v>18211</v>
      </c>
    </row>
    <row r="2324" spans="1:2" x14ac:dyDescent="0.25">
      <c r="A2324" t="s">
        <v>13394</v>
      </c>
      <c r="B2324" t="s">
        <v>13395</v>
      </c>
    </row>
    <row r="2325" spans="1:2" x14ac:dyDescent="0.25">
      <c r="A2325" t="s">
        <v>16691</v>
      </c>
      <c r="B2325" t="s">
        <v>5780</v>
      </c>
    </row>
    <row r="2326" spans="1:2" x14ac:dyDescent="0.25">
      <c r="A2326" t="s">
        <v>16692</v>
      </c>
      <c r="B2326" t="s">
        <v>18277</v>
      </c>
    </row>
    <row r="2327" spans="1:2" x14ac:dyDescent="0.25">
      <c r="A2327" t="s">
        <v>964</v>
      </c>
      <c r="B2327" t="s">
        <v>10536</v>
      </c>
    </row>
    <row r="2328" spans="1:2" x14ac:dyDescent="0.25">
      <c r="A2328" t="s">
        <v>4422</v>
      </c>
      <c r="B2328" t="s">
        <v>7409</v>
      </c>
    </row>
    <row r="2329" spans="1:2" x14ac:dyDescent="0.25">
      <c r="A2329" t="s">
        <v>13551</v>
      </c>
      <c r="B2329" t="s">
        <v>13552</v>
      </c>
    </row>
    <row r="2330" spans="1:2" x14ac:dyDescent="0.25">
      <c r="A2330" t="s">
        <v>16759</v>
      </c>
      <c r="B2330" t="s">
        <v>18341</v>
      </c>
    </row>
    <row r="2331" spans="1:2" x14ac:dyDescent="0.25">
      <c r="A2331" t="s">
        <v>16816</v>
      </c>
      <c r="B2331" t="s">
        <v>18393</v>
      </c>
    </row>
    <row r="2332" spans="1:2" x14ac:dyDescent="0.25">
      <c r="A2332" t="s">
        <v>3907</v>
      </c>
      <c r="B2332" t="s">
        <v>8572</v>
      </c>
    </row>
    <row r="2333" spans="1:2" x14ac:dyDescent="0.25">
      <c r="A2333" t="s">
        <v>1302</v>
      </c>
      <c r="B2333" t="s">
        <v>10720</v>
      </c>
    </row>
    <row r="2334" spans="1:2" x14ac:dyDescent="0.25">
      <c r="A2334" t="s">
        <v>16869</v>
      </c>
      <c r="B2334" t="s">
        <v>18441</v>
      </c>
    </row>
    <row r="2335" spans="1:2" x14ac:dyDescent="0.25">
      <c r="A2335" t="s">
        <v>16871</v>
      </c>
      <c r="B2335" t="s">
        <v>18443</v>
      </c>
    </row>
    <row r="2336" spans="1:2" x14ac:dyDescent="0.25">
      <c r="A2336" t="s">
        <v>1387</v>
      </c>
      <c r="B2336" t="s">
        <v>10775</v>
      </c>
    </row>
    <row r="2337" spans="1:2" x14ac:dyDescent="0.25">
      <c r="A2337" t="s">
        <v>16890</v>
      </c>
      <c r="B2337" t="s">
        <v>18460</v>
      </c>
    </row>
    <row r="2338" spans="1:2" x14ac:dyDescent="0.25">
      <c r="A2338" t="s">
        <v>1391</v>
      </c>
      <c r="B2338" t="s">
        <v>10776</v>
      </c>
    </row>
    <row r="2339" spans="1:2" x14ac:dyDescent="0.25">
      <c r="A2339" t="s">
        <v>1404</v>
      </c>
      <c r="B2339" t="s">
        <v>10780</v>
      </c>
    </row>
    <row r="2340" spans="1:2" x14ac:dyDescent="0.25">
      <c r="A2340" t="s">
        <v>16894</v>
      </c>
      <c r="B2340" t="s">
        <v>18464</v>
      </c>
    </row>
    <row r="2341" spans="1:2" x14ac:dyDescent="0.25">
      <c r="A2341" t="s">
        <v>16907</v>
      </c>
      <c r="B2341" t="s">
        <v>18477</v>
      </c>
    </row>
    <row r="2342" spans="1:2" x14ac:dyDescent="0.25">
      <c r="A2342" t="s">
        <v>5229</v>
      </c>
      <c r="B2342" t="s">
        <v>8888</v>
      </c>
    </row>
    <row r="2343" spans="1:2" x14ac:dyDescent="0.25">
      <c r="A2343" t="s">
        <v>16934</v>
      </c>
      <c r="B2343" t="s">
        <v>18504</v>
      </c>
    </row>
    <row r="2344" spans="1:2" x14ac:dyDescent="0.25">
      <c r="A2344" t="s">
        <v>12221</v>
      </c>
      <c r="B2344" t="s">
        <v>13703</v>
      </c>
    </row>
    <row r="2345" spans="1:2" x14ac:dyDescent="0.25">
      <c r="A2345" t="s">
        <v>12224</v>
      </c>
      <c r="B2345" t="s">
        <v>13705</v>
      </c>
    </row>
    <row r="2346" spans="1:2" x14ac:dyDescent="0.25">
      <c r="A2346" t="s">
        <v>9251</v>
      </c>
      <c r="B2346" t="s">
        <v>8464</v>
      </c>
    </row>
    <row r="2347" spans="1:2" x14ac:dyDescent="0.25">
      <c r="A2347" t="s">
        <v>16981</v>
      </c>
      <c r="B2347" t="s">
        <v>18548</v>
      </c>
    </row>
    <row r="2348" spans="1:2" x14ac:dyDescent="0.25">
      <c r="A2348" t="s">
        <v>17951</v>
      </c>
      <c r="B2348" t="s">
        <v>17535</v>
      </c>
    </row>
    <row r="2349" spans="1:2" x14ac:dyDescent="0.25">
      <c r="A2349" t="s">
        <v>17035</v>
      </c>
      <c r="B2349" t="s">
        <v>18598</v>
      </c>
    </row>
    <row r="2350" spans="1:2" x14ac:dyDescent="0.25">
      <c r="A2350" t="s">
        <v>12283</v>
      </c>
      <c r="B2350" t="s">
        <v>13828</v>
      </c>
    </row>
    <row r="2351" spans="1:2" x14ac:dyDescent="0.25">
      <c r="A2351" t="s">
        <v>1693</v>
      </c>
      <c r="B2351" t="s">
        <v>5754</v>
      </c>
    </row>
    <row r="2352" spans="1:2" x14ac:dyDescent="0.25">
      <c r="A2352" t="s">
        <v>5016</v>
      </c>
      <c r="B2352" t="s">
        <v>5017</v>
      </c>
    </row>
    <row r="2353" spans="1:2" x14ac:dyDescent="0.25">
      <c r="A2353" t="s">
        <v>1752</v>
      </c>
      <c r="B2353" t="s">
        <v>5776</v>
      </c>
    </row>
    <row r="2354" spans="1:2" x14ac:dyDescent="0.25">
      <c r="A2354" t="s">
        <v>17098</v>
      </c>
      <c r="B2354" t="s">
        <v>18656</v>
      </c>
    </row>
    <row r="2355" spans="1:2" x14ac:dyDescent="0.25">
      <c r="A2355" t="s">
        <v>13880</v>
      </c>
      <c r="B2355" t="s">
        <v>13881</v>
      </c>
    </row>
    <row r="2356" spans="1:2" x14ac:dyDescent="0.25">
      <c r="A2356" t="s">
        <v>12305</v>
      </c>
      <c r="B2356" t="s">
        <v>12240</v>
      </c>
    </row>
    <row r="2357" spans="1:2" x14ac:dyDescent="0.25">
      <c r="A2357" t="s">
        <v>12315</v>
      </c>
      <c r="B2357" t="s">
        <v>12316</v>
      </c>
    </row>
    <row r="2358" spans="1:2" x14ac:dyDescent="0.25">
      <c r="A2358" t="s">
        <v>1855</v>
      </c>
      <c r="B2358" t="s">
        <v>6640</v>
      </c>
    </row>
    <row r="2359" spans="1:2" x14ac:dyDescent="0.25">
      <c r="A2359" t="s">
        <v>9440</v>
      </c>
      <c r="B2359" t="s">
        <v>9794</v>
      </c>
    </row>
    <row r="2360" spans="1:2" x14ac:dyDescent="0.25">
      <c r="A2360" t="s">
        <v>9441</v>
      </c>
      <c r="B2360" t="s">
        <v>7107</v>
      </c>
    </row>
    <row r="2361" spans="1:2" x14ac:dyDescent="0.25">
      <c r="A2361" t="s">
        <v>5227</v>
      </c>
      <c r="B2361" t="s">
        <v>8889</v>
      </c>
    </row>
    <row r="2362" spans="1:2" x14ac:dyDescent="0.25">
      <c r="A2362" t="s">
        <v>9444</v>
      </c>
      <c r="B2362" t="s">
        <v>6702</v>
      </c>
    </row>
    <row r="2363" spans="1:2" x14ac:dyDescent="0.25">
      <c r="A2363" t="s">
        <v>9450</v>
      </c>
      <c r="B2363" t="s">
        <v>5843</v>
      </c>
    </row>
    <row r="2364" spans="1:2" x14ac:dyDescent="0.25">
      <c r="A2364" t="s">
        <v>17886</v>
      </c>
      <c r="B2364" t="s">
        <v>17472</v>
      </c>
    </row>
    <row r="2365" spans="1:2" x14ac:dyDescent="0.25">
      <c r="A2365" t="s">
        <v>13935</v>
      </c>
      <c r="B2365" t="s">
        <v>13936</v>
      </c>
    </row>
    <row r="2366" spans="1:2" x14ac:dyDescent="0.25">
      <c r="A2366" t="s">
        <v>15574</v>
      </c>
      <c r="B2366" t="s">
        <v>15575</v>
      </c>
    </row>
    <row r="2367" spans="1:2" x14ac:dyDescent="0.25">
      <c r="A2367" t="s">
        <v>1938</v>
      </c>
      <c r="B2367" t="s">
        <v>5853</v>
      </c>
    </row>
    <row r="2368" spans="1:2" x14ac:dyDescent="0.25">
      <c r="A2368" t="s">
        <v>1978</v>
      </c>
      <c r="B2368" t="s">
        <v>11115</v>
      </c>
    </row>
    <row r="2369" spans="1:2" x14ac:dyDescent="0.25">
      <c r="A2369" t="s">
        <v>2006</v>
      </c>
      <c r="B2369" t="s">
        <v>11132</v>
      </c>
    </row>
    <row r="2370" spans="1:2" x14ac:dyDescent="0.25">
      <c r="A2370" t="s">
        <v>14003</v>
      </c>
      <c r="B2370" t="s">
        <v>14004</v>
      </c>
    </row>
    <row r="2371" spans="1:2" x14ac:dyDescent="0.25">
      <c r="A2371" t="s">
        <v>2033</v>
      </c>
      <c r="B2371" t="s">
        <v>5877</v>
      </c>
    </row>
    <row r="2372" spans="1:2" x14ac:dyDescent="0.25">
      <c r="A2372" t="s">
        <v>12373</v>
      </c>
      <c r="B2372" t="s">
        <v>14012</v>
      </c>
    </row>
    <row r="2373" spans="1:2" x14ac:dyDescent="0.25">
      <c r="A2373" t="s">
        <v>12377</v>
      </c>
      <c r="B2373" t="s">
        <v>14013</v>
      </c>
    </row>
    <row r="2374" spans="1:2" x14ac:dyDescent="0.25">
      <c r="A2374" t="s">
        <v>2080</v>
      </c>
      <c r="B2374" t="s">
        <v>11175</v>
      </c>
    </row>
    <row r="2375" spans="1:2" x14ac:dyDescent="0.25">
      <c r="A2375" t="s">
        <v>4071</v>
      </c>
      <c r="B2375" t="s">
        <v>6733</v>
      </c>
    </row>
    <row r="2376" spans="1:2" x14ac:dyDescent="0.25">
      <c r="A2376" t="s">
        <v>4036</v>
      </c>
      <c r="B2376" t="s">
        <v>6599</v>
      </c>
    </row>
    <row r="2377" spans="1:2" x14ac:dyDescent="0.25">
      <c r="A2377" t="s">
        <v>15701</v>
      </c>
      <c r="B2377" t="s">
        <v>15702</v>
      </c>
    </row>
    <row r="2378" spans="1:2" x14ac:dyDescent="0.25">
      <c r="A2378" t="s">
        <v>3623</v>
      </c>
      <c r="B2378" t="s">
        <v>11186</v>
      </c>
    </row>
    <row r="2379" spans="1:2" x14ac:dyDescent="0.25">
      <c r="A2379" t="s">
        <v>15771</v>
      </c>
      <c r="B2379" t="s">
        <v>15772</v>
      </c>
    </row>
    <row r="2380" spans="1:2" x14ac:dyDescent="0.25">
      <c r="A2380" t="s">
        <v>3626</v>
      </c>
      <c r="B2380" t="s">
        <v>9932</v>
      </c>
    </row>
    <row r="2381" spans="1:2" x14ac:dyDescent="0.25">
      <c r="A2381" t="s">
        <v>12886</v>
      </c>
      <c r="B2381" t="s">
        <v>14073</v>
      </c>
    </row>
    <row r="2382" spans="1:2" x14ac:dyDescent="0.25">
      <c r="A2382" t="s">
        <v>15775</v>
      </c>
      <c r="B2382" t="s">
        <v>15776</v>
      </c>
    </row>
    <row r="2383" spans="1:2" x14ac:dyDescent="0.25">
      <c r="A2383" t="s">
        <v>15779</v>
      </c>
      <c r="B2383" t="s">
        <v>15780</v>
      </c>
    </row>
    <row r="2384" spans="1:2" x14ac:dyDescent="0.25">
      <c r="A2384" t="s">
        <v>4458</v>
      </c>
      <c r="B2384" t="s">
        <v>7472</v>
      </c>
    </row>
    <row r="2385" spans="1:2" x14ac:dyDescent="0.25">
      <c r="A2385" t="s">
        <v>14161</v>
      </c>
      <c r="B2385" t="s">
        <v>14162</v>
      </c>
    </row>
    <row r="2386" spans="1:2" x14ac:dyDescent="0.25">
      <c r="A2386" t="s">
        <v>14163</v>
      </c>
      <c r="B2386" t="s">
        <v>14164</v>
      </c>
    </row>
    <row r="2387" spans="1:2" x14ac:dyDescent="0.25">
      <c r="A2387" t="s">
        <v>17908</v>
      </c>
      <c r="B2387" t="s">
        <v>17494</v>
      </c>
    </row>
    <row r="2388" spans="1:2" x14ac:dyDescent="0.25">
      <c r="A2388" t="s">
        <v>15953</v>
      </c>
      <c r="B2388" t="s">
        <v>15954</v>
      </c>
    </row>
    <row r="2389" spans="1:2" x14ac:dyDescent="0.25">
      <c r="A2389" t="s">
        <v>4385</v>
      </c>
      <c r="B2389" t="s">
        <v>8872</v>
      </c>
    </row>
    <row r="2390" spans="1:2" x14ac:dyDescent="0.25">
      <c r="A2390" t="s">
        <v>2443</v>
      </c>
      <c r="B2390" t="s">
        <v>11373</v>
      </c>
    </row>
    <row r="2391" spans="1:2" x14ac:dyDescent="0.25">
      <c r="A2391" t="s">
        <v>2444</v>
      </c>
      <c r="B2391" t="s">
        <v>11374</v>
      </c>
    </row>
    <row r="2392" spans="1:2" x14ac:dyDescent="0.25">
      <c r="A2392" t="s">
        <v>2446</v>
      </c>
      <c r="B2392" t="s">
        <v>11376</v>
      </c>
    </row>
    <row r="2393" spans="1:2" x14ac:dyDescent="0.25">
      <c r="A2393" t="s">
        <v>2447</v>
      </c>
      <c r="B2393" t="s">
        <v>11377</v>
      </c>
    </row>
    <row r="2394" spans="1:2" x14ac:dyDescent="0.25">
      <c r="A2394" t="s">
        <v>3715</v>
      </c>
      <c r="B2394" t="s">
        <v>5970</v>
      </c>
    </row>
    <row r="2395" spans="1:2" x14ac:dyDescent="0.25">
      <c r="A2395" t="s">
        <v>2469</v>
      </c>
      <c r="B2395" t="s">
        <v>11870</v>
      </c>
    </row>
    <row r="2396" spans="1:2" x14ac:dyDescent="0.25">
      <c r="A2396" t="s">
        <v>2470</v>
      </c>
      <c r="B2396" t="s">
        <v>8233</v>
      </c>
    </row>
    <row r="2397" spans="1:2" x14ac:dyDescent="0.25">
      <c r="A2397" t="s">
        <v>2509</v>
      </c>
      <c r="B2397" t="s">
        <v>11397</v>
      </c>
    </row>
    <row r="2398" spans="1:2" x14ac:dyDescent="0.25">
      <c r="A2398" t="s">
        <v>7710</v>
      </c>
      <c r="B2398" t="s">
        <v>7387</v>
      </c>
    </row>
    <row r="2399" spans="1:2" x14ac:dyDescent="0.25">
      <c r="A2399" t="s">
        <v>12910</v>
      </c>
      <c r="B2399" t="s">
        <v>14249</v>
      </c>
    </row>
    <row r="2400" spans="1:2" x14ac:dyDescent="0.25">
      <c r="A2400" t="s">
        <v>17915</v>
      </c>
      <c r="B2400" t="s">
        <v>17501</v>
      </c>
    </row>
    <row r="2401" spans="1:2" x14ac:dyDescent="0.25">
      <c r="A2401" t="s">
        <v>14266</v>
      </c>
      <c r="B2401" t="s">
        <v>14267</v>
      </c>
    </row>
    <row r="2402" spans="1:2" x14ac:dyDescent="0.25">
      <c r="A2402" t="s">
        <v>14300</v>
      </c>
      <c r="B2402" t="s">
        <v>14301</v>
      </c>
    </row>
    <row r="2403" spans="1:2" x14ac:dyDescent="0.25">
      <c r="A2403" t="s">
        <v>12521</v>
      </c>
      <c r="B2403" t="s">
        <v>14302</v>
      </c>
    </row>
    <row r="2404" spans="1:2" x14ac:dyDescent="0.25">
      <c r="A2404" t="s">
        <v>12522</v>
      </c>
      <c r="B2404" t="s">
        <v>12523</v>
      </c>
    </row>
    <row r="2405" spans="1:2" x14ac:dyDescent="0.25">
      <c r="A2405" t="s">
        <v>16147</v>
      </c>
      <c r="B2405" t="s">
        <v>16148</v>
      </c>
    </row>
    <row r="2406" spans="1:2" x14ac:dyDescent="0.25">
      <c r="A2406" t="s">
        <v>16192</v>
      </c>
      <c r="B2406" t="s">
        <v>16193</v>
      </c>
    </row>
    <row r="2407" spans="1:2" x14ac:dyDescent="0.25">
      <c r="A2407" t="s">
        <v>16230</v>
      </c>
      <c r="B2407" t="s">
        <v>16231</v>
      </c>
    </row>
    <row r="2408" spans="1:2" x14ac:dyDescent="0.25">
      <c r="A2408" t="s">
        <v>16250</v>
      </c>
      <c r="B2408" t="s">
        <v>16251</v>
      </c>
    </row>
    <row r="2409" spans="1:2" x14ac:dyDescent="0.25">
      <c r="A2409" t="s">
        <v>17918</v>
      </c>
      <c r="B2409" t="s">
        <v>17504</v>
      </c>
    </row>
    <row r="2410" spans="1:2" x14ac:dyDescent="0.25">
      <c r="A2410" t="s">
        <v>2740</v>
      </c>
      <c r="B2410" t="s">
        <v>11482</v>
      </c>
    </row>
    <row r="2411" spans="1:2" x14ac:dyDescent="0.25">
      <c r="A2411" t="s">
        <v>9592</v>
      </c>
      <c r="B2411" t="s">
        <v>5020</v>
      </c>
    </row>
    <row r="2412" spans="1:2" x14ac:dyDescent="0.25">
      <c r="A2412" t="s">
        <v>4148</v>
      </c>
      <c r="B2412" t="s">
        <v>6907</v>
      </c>
    </row>
    <row r="2413" spans="1:2" x14ac:dyDescent="0.25">
      <c r="A2413" t="s">
        <v>2795</v>
      </c>
      <c r="B2413" t="s">
        <v>11510</v>
      </c>
    </row>
    <row r="2414" spans="1:2" x14ac:dyDescent="0.25">
      <c r="A2414" t="s">
        <v>16338</v>
      </c>
      <c r="B2414" t="s">
        <v>18797</v>
      </c>
    </row>
    <row r="2415" spans="1:2" x14ac:dyDescent="0.25">
      <c r="A2415" t="s">
        <v>2837</v>
      </c>
      <c r="B2415" t="s">
        <v>11528</v>
      </c>
    </row>
    <row r="2416" spans="1:2" x14ac:dyDescent="0.25">
      <c r="A2416" t="s">
        <v>4256</v>
      </c>
      <c r="B2416" t="s">
        <v>7097</v>
      </c>
    </row>
    <row r="2417" spans="1:2" x14ac:dyDescent="0.25">
      <c r="A2417" t="s">
        <v>17647</v>
      </c>
      <c r="B2417" t="s">
        <v>17243</v>
      </c>
    </row>
    <row r="2418" spans="1:2" x14ac:dyDescent="0.25">
      <c r="A2418" t="s">
        <v>17658</v>
      </c>
      <c r="B2418" t="s">
        <v>17254</v>
      </c>
    </row>
    <row r="2419" spans="1:2" x14ac:dyDescent="0.25">
      <c r="A2419" t="s">
        <v>12616</v>
      </c>
      <c r="B2419" t="s">
        <v>12151</v>
      </c>
    </row>
    <row r="2420" spans="1:2" x14ac:dyDescent="0.25">
      <c r="A2420" t="s">
        <v>9642</v>
      </c>
      <c r="B2420" t="s">
        <v>8232</v>
      </c>
    </row>
    <row r="2421" spans="1:2" x14ac:dyDescent="0.25">
      <c r="A2421" t="s">
        <v>3128</v>
      </c>
      <c r="B2421" t="s">
        <v>11674</v>
      </c>
    </row>
    <row r="2422" spans="1:2" x14ac:dyDescent="0.25">
      <c r="A2422" t="s">
        <v>17800</v>
      </c>
      <c r="B2422" t="s">
        <v>17387</v>
      </c>
    </row>
    <row r="2423" spans="1:2" x14ac:dyDescent="0.25">
      <c r="A2423" t="s">
        <v>17844</v>
      </c>
      <c r="B2423" t="s">
        <v>17429</v>
      </c>
    </row>
  </sheetData>
  <conditionalFormatting sqref="A1:A2261">
    <cfRule type="duplicateValues" dxfId="8" priority="8"/>
  </conditionalFormatting>
  <conditionalFormatting sqref="A1:A2261">
    <cfRule type="duplicateValues" dxfId="7" priority="9"/>
  </conditionalFormatting>
  <conditionalFormatting sqref="A934:A2261">
    <cfRule type="duplicateValues" dxfId="6" priority="7"/>
  </conditionalFormatting>
  <conditionalFormatting sqref="A2262:A2264">
    <cfRule type="duplicateValues" dxfId="5" priority="5"/>
  </conditionalFormatting>
  <conditionalFormatting sqref="A2262:A2264">
    <cfRule type="duplicateValues" dxfId="4" priority="6"/>
  </conditionalFormatting>
  <conditionalFormatting sqref="A2265">
    <cfRule type="duplicateValues" dxfId="3" priority="4"/>
  </conditionalFormatting>
  <conditionalFormatting sqref="A2266:A2267">
    <cfRule type="duplicateValues" dxfId="2" priority="3"/>
  </conditionalFormatting>
  <conditionalFormatting sqref="A2268:A2423">
    <cfRule type="duplicateValues" dxfId="1" priority="2"/>
  </conditionalFormatting>
  <conditionalFormatting sqref="A2334:A242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5568-905E-4DEB-A46F-0C3767B2014E}">
  <dimension ref="A1:C6043"/>
  <sheetViews>
    <sheetView tabSelected="1" topLeftCell="A3604" workbookViewId="0">
      <selection activeCell="C3623" sqref="C2:C3623"/>
    </sheetView>
  </sheetViews>
  <sheetFormatPr defaultRowHeight="15" x14ac:dyDescent="0.25"/>
  <cols>
    <col min="1" max="1" width="119.28515625" customWidth="1"/>
    <col min="2" max="2" width="46.28515625" customWidth="1"/>
    <col min="3" max="3" width="50.7109375" customWidth="1"/>
  </cols>
  <sheetData>
    <row r="1" spans="1:3" x14ac:dyDescent="0.25">
      <c r="A1" s="2" t="s">
        <v>0</v>
      </c>
      <c r="B1" t="str">
        <f>A1</f>
        <v>abandon</v>
      </c>
    </row>
    <row r="2" spans="1:3" x14ac:dyDescent="0.25">
      <c r="A2" s="3" t="s">
        <v>5230</v>
      </c>
      <c r="C2" t="str">
        <f>A2</f>
        <v>оставлять, покидать</v>
      </c>
    </row>
    <row r="3" spans="1:3" x14ac:dyDescent="0.25">
      <c r="A3" s="2"/>
    </row>
    <row r="4" spans="1:3" x14ac:dyDescent="0.25">
      <c r="A4" s="3" t="s">
        <v>1</v>
      </c>
      <c r="B4" t="str">
        <f>A4</f>
        <v>abandoned</v>
      </c>
    </row>
    <row r="5" spans="1:3" x14ac:dyDescent="0.25">
      <c r="A5" s="2" t="s">
        <v>5232</v>
      </c>
      <c r="C5" t="str">
        <f>A5</f>
        <v>заброшенный, покинутый, оставленный</v>
      </c>
    </row>
    <row r="6" spans="1:3" x14ac:dyDescent="0.25">
      <c r="A6" s="3"/>
    </row>
    <row r="7" spans="1:3" x14ac:dyDescent="0.25">
      <c r="A7" s="2" t="s">
        <v>14726</v>
      </c>
      <c r="B7" t="str">
        <f>A7</f>
        <v>abnormal</v>
      </c>
    </row>
    <row r="8" spans="1:3" x14ac:dyDescent="0.25">
      <c r="A8" s="3" t="s">
        <v>14727</v>
      </c>
      <c r="C8" t="str">
        <f>A8</f>
        <v>ненормальный, аномальный</v>
      </c>
    </row>
    <row r="9" spans="1:3" x14ac:dyDescent="0.25">
      <c r="A9" s="2"/>
    </row>
    <row r="10" spans="1:3" x14ac:dyDescent="0.25">
      <c r="A10" s="3" t="s">
        <v>14728</v>
      </c>
      <c r="B10" t="str">
        <f>A10</f>
        <v>aboard</v>
      </c>
    </row>
    <row r="11" spans="1:3" x14ac:dyDescent="0.25">
      <c r="A11" s="2" t="s">
        <v>14729</v>
      </c>
      <c r="C11" t="str">
        <f>A11</f>
        <v>на борту</v>
      </c>
    </row>
    <row r="12" spans="1:3" x14ac:dyDescent="0.25">
      <c r="A12" s="3"/>
    </row>
    <row r="13" spans="1:3" x14ac:dyDescent="0.25">
      <c r="A13" s="2" t="s">
        <v>14714</v>
      </c>
      <c r="B13" t="str">
        <f>A13</f>
        <v>abort</v>
      </c>
    </row>
    <row r="14" spans="1:3" x14ac:dyDescent="0.25">
      <c r="A14" s="3" t="s">
        <v>18824</v>
      </c>
      <c r="C14" t="str">
        <f>A14</f>
        <v>прерывать, прекращать</v>
      </c>
    </row>
    <row r="15" spans="1:3" x14ac:dyDescent="0.25">
      <c r="A15" s="2"/>
    </row>
    <row r="16" spans="1:3" x14ac:dyDescent="0.25">
      <c r="A16" s="3" t="s">
        <v>13005</v>
      </c>
      <c r="B16" t="str">
        <f>A16</f>
        <v>abortion</v>
      </c>
    </row>
    <row r="17" spans="1:3" x14ac:dyDescent="0.25">
      <c r="A17" s="2" t="s">
        <v>18825</v>
      </c>
      <c r="C17" t="str">
        <f>A17</f>
        <v>прерывание, аборт</v>
      </c>
    </row>
    <row r="18" spans="1:3" x14ac:dyDescent="0.25">
      <c r="A18" s="3"/>
    </row>
    <row r="19" spans="1:3" x14ac:dyDescent="0.25">
      <c r="A19" s="2" t="s">
        <v>8995</v>
      </c>
      <c r="B19" t="str">
        <f>A19</f>
        <v>acceptability</v>
      </c>
    </row>
    <row r="20" spans="1:3" x14ac:dyDescent="0.25">
      <c r="A20" s="3" t="s">
        <v>7035</v>
      </c>
      <c r="C20" t="str">
        <f>A20</f>
        <v>приемлемость, допустимость</v>
      </c>
    </row>
    <row r="21" spans="1:3" x14ac:dyDescent="0.25">
      <c r="A21" s="2"/>
    </row>
    <row r="22" spans="1:3" x14ac:dyDescent="0.25">
      <c r="A22" s="3" t="s">
        <v>4227</v>
      </c>
      <c r="B22" t="str">
        <f>A22</f>
        <v>accepted</v>
      </c>
    </row>
    <row r="23" spans="1:3" x14ac:dyDescent="0.25">
      <c r="A23" s="2" t="s">
        <v>7034</v>
      </c>
      <c r="C23" t="str">
        <f>A23</f>
        <v>принятый</v>
      </c>
    </row>
    <row r="24" spans="1:3" x14ac:dyDescent="0.25">
      <c r="A24" s="3"/>
    </row>
    <row r="25" spans="1:3" x14ac:dyDescent="0.25">
      <c r="A25" s="2" t="s">
        <v>19</v>
      </c>
      <c r="B25" t="str">
        <f>A25</f>
        <v>accommodation</v>
      </c>
    </row>
    <row r="26" spans="1:3" x14ac:dyDescent="0.25">
      <c r="A26" s="3" t="s">
        <v>6724</v>
      </c>
      <c r="C26" t="str">
        <f>A26</f>
        <v>помещение, жилье</v>
      </c>
    </row>
    <row r="27" spans="1:3" x14ac:dyDescent="0.25">
      <c r="A27" s="2"/>
    </row>
    <row r="28" spans="1:3" x14ac:dyDescent="0.25">
      <c r="A28" s="3" t="s">
        <v>4234</v>
      </c>
      <c r="B28" t="str">
        <f>A28</f>
        <v>accordance</v>
      </c>
    </row>
    <row r="29" spans="1:3" x14ac:dyDescent="0.25">
      <c r="A29" s="2" t="s">
        <v>7046</v>
      </c>
      <c r="C29" t="str">
        <f>A29</f>
        <v>согласие, соответствие</v>
      </c>
    </row>
    <row r="30" spans="1:3" x14ac:dyDescent="0.25">
      <c r="A30" s="3"/>
    </row>
    <row r="31" spans="1:3" x14ac:dyDescent="0.25">
      <c r="A31" s="2" t="s">
        <v>21</v>
      </c>
      <c r="B31" t="str">
        <f>A31</f>
        <v>according to</v>
      </c>
    </row>
    <row r="32" spans="1:3" x14ac:dyDescent="0.25">
      <c r="A32" s="3" t="s">
        <v>7275</v>
      </c>
      <c r="C32" t="str">
        <f>A32</f>
        <v>в соответствии, следовательно</v>
      </c>
    </row>
    <row r="33" spans="1:3" x14ac:dyDescent="0.25">
      <c r="A33" s="2"/>
    </row>
    <row r="34" spans="1:3" x14ac:dyDescent="0.25">
      <c r="A34" s="3" t="s">
        <v>4352</v>
      </c>
      <c r="B34" t="str">
        <f>A34</f>
        <v>accordingly</v>
      </c>
    </row>
    <row r="35" spans="1:3" x14ac:dyDescent="0.25">
      <c r="A35" s="2" t="s">
        <v>7276</v>
      </c>
      <c r="C35" t="str">
        <f>A35</f>
        <v>Соответственно, в соответствии</v>
      </c>
    </row>
    <row r="36" spans="1:3" x14ac:dyDescent="0.25">
      <c r="A36" s="3"/>
    </row>
    <row r="37" spans="1:3" x14ac:dyDescent="0.25">
      <c r="A37" s="2" t="s">
        <v>13023</v>
      </c>
      <c r="B37" t="str">
        <f>A37</f>
        <v>accumulate</v>
      </c>
    </row>
    <row r="38" spans="1:3" x14ac:dyDescent="0.25">
      <c r="A38" s="3" t="s">
        <v>13024</v>
      </c>
      <c r="C38" t="str">
        <f>A38</f>
        <v>накапливать, собирать</v>
      </c>
    </row>
    <row r="39" spans="1:3" x14ac:dyDescent="0.25">
      <c r="A39" s="2"/>
    </row>
    <row r="40" spans="1:3" x14ac:dyDescent="0.25">
      <c r="A40" s="3" t="s">
        <v>11895</v>
      </c>
      <c r="B40" t="str">
        <f>A40</f>
        <v>accuracy</v>
      </c>
    </row>
    <row r="41" spans="1:3" x14ac:dyDescent="0.25">
      <c r="A41" s="2" t="s">
        <v>13027</v>
      </c>
      <c r="C41" t="str">
        <f>A41</f>
        <v>точность, правильность</v>
      </c>
    </row>
    <row r="42" spans="1:3" x14ac:dyDescent="0.25">
      <c r="A42" s="3"/>
    </row>
    <row r="43" spans="1:3" x14ac:dyDescent="0.25">
      <c r="A43" s="2" t="s">
        <v>29</v>
      </c>
      <c r="B43" t="str">
        <f>A43</f>
        <v>acknowledge</v>
      </c>
    </row>
    <row r="44" spans="1:3" x14ac:dyDescent="0.25">
      <c r="A44" s="3" t="s">
        <v>7719</v>
      </c>
      <c r="C44" s="7" t="str">
        <f>A44</f>
        <v>признавать, подтверждать, допускать</v>
      </c>
    </row>
    <row r="45" spans="1:3" x14ac:dyDescent="0.25">
      <c r="A45" s="2"/>
    </row>
    <row r="46" spans="1:3" x14ac:dyDescent="0.25">
      <c r="A46" s="3" t="s">
        <v>11900</v>
      </c>
      <c r="B46" t="str">
        <f>A46</f>
        <v>across</v>
      </c>
    </row>
    <row r="47" spans="1:3" ht="90" x14ac:dyDescent="0.25">
      <c r="A47" s="2" t="s">
        <v>9752</v>
      </c>
      <c r="C47" t="str">
        <f>A47</f>
        <v>1) что-то пересекаем по плоской поверхности my little daughter goes across the busy road every day / 2) across from на другой стороне , напротив the bank is across from Baker Street / 3) с предметами которые тянутся из одного конца в другой this long white line across the road marks the border of two countries / 4) какое-то событие происходит в нескольких местах одновременно I'm going to open the chain of supermarkets across the country / 5) когда нужно измерить что-то в ширину, в длину ли по диагонали The room is 12 meters 4 meters across and 3 meters wide</v>
      </c>
    </row>
    <row r="48" spans="1:3" x14ac:dyDescent="0.25">
      <c r="A48" s="3"/>
    </row>
    <row r="49" spans="1:3" x14ac:dyDescent="0.25">
      <c r="A49" s="2" t="s">
        <v>36</v>
      </c>
      <c r="B49" t="str">
        <f>A49</f>
        <v>activity</v>
      </c>
    </row>
    <row r="50" spans="1:3" x14ac:dyDescent="0.25">
      <c r="A50" s="3" t="s">
        <v>9948</v>
      </c>
      <c r="C50" t="str">
        <f>A50</f>
        <v>деятельность, занятие</v>
      </c>
    </row>
    <row r="51" spans="1:3" x14ac:dyDescent="0.25">
      <c r="A51" s="2"/>
    </row>
    <row r="52" spans="1:3" x14ac:dyDescent="0.25">
      <c r="A52" s="3" t="s">
        <v>40</v>
      </c>
      <c r="B52" t="str">
        <f>A52</f>
        <v>ad</v>
      </c>
    </row>
    <row r="53" spans="1:3" x14ac:dyDescent="0.25">
      <c r="A53" s="2" t="s">
        <v>9952</v>
      </c>
      <c r="C53" t="str">
        <f>A53</f>
        <v>реклама, объявление</v>
      </c>
    </row>
    <row r="54" spans="1:3" x14ac:dyDescent="0.25">
      <c r="A54" s="3"/>
    </row>
    <row r="55" spans="1:3" x14ac:dyDescent="0.25">
      <c r="A55" s="2" t="s">
        <v>41</v>
      </c>
      <c r="B55" t="str">
        <f>A55</f>
        <v>adapt</v>
      </c>
    </row>
    <row r="56" spans="1:3" x14ac:dyDescent="0.25">
      <c r="A56" s="3" t="s">
        <v>8047</v>
      </c>
      <c r="C56" t="str">
        <f>A56</f>
        <v>адаптироваться, приспосабливаться</v>
      </c>
    </row>
    <row r="57" spans="1:3" x14ac:dyDescent="0.25">
      <c r="A57" s="2"/>
    </row>
    <row r="58" spans="1:3" x14ac:dyDescent="0.25">
      <c r="A58" s="3" t="s">
        <v>9004</v>
      </c>
      <c r="B58" t="str">
        <f>A58</f>
        <v>adjacent</v>
      </c>
    </row>
    <row r="59" spans="1:3" x14ac:dyDescent="0.25">
      <c r="A59" s="2" t="s">
        <v>7824</v>
      </c>
      <c r="C59" t="str">
        <f>A59</f>
        <v>прилегающий, смежный</v>
      </c>
    </row>
    <row r="60" spans="1:3" x14ac:dyDescent="0.25">
      <c r="A60" s="3"/>
    </row>
    <row r="61" spans="1:3" x14ac:dyDescent="0.25">
      <c r="A61" s="2" t="s">
        <v>53</v>
      </c>
      <c r="B61" t="str">
        <f>A61</f>
        <v>adopt</v>
      </c>
    </row>
    <row r="62" spans="1:3" x14ac:dyDescent="0.25">
      <c r="A62" s="3" t="s">
        <v>5244</v>
      </c>
      <c r="C62" t="str">
        <f>A62</f>
        <v>принимать, усыновлять</v>
      </c>
    </row>
    <row r="63" spans="1:3" x14ac:dyDescent="0.25">
      <c r="A63" s="2"/>
    </row>
    <row r="64" spans="1:3" x14ac:dyDescent="0.25">
      <c r="A64" s="3" t="s">
        <v>14743</v>
      </c>
      <c r="B64" t="str">
        <f>A64</f>
        <v>adultery</v>
      </c>
    </row>
    <row r="65" spans="1:3" x14ac:dyDescent="0.25">
      <c r="A65" s="2" t="s">
        <v>14744</v>
      </c>
      <c r="C65" t="str">
        <f>A65</f>
        <v>прелюбодеяние, неверность</v>
      </c>
    </row>
    <row r="66" spans="1:3" x14ac:dyDescent="0.25">
      <c r="A66" s="3"/>
    </row>
    <row r="67" spans="1:3" x14ac:dyDescent="0.25">
      <c r="A67" s="2" t="s">
        <v>57</v>
      </c>
      <c r="B67" t="str">
        <f>A67</f>
        <v>advantage</v>
      </c>
    </row>
    <row r="68" spans="1:3" x14ac:dyDescent="0.25">
      <c r="A68" s="3" t="s">
        <v>5245</v>
      </c>
      <c r="C68" t="str">
        <f>A68</f>
        <v>преимущество, выгода, польза, достоинство, плюс, перевес, способствовать</v>
      </c>
    </row>
    <row r="69" spans="1:3" x14ac:dyDescent="0.25">
      <c r="A69" s="2"/>
    </row>
    <row r="70" spans="1:3" x14ac:dyDescent="0.25">
      <c r="A70" s="3" t="s">
        <v>9009</v>
      </c>
      <c r="B70" t="str">
        <f>A70</f>
        <v>adverb</v>
      </c>
    </row>
    <row r="71" spans="1:3" x14ac:dyDescent="0.25">
      <c r="A71" s="2" t="s">
        <v>8861</v>
      </c>
      <c r="C71" t="str">
        <f>A71</f>
        <v>Наречие (как?)</v>
      </c>
    </row>
    <row r="72" spans="1:3" x14ac:dyDescent="0.25">
      <c r="A72" s="3"/>
    </row>
    <row r="73" spans="1:3" x14ac:dyDescent="0.25">
      <c r="A73" s="2" t="s">
        <v>4657</v>
      </c>
      <c r="B73" t="str">
        <f>A73</f>
        <v>affable</v>
      </c>
    </row>
    <row r="74" spans="1:3" x14ac:dyDescent="0.25">
      <c r="A74" s="3" t="s">
        <v>7845</v>
      </c>
      <c r="C74" t="str">
        <f>A74</f>
        <v>приветливый; дружеский, любезный</v>
      </c>
    </row>
    <row r="75" spans="1:3" x14ac:dyDescent="0.25">
      <c r="A75" s="2"/>
    </row>
    <row r="76" spans="1:3" x14ac:dyDescent="0.25">
      <c r="A76" s="3" t="s">
        <v>14753</v>
      </c>
      <c r="B76" t="str">
        <f>A76</f>
        <v>after all</v>
      </c>
    </row>
    <row r="77" spans="1:3" x14ac:dyDescent="0.25">
      <c r="A77" s="2" t="s">
        <v>14784</v>
      </c>
      <c r="C77" t="str">
        <f>A77</f>
        <v>в конце концов, после всего, всёже</v>
      </c>
    </row>
    <row r="78" spans="1:3" x14ac:dyDescent="0.25">
      <c r="A78" s="3"/>
    </row>
    <row r="79" spans="1:3" x14ac:dyDescent="0.25">
      <c r="A79" s="2" t="s">
        <v>4070</v>
      </c>
      <c r="B79" t="str">
        <f>A79</f>
        <v>after that</v>
      </c>
    </row>
    <row r="80" spans="1:3" x14ac:dyDescent="0.25">
      <c r="A80" s="3" t="s">
        <v>6731</v>
      </c>
      <c r="C80" t="str">
        <f>A80</f>
        <v>После этого</v>
      </c>
    </row>
    <row r="81" spans="1:3" x14ac:dyDescent="0.25">
      <c r="A81" s="2"/>
    </row>
    <row r="82" spans="1:3" x14ac:dyDescent="0.25">
      <c r="A82" s="3" t="s">
        <v>14754</v>
      </c>
      <c r="B82" t="str">
        <f>A82</f>
        <v>aggravate</v>
      </c>
    </row>
    <row r="83" spans="1:3" x14ac:dyDescent="0.25">
      <c r="A83" s="2" t="s">
        <v>18736</v>
      </c>
      <c r="C83" t="str">
        <f>A83</f>
        <v>обострять, усугублять</v>
      </c>
    </row>
    <row r="84" spans="1:3" x14ac:dyDescent="0.25">
      <c r="A84" s="3"/>
    </row>
    <row r="85" spans="1:3" x14ac:dyDescent="0.25">
      <c r="A85" s="2" t="s">
        <v>89</v>
      </c>
      <c r="B85" t="str">
        <f>A85</f>
        <v>alarm</v>
      </c>
    </row>
    <row r="86" spans="1:3" x14ac:dyDescent="0.25">
      <c r="A86" s="3" t="s">
        <v>9978</v>
      </c>
      <c r="C86" t="str">
        <f>A86</f>
        <v>тревога</v>
      </c>
    </row>
    <row r="87" spans="1:3" x14ac:dyDescent="0.25">
      <c r="A87" s="2"/>
    </row>
    <row r="88" spans="1:3" x14ac:dyDescent="0.25">
      <c r="A88" s="3" t="s">
        <v>3834</v>
      </c>
      <c r="B88" t="str">
        <f>A88</f>
        <v>alienate</v>
      </c>
    </row>
    <row r="89" spans="1:3" x14ac:dyDescent="0.25">
      <c r="A89" s="2" t="s">
        <v>8330</v>
      </c>
      <c r="C89" t="str">
        <f>A89</f>
        <v>отчуждать, отдалять</v>
      </c>
    </row>
    <row r="90" spans="1:3" x14ac:dyDescent="0.25">
      <c r="A90" s="3"/>
    </row>
    <row r="91" spans="1:3" x14ac:dyDescent="0.25">
      <c r="A91" s="2" t="s">
        <v>13068</v>
      </c>
      <c r="B91" t="str">
        <f>A91</f>
        <v>alliance</v>
      </c>
    </row>
    <row r="92" spans="1:3" x14ac:dyDescent="0.25">
      <c r="A92" s="3" t="s">
        <v>13069</v>
      </c>
      <c r="C92" s="7" t="str">
        <f>A92</f>
        <v>союз, альянс</v>
      </c>
    </row>
    <row r="93" spans="1:3" x14ac:dyDescent="0.25">
      <c r="A93" s="2"/>
    </row>
    <row r="94" spans="1:3" x14ac:dyDescent="0.25">
      <c r="A94" s="3" t="s">
        <v>4496</v>
      </c>
      <c r="B94" t="str">
        <f>A94</f>
        <v>allude</v>
      </c>
    </row>
    <row r="95" spans="1:3" x14ac:dyDescent="0.25">
      <c r="A95" s="2" t="s">
        <v>7543</v>
      </c>
      <c r="C95" t="str">
        <f>A95</f>
        <v>намекать</v>
      </c>
    </row>
    <row r="96" spans="1:3" x14ac:dyDescent="0.25">
      <c r="A96" s="3"/>
    </row>
    <row r="97" spans="1:3" x14ac:dyDescent="0.25">
      <c r="A97" s="2" t="s">
        <v>102</v>
      </c>
      <c r="B97" t="str">
        <f>A97</f>
        <v>along</v>
      </c>
    </row>
    <row r="98" spans="1:3" x14ac:dyDescent="0.25">
      <c r="A98" s="3" t="s">
        <v>8884</v>
      </c>
      <c r="C98" t="str">
        <f>A98</f>
        <v>вдоль, по / There were a lot of small town houses along this street 2 years ago</v>
      </c>
    </row>
    <row r="99" spans="1:3" x14ac:dyDescent="0.25">
      <c r="A99" s="2"/>
    </row>
    <row r="100" spans="1:3" x14ac:dyDescent="0.25">
      <c r="A100" s="3" t="s">
        <v>4001</v>
      </c>
      <c r="B100" t="str">
        <f>A100</f>
        <v>altitude</v>
      </c>
    </row>
    <row r="101" spans="1:3" x14ac:dyDescent="0.25">
      <c r="A101" s="2" t="s">
        <v>6688</v>
      </c>
      <c r="C101" t="str">
        <f>A101</f>
        <v>высота над уровнем моря</v>
      </c>
    </row>
    <row r="102" spans="1:3" x14ac:dyDescent="0.25">
      <c r="A102" s="3"/>
    </row>
    <row r="103" spans="1:3" x14ac:dyDescent="0.25">
      <c r="A103" s="2" t="s">
        <v>113</v>
      </c>
      <c r="B103" t="str">
        <f>A103</f>
        <v>altogether</v>
      </c>
    </row>
    <row r="104" spans="1:3" x14ac:dyDescent="0.25">
      <c r="A104" s="3" t="s">
        <v>6754</v>
      </c>
      <c r="C104" t="str">
        <f>A104</f>
        <v>в целом, в общем</v>
      </c>
    </row>
    <row r="105" spans="1:3" x14ac:dyDescent="0.25">
      <c r="A105" s="2"/>
    </row>
    <row r="106" spans="1:3" x14ac:dyDescent="0.25">
      <c r="A106" s="3" t="s">
        <v>12715</v>
      </c>
      <c r="B106" t="str">
        <f>A106</f>
        <v>ambassador</v>
      </c>
    </row>
    <row r="107" spans="1:3" x14ac:dyDescent="0.25">
      <c r="A107" s="2" t="s">
        <v>13074</v>
      </c>
      <c r="C107" t="str">
        <f>A107</f>
        <v>посол, представитель</v>
      </c>
    </row>
    <row r="108" spans="1:3" x14ac:dyDescent="0.25">
      <c r="A108" s="3"/>
    </row>
    <row r="109" spans="1:3" x14ac:dyDescent="0.25">
      <c r="A109" s="2" t="s">
        <v>4464</v>
      </c>
      <c r="B109" t="str">
        <f>A109</f>
        <v>amerce</v>
      </c>
    </row>
    <row r="110" spans="1:3" x14ac:dyDescent="0.25">
      <c r="A110" s="3" t="s">
        <v>7481</v>
      </c>
      <c r="C110" t="str">
        <f>A110</f>
        <v>штрафовать, наказывать</v>
      </c>
    </row>
    <row r="111" spans="1:3" x14ac:dyDescent="0.25">
      <c r="A111" s="2"/>
    </row>
    <row r="112" spans="1:3" x14ac:dyDescent="0.25">
      <c r="A112" s="3" t="s">
        <v>120</v>
      </c>
      <c r="B112" t="str">
        <f>A112</f>
        <v>among</v>
      </c>
    </row>
    <row r="113" spans="1:3" x14ac:dyDescent="0.25">
      <c r="A113" s="2" t="s">
        <v>9754</v>
      </c>
      <c r="C113" t="str">
        <f>A113</f>
        <v>среди, между ( группы других объектов) т. е включен в их число There are my friends among the guests</v>
      </c>
    </row>
    <row r="114" spans="1:3" x14ac:dyDescent="0.25">
      <c r="A114" s="3"/>
    </row>
    <row r="115" spans="1:3" x14ac:dyDescent="0.25">
      <c r="A115" s="2" t="s">
        <v>16346</v>
      </c>
      <c r="B115" t="str">
        <f>A115</f>
        <v>amplify</v>
      </c>
    </row>
    <row r="116" spans="1:3" x14ac:dyDescent="0.25">
      <c r="A116" s="3" t="s">
        <v>12717</v>
      </c>
      <c r="C116" t="str">
        <f>A116</f>
        <v>усиливать</v>
      </c>
    </row>
    <row r="117" spans="1:3" x14ac:dyDescent="0.25">
      <c r="A117" s="2"/>
    </row>
    <row r="118" spans="1:3" x14ac:dyDescent="0.25">
      <c r="A118" s="3" t="s">
        <v>11919</v>
      </c>
      <c r="B118" t="str">
        <f>A118</f>
        <v>anchor</v>
      </c>
    </row>
    <row r="119" spans="1:3" x14ac:dyDescent="0.25">
      <c r="A119" s="2" t="s">
        <v>11920</v>
      </c>
      <c r="C119" t="str">
        <f>A119</f>
        <v>якорь</v>
      </c>
    </row>
    <row r="120" spans="1:3" x14ac:dyDescent="0.25">
      <c r="A120" s="3"/>
    </row>
    <row r="121" spans="1:3" x14ac:dyDescent="0.25">
      <c r="A121" s="2" t="s">
        <v>9018</v>
      </c>
      <c r="B121" t="str">
        <f>A121</f>
        <v>angle</v>
      </c>
    </row>
    <row r="122" spans="1:3" x14ac:dyDescent="0.25">
      <c r="A122" s="3" t="s">
        <v>7542</v>
      </c>
      <c r="C122" t="str">
        <f>A122</f>
        <v>угол, точка зрения</v>
      </c>
    </row>
    <row r="123" spans="1:3" x14ac:dyDescent="0.25">
      <c r="A123" s="2"/>
    </row>
    <row r="124" spans="1:3" x14ac:dyDescent="0.25">
      <c r="A124" s="3" t="s">
        <v>4087</v>
      </c>
      <c r="B124" t="str">
        <f>A124</f>
        <v>angry with</v>
      </c>
    </row>
    <row r="125" spans="1:3" x14ac:dyDescent="0.25">
      <c r="A125" s="2" t="s">
        <v>6776</v>
      </c>
      <c r="C125" t="str">
        <f>A125</f>
        <v>сердиться на кого-то</v>
      </c>
    </row>
    <row r="126" spans="1:3" x14ac:dyDescent="0.25">
      <c r="A126" s="3"/>
    </row>
    <row r="127" spans="1:3" x14ac:dyDescent="0.25">
      <c r="A127" s="2" t="s">
        <v>13084</v>
      </c>
      <c r="B127" t="str">
        <f>A127</f>
        <v>animation</v>
      </c>
    </row>
    <row r="128" spans="1:3" x14ac:dyDescent="0.25">
      <c r="A128" s="3" t="s">
        <v>13085</v>
      </c>
      <c r="C128" t="str">
        <f>A128</f>
        <v>анимация</v>
      </c>
    </row>
    <row r="129" spans="1:3" x14ac:dyDescent="0.25">
      <c r="A129" s="2"/>
    </row>
    <row r="130" spans="1:3" x14ac:dyDescent="0.25">
      <c r="A130" s="3" t="s">
        <v>16351</v>
      </c>
      <c r="B130" t="str">
        <f>A130</f>
        <v>antique</v>
      </c>
    </row>
    <row r="131" spans="1:3" x14ac:dyDescent="0.25">
      <c r="A131" s="2" t="s">
        <v>17964</v>
      </c>
      <c r="C131" t="str">
        <f>A131</f>
        <v>старинный</v>
      </c>
    </row>
    <row r="132" spans="1:3" x14ac:dyDescent="0.25">
      <c r="A132" s="3"/>
    </row>
    <row r="133" spans="1:3" x14ac:dyDescent="0.25">
      <c r="A133" s="2" t="s">
        <v>149</v>
      </c>
      <c r="B133" t="str">
        <f>A133</f>
        <v>anyone</v>
      </c>
    </row>
    <row r="134" spans="1:3" x14ac:dyDescent="0.25">
      <c r="A134" s="3" t="s">
        <v>10015</v>
      </c>
      <c r="C134" t="str">
        <f>A134</f>
        <v>кто-нибудь, любой</v>
      </c>
    </row>
    <row r="135" spans="1:3" x14ac:dyDescent="0.25">
      <c r="A135" s="2"/>
    </row>
    <row r="136" spans="1:3" x14ac:dyDescent="0.25">
      <c r="A136" s="3" t="s">
        <v>16352</v>
      </c>
      <c r="B136" t="str">
        <f>A136</f>
        <v>anytime</v>
      </c>
    </row>
    <row r="137" spans="1:3" x14ac:dyDescent="0.25">
      <c r="A137" s="2" t="s">
        <v>17965</v>
      </c>
      <c r="C137" t="str">
        <f>A137</f>
        <v>в любой момент</v>
      </c>
    </row>
    <row r="138" spans="1:3" x14ac:dyDescent="0.25">
      <c r="A138" s="3"/>
    </row>
    <row r="139" spans="1:3" x14ac:dyDescent="0.25">
      <c r="A139" s="2" t="s">
        <v>16353</v>
      </c>
      <c r="B139" t="str">
        <f>A139</f>
        <v>ape</v>
      </c>
    </row>
    <row r="140" spans="1:3" x14ac:dyDescent="0.25">
      <c r="A140" s="3" t="s">
        <v>17966</v>
      </c>
      <c r="C140" s="7" t="str">
        <f>A140</f>
        <v>обезьяна (крупная)</v>
      </c>
    </row>
    <row r="141" spans="1:3" x14ac:dyDescent="0.25">
      <c r="A141" s="2"/>
    </row>
    <row r="142" spans="1:3" x14ac:dyDescent="0.25">
      <c r="A142" s="3" t="s">
        <v>16355</v>
      </c>
      <c r="B142" t="str">
        <f>A142</f>
        <v>appal</v>
      </c>
    </row>
    <row r="143" spans="1:3" x14ac:dyDescent="0.25">
      <c r="A143" s="2" t="s">
        <v>17968</v>
      </c>
      <c r="C143" t="str">
        <f>A143</f>
        <v>потрясать, ужасать</v>
      </c>
    </row>
    <row r="144" spans="1:3" x14ac:dyDescent="0.25">
      <c r="A144" s="3"/>
    </row>
    <row r="145" spans="1:3" x14ac:dyDescent="0.25">
      <c r="A145" s="2" t="s">
        <v>158</v>
      </c>
      <c r="B145" t="str">
        <f>A145</f>
        <v>appear</v>
      </c>
    </row>
    <row r="146" spans="1:3" x14ac:dyDescent="0.25">
      <c r="A146" s="3" t="s">
        <v>6442</v>
      </c>
      <c r="C146" t="str">
        <f>A146</f>
        <v>появляться, казаться, проявляться</v>
      </c>
    </row>
    <row r="147" spans="1:3" x14ac:dyDescent="0.25">
      <c r="A147" s="2"/>
    </row>
    <row r="148" spans="1:3" x14ac:dyDescent="0.25">
      <c r="A148" s="3" t="s">
        <v>159</v>
      </c>
      <c r="B148" t="str">
        <f>A148</f>
        <v>appearance</v>
      </c>
    </row>
    <row r="149" spans="1:3" x14ac:dyDescent="0.25">
      <c r="A149" s="2" t="s">
        <v>18738</v>
      </c>
      <c r="C149" t="str">
        <f>A149</f>
        <v>появление, внешний вид</v>
      </c>
    </row>
    <row r="150" spans="1:3" x14ac:dyDescent="0.25">
      <c r="A150" s="3"/>
    </row>
    <row r="151" spans="1:3" x14ac:dyDescent="0.25">
      <c r="A151" s="2" t="s">
        <v>4348</v>
      </c>
      <c r="B151" t="str">
        <f>A151</f>
        <v>appendixes</v>
      </c>
    </row>
    <row r="152" spans="1:3" x14ac:dyDescent="0.25">
      <c r="A152" s="3" t="s">
        <v>7263</v>
      </c>
      <c r="C152" t="str">
        <f>A152</f>
        <v>приложения, дополнения</v>
      </c>
    </row>
    <row r="153" spans="1:3" x14ac:dyDescent="0.25">
      <c r="A153" s="2"/>
    </row>
    <row r="154" spans="1:3" x14ac:dyDescent="0.25">
      <c r="A154" s="3" t="s">
        <v>11926</v>
      </c>
      <c r="B154" t="str">
        <f>A154</f>
        <v>appetite</v>
      </c>
    </row>
    <row r="155" spans="1:3" x14ac:dyDescent="0.25">
      <c r="A155" s="2" t="s">
        <v>13090</v>
      </c>
      <c r="C155" t="str">
        <f>A155</f>
        <v>аппетит</v>
      </c>
    </row>
    <row r="156" spans="1:3" x14ac:dyDescent="0.25">
      <c r="A156" s="3"/>
    </row>
    <row r="157" spans="1:3" x14ac:dyDescent="0.25">
      <c r="A157" s="2" t="s">
        <v>5046</v>
      </c>
      <c r="B157" t="str">
        <f>A157</f>
        <v>applied</v>
      </c>
    </row>
    <row r="158" spans="1:3" x14ac:dyDescent="0.25">
      <c r="A158" s="3" t="s">
        <v>5047</v>
      </c>
      <c r="C158" t="str">
        <f>A158</f>
        <v>прикладной, практический, применяемый</v>
      </c>
    </row>
    <row r="159" spans="1:3" x14ac:dyDescent="0.25">
      <c r="A159" s="2"/>
    </row>
    <row r="160" spans="1:3" x14ac:dyDescent="0.25">
      <c r="A160" s="3" t="s">
        <v>4174</v>
      </c>
      <c r="B160" t="str">
        <f>A160</f>
        <v>applies</v>
      </c>
    </row>
    <row r="161" spans="1:3" x14ac:dyDescent="0.25">
      <c r="A161" s="2" t="s">
        <v>6945</v>
      </c>
      <c r="C161" t="str">
        <f>A161</f>
        <v>применяется, используется</v>
      </c>
    </row>
    <row r="162" spans="1:3" x14ac:dyDescent="0.25">
      <c r="A162" s="3"/>
    </row>
    <row r="163" spans="1:3" x14ac:dyDescent="0.25">
      <c r="A163" s="2" t="s">
        <v>4042</v>
      </c>
      <c r="B163" t="str">
        <f>A163</f>
        <v>apply for a job</v>
      </c>
    </row>
    <row r="164" spans="1:3" x14ac:dyDescent="0.25">
      <c r="A164" s="3" t="s">
        <v>6620</v>
      </c>
      <c r="C164" t="str">
        <f>A164</f>
        <v>подавать заявление на работу, устраиваться на работу</v>
      </c>
    </row>
    <row r="165" spans="1:3" x14ac:dyDescent="0.25">
      <c r="A165" s="2"/>
    </row>
    <row r="166" spans="1:3" x14ac:dyDescent="0.25">
      <c r="A166" s="3" t="s">
        <v>4394</v>
      </c>
      <c r="B166" t="str">
        <f>A166</f>
        <v>appropriately</v>
      </c>
    </row>
    <row r="167" spans="1:3" x14ac:dyDescent="0.25">
      <c r="A167" s="2" t="s">
        <v>7347</v>
      </c>
      <c r="C167" t="str">
        <f>A167</f>
        <v>надлежащим образом, соответствующе</v>
      </c>
    </row>
    <row r="168" spans="1:3" x14ac:dyDescent="0.25">
      <c r="A168" s="3"/>
    </row>
    <row r="169" spans="1:3" x14ac:dyDescent="0.25">
      <c r="A169" s="2" t="s">
        <v>16360</v>
      </c>
      <c r="B169" t="str">
        <f>A169</f>
        <v>approve of</v>
      </c>
    </row>
    <row r="170" spans="1:3" x14ac:dyDescent="0.25">
      <c r="A170" s="3" t="s">
        <v>17972</v>
      </c>
      <c r="C170" t="str">
        <f>A170</f>
        <v>одобрять (субъективно)</v>
      </c>
    </row>
    <row r="171" spans="1:3" x14ac:dyDescent="0.25">
      <c r="A171" s="2"/>
    </row>
    <row r="172" spans="1:3" x14ac:dyDescent="0.25">
      <c r="A172" s="3" t="s">
        <v>13096</v>
      </c>
      <c r="B172" t="str">
        <f>A172</f>
        <v>architectural</v>
      </c>
    </row>
    <row r="173" spans="1:3" x14ac:dyDescent="0.25">
      <c r="A173" s="2" t="s">
        <v>13097</v>
      </c>
      <c r="C173" t="str">
        <f>A173</f>
        <v>архитектурный</v>
      </c>
    </row>
    <row r="174" spans="1:3" x14ac:dyDescent="0.25">
      <c r="A174" s="3"/>
    </row>
    <row r="175" spans="1:3" x14ac:dyDescent="0.25">
      <c r="A175" s="2" t="s">
        <v>174</v>
      </c>
      <c r="B175" t="str">
        <f>A175</f>
        <v>argue</v>
      </c>
    </row>
    <row r="176" spans="1:3" x14ac:dyDescent="0.25">
      <c r="A176" s="3" t="s">
        <v>10027</v>
      </c>
      <c r="C176" t="str">
        <f>A176</f>
        <v>спорить, утверждать, доказывать</v>
      </c>
    </row>
    <row r="177" spans="1:3" x14ac:dyDescent="0.25">
      <c r="A177" s="2"/>
    </row>
    <row r="178" spans="1:3" x14ac:dyDescent="0.25">
      <c r="A178" s="3" t="s">
        <v>176</v>
      </c>
      <c r="B178" t="str">
        <f>A178</f>
        <v>arise</v>
      </c>
    </row>
    <row r="179" spans="1:3" x14ac:dyDescent="0.25">
      <c r="A179" s="2" t="s">
        <v>7453</v>
      </c>
      <c r="C179" t="str">
        <f>A179</f>
        <v>возникать, появляться</v>
      </c>
    </row>
    <row r="180" spans="1:3" x14ac:dyDescent="0.25">
      <c r="A180" s="3"/>
    </row>
    <row r="181" spans="1:3" x14ac:dyDescent="0.25">
      <c r="A181" s="2" t="s">
        <v>178</v>
      </c>
      <c r="B181" t="str">
        <f>A181</f>
        <v>armed</v>
      </c>
    </row>
    <row r="182" spans="1:3" x14ac:dyDescent="0.25">
      <c r="A182" s="3" t="s">
        <v>10030</v>
      </c>
      <c r="C182" t="str">
        <f>A182</f>
        <v>вооруженный, укрепленный</v>
      </c>
    </row>
    <row r="183" spans="1:3" x14ac:dyDescent="0.25">
      <c r="A183" s="2"/>
    </row>
    <row r="184" spans="1:3" x14ac:dyDescent="0.25">
      <c r="A184" s="3" t="s">
        <v>182</v>
      </c>
      <c r="B184" t="str">
        <f>A184</f>
        <v>arrange</v>
      </c>
    </row>
    <row r="185" spans="1:3" x14ac:dyDescent="0.25">
      <c r="A185" s="2" t="s">
        <v>6622</v>
      </c>
      <c r="C185" t="str">
        <f>A185</f>
        <v>организовывать, приводить в порядок</v>
      </c>
    </row>
    <row r="186" spans="1:3" x14ac:dyDescent="0.25">
      <c r="A186" s="3"/>
    </row>
    <row r="187" spans="1:3" x14ac:dyDescent="0.25">
      <c r="A187" s="2" t="s">
        <v>3874</v>
      </c>
      <c r="B187" t="str">
        <f>A187</f>
        <v>as long as</v>
      </c>
    </row>
    <row r="188" spans="1:3" x14ac:dyDescent="0.25">
      <c r="A188" s="3" t="s">
        <v>8462</v>
      </c>
      <c r="C188" s="7" t="str">
        <f>A188</f>
        <v>до тех пор пока, так долго как</v>
      </c>
    </row>
    <row r="189" spans="1:3" x14ac:dyDescent="0.25">
      <c r="A189" s="2"/>
    </row>
    <row r="190" spans="1:3" x14ac:dyDescent="0.25">
      <c r="A190" s="3" t="s">
        <v>3873</v>
      </c>
      <c r="B190" t="str">
        <f>A190</f>
        <v>as soon as</v>
      </c>
    </row>
    <row r="191" spans="1:3" x14ac:dyDescent="0.25">
      <c r="A191" s="2" t="s">
        <v>8461</v>
      </c>
      <c r="C191" t="str">
        <f>A191</f>
        <v>как только</v>
      </c>
    </row>
    <row r="192" spans="1:3" x14ac:dyDescent="0.25">
      <c r="A192" s="3"/>
    </row>
    <row r="193" spans="1:3" x14ac:dyDescent="0.25">
      <c r="A193" s="2" t="s">
        <v>3698</v>
      </c>
      <c r="B193" t="str">
        <f>A193</f>
        <v>assembly</v>
      </c>
    </row>
    <row r="194" spans="1:3" x14ac:dyDescent="0.25">
      <c r="A194" s="3" t="s">
        <v>8906</v>
      </c>
      <c r="C194" t="str">
        <f>A194</f>
        <v>сборка, конвейер, монтаж, сбор, собрание, общество</v>
      </c>
    </row>
    <row r="195" spans="1:3" x14ac:dyDescent="0.25">
      <c r="A195" s="2"/>
    </row>
    <row r="196" spans="1:3" x14ac:dyDescent="0.25">
      <c r="A196" s="3" t="s">
        <v>4777</v>
      </c>
      <c r="B196" t="str">
        <f>A196</f>
        <v>assess</v>
      </c>
    </row>
    <row r="197" spans="1:3" x14ac:dyDescent="0.25">
      <c r="A197" s="2" t="s">
        <v>7992</v>
      </c>
      <c r="C197" t="str">
        <f>A197</f>
        <v>оценивать, давать оценку; определять сумму налога, штрафа, ущерба</v>
      </c>
    </row>
    <row r="198" spans="1:3" x14ac:dyDescent="0.25">
      <c r="A198" s="3"/>
    </row>
    <row r="199" spans="1:3" x14ac:dyDescent="0.25">
      <c r="A199" s="2" t="s">
        <v>202</v>
      </c>
      <c r="B199" t="str">
        <f>A199</f>
        <v>assist</v>
      </c>
    </row>
    <row r="200" spans="1:3" x14ac:dyDescent="0.25">
      <c r="A200" s="3" t="s">
        <v>7688</v>
      </c>
      <c r="C200" t="str">
        <f>A200</f>
        <v>помогать, содействовать, помощь (разг.)</v>
      </c>
    </row>
    <row r="201" spans="1:3" x14ac:dyDescent="0.25">
      <c r="A201" s="2"/>
    </row>
    <row r="202" spans="1:3" x14ac:dyDescent="0.25">
      <c r="A202" s="3" t="s">
        <v>16370</v>
      </c>
      <c r="B202" t="str">
        <f>A202</f>
        <v>astonish</v>
      </c>
    </row>
    <row r="203" spans="1:3" x14ac:dyDescent="0.25">
      <c r="A203" s="2" t="s">
        <v>17979</v>
      </c>
      <c r="C203" t="str">
        <f>A203</f>
        <v>изумлять</v>
      </c>
    </row>
    <row r="204" spans="1:3" x14ac:dyDescent="0.25">
      <c r="A204" s="3"/>
    </row>
    <row r="205" spans="1:3" x14ac:dyDescent="0.25">
      <c r="A205" s="2" t="s">
        <v>9029</v>
      </c>
      <c r="B205" t="str">
        <f>A205</f>
        <v>at</v>
      </c>
    </row>
    <row r="206" spans="1:3" ht="60" x14ac:dyDescent="0.25">
      <c r="A206" s="3" t="s">
        <v>8887</v>
      </c>
      <c r="C206" t="str">
        <f>A206</f>
        <v>1) my kitten likes sitting at the door ( у, около ) / 2) the cat has dropped the cake at our party ( говорим о мероприятии) / 3) at Whiskas, they take care of all cats ( говорим об организациях) / 4) I can't believe it! My daughter took our cat with her and stayed with him all day at school ( когда говорим не о самом здании, а о его назначении / 5) the cat appeared at 4 privet drive out of nowhere / 6) время</v>
      </c>
    </row>
    <row r="207" spans="1:3" x14ac:dyDescent="0.25">
      <c r="A207" s="2"/>
    </row>
    <row r="208" spans="1:3" x14ac:dyDescent="0.25">
      <c r="A208" s="3" t="s">
        <v>9030</v>
      </c>
      <c r="B208" t="str">
        <f>A208</f>
        <v>at all</v>
      </c>
    </row>
    <row r="209" spans="1:3" x14ac:dyDescent="0.25">
      <c r="A209" s="2" t="s">
        <v>6732</v>
      </c>
      <c r="C209" t="str">
        <f>A209</f>
        <v>вообще</v>
      </c>
    </row>
    <row r="210" spans="1:3" x14ac:dyDescent="0.25">
      <c r="A210" s="3"/>
    </row>
    <row r="211" spans="1:3" x14ac:dyDescent="0.25">
      <c r="A211" s="2" t="s">
        <v>9033</v>
      </c>
      <c r="B211" t="str">
        <f>A211</f>
        <v>at last</v>
      </c>
    </row>
    <row r="212" spans="1:3" x14ac:dyDescent="0.25">
      <c r="A212" s="3" t="s">
        <v>8606</v>
      </c>
      <c r="C212" t="str">
        <f>A212</f>
        <v>наконец-то, в конце концов</v>
      </c>
    </row>
    <row r="213" spans="1:3" x14ac:dyDescent="0.25">
      <c r="A213" s="2"/>
    </row>
    <row r="214" spans="1:3" x14ac:dyDescent="0.25">
      <c r="A214" s="3" t="s">
        <v>5188</v>
      </c>
      <c r="B214" t="str">
        <f>A214</f>
        <v>at least one</v>
      </c>
    </row>
    <row r="215" spans="1:3" x14ac:dyDescent="0.25">
      <c r="A215" s="2" t="s">
        <v>5189</v>
      </c>
      <c r="C215" t="str">
        <f>A215</f>
        <v>хотя бы один</v>
      </c>
    </row>
    <row r="216" spans="1:3" x14ac:dyDescent="0.25">
      <c r="A216" s="3"/>
    </row>
    <row r="217" spans="1:3" x14ac:dyDescent="0.25">
      <c r="A217" s="2" t="s">
        <v>9036</v>
      </c>
      <c r="B217" t="str">
        <f>A217</f>
        <v>at once</v>
      </c>
    </row>
    <row r="218" spans="1:3" x14ac:dyDescent="0.25">
      <c r="A218" s="3" t="s">
        <v>18742</v>
      </c>
      <c r="C218" t="str">
        <f>A218</f>
        <v>сразу, одновременно, тотчас</v>
      </c>
    </row>
    <row r="219" spans="1:3" x14ac:dyDescent="0.25">
      <c r="A219" s="2"/>
    </row>
    <row r="220" spans="1:3" x14ac:dyDescent="0.25">
      <c r="A220" s="3" t="s">
        <v>9039</v>
      </c>
      <c r="B220" t="str">
        <f>A220</f>
        <v>at the age of</v>
      </c>
    </row>
    <row r="221" spans="1:3" x14ac:dyDescent="0.25">
      <c r="A221" s="2" t="s">
        <v>8139</v>
      </c>
      <c r="C221" t="str">
        <f>A221</f>
        <v>в возрасте ... лет</v>
      </c>
    </row>
    <row r="222" spans="1:3" x14ac:dyDescent="0.25">
      <c r="A222" s="3"/>
    </row>
    <row r="223" spans="1:3" x14ac:dyDescent="0.25">
      <c r="A223" s="2" t="s">
        <v>214</v>
      </c>
      <c r="B223" t="str">
        <f>A223</f>
        <v>attempted</v>
      </c>
    </row>
    <row r="224" spans="1:3" x14ac:dyDescent="0.25">
      <c r="A224" s="3" t="s">
        <v>10052</v>
      </c>
      <c r="C224" t="str">
        <f>A224</f>
        <v>пытаться, пробовать ( в прош. вр.) неудавшаяся попытка</v>
      </c>
    </row>
    <row r="225" spans="1:3" x14ac:dyDescent="0.25">
      <c r="A225" s="2"/>
    </row>
    <row r="226" spans="1:3" x14ac:dyDescent="0.25">
      <c r="A226" s="3" t="s">
        <v>9047</v>
      </c>
      <c r="B226" t="str">
        <f>A226</f>
        <v>attest</v>
      </c>
    </row>
    <row r="227" spans="1:3" x14ac:dyDescent="0.25">
      <c r="A227" s="2" t="s">
        <v>7601</v>
      </c>
      <c r="C227" t="str">
        <f>A227</f>
        <v>свидетельствовать, подтверждать, удостоверять</v>
      </c>
    </row>
    <row r="228" spans="1:3" x14ac:dyDescent="0.25">
      <c r="A228" s="3"/>
    </row>
    <row r="229" spans="1:3" x14ac:dyDescent="0.25">
      <c r="A229" s="2" t="s">
        <v>16374</v>
      </c>
      <c r="B229" t="str">
        <f>A229</f>
        <v>attic</v>
      </c>
    </row>
    <row r="230" spans="1:3" x14ac:dyDescent="0.25">
      <c r="A230" s="3" t="s">
        <v>17982</v>
      </c>
      <c r="C230" t="str">
        <f>A230</f>
        <v>чердак</v>
      </c>
    </row>
    <row r="231" spans="1:3" x14ac:dyDescent="0.25">
      <c r="A231" s="2"/>
    </row>
    <row r="232" spans="1:3" x14ac:dyDescent="0.25">
      <c r="A232" s="3" t="s">
        <v>11940</v>
      </c>
      <c r="B232" t="str">
        <f>A232</f>
        <v>authorize</v>
      </c>
    </row>
    <row r="233" spans="1:3" x14ac:dyDescent="0.25">
      <c r="A233" s="2" t="s">
        <v>13123</v>
      </c>
      <c r="C233" t="str">
        <f>A233</f>
        <v>разрешать, авторизовывать</v>
      </c>
    </row>
    <row r="234" spans="1:3" x14ac:dyDescent="0.25">
      <c r="A234" s="3"/>
    </row>
    <row r="235" spans="1:3" x14ac:dyDescent="0.25">
      <c r="A235" s="2" t="s">
        <v>17846</v>
      </c>
      <c r="B235" t="str">
        <f>A235</f>
        <v>auto-join</v>
      </c>
    </row>
    <row r="236" spans="1:3" x14ac:dyDescent="0.25">
      <c r="A236" s="3" t="s">
        <v>17431</v>
      </c>
      <c r="C236" s="7" t="str">
        <f>A236</f>
        <v>присеодинить(ся) автоматически</v>
      </c>
    </row>
    <row r="237" spans="1:3" x14ac:dyDescent="0.25">
      <c r="A237" s="2"/>
    </row>
    <row r="238" spans="1:3" x14ac:dyDescent="0.25">
      <c r="A238" s="3" t="s">
        <v>13127</v>
      </c>
      <c r="B238" t="str">
        <f>A238</f>
        <v>availability</v>
      </c>
    </row>
    <row r="239" spans="1:3" x14ac:dyDescent="0.25">
      <c r="A239" s="2" t="s">
        <v>13128</v>
      </c>
      <c r="C239" t="str">
        <f>A239</f>
        <v>наличие, доступность</v>
      </c>
    </row>
    <row r="240" spans="1:3" x14ac:dyDescent="0.25">
      <c r="A240" s="3"/>
    </row>
    <row r="241" spans="1:3" x14ac:dyDescent="0.25">
      <c r="A241" s="2" t="s">
        <v>16378</v>
      </c>
      <c r="B241" t="str">
        <f>A241</f>
        <v>awhile</v>
      </c>
    </row>
    <row r="242" spans="1:3" x14ac:dyDescent="0.25">
      <c r="A242" s="3" t="s">
        <v>17986</v>
      </c>
      <c r="C242" t="str">
        <f>A242</f>
        <v>какое-то время</v>
      </c>
    </row>
    <row r="243" spans="1:3" x14ac:dyDescent="0.25">
      <c r="A243" s="2"/>
    </row>
    <row r="244" spans="1:3" x14ac:dyDescent="0.25">
      <c r="A244" s="3" t="s">
        <v>245</v>
      </c>
      <c r="B244" t="str">
        <f>A244</f>
        <v>backwards</v>
      </c>
    </row>
    <row r="245" spans="1:3" x14ac:dyDescent="0.25">
      <c r="A245" s="2" t="s">
        <v>5299</v>
      </c>
      <c r="C245" t="str">
        <f>A245</f>
        <v>назад, обратно</v>
      </c>
    </row>
    <row r="246" spans="1:3" x14ac:dyDescent="0.25">
      <c r="A246" s="3"/>
    </row>
    <row r="247" spans="1:3" x14ac:dyDescent="0.25">
      <c r="A247" s="2" t="s">
        <v>16386</v>
      </c>
      <c r="B247" t="str">
        <f>A247</f>
        <v>bale</v>
      </c>
    </row>
    <row r="248" spans="1:3" x14ac:dyDescent="0.25">
      <c r="A248" s="3" t="s">
        <v>17995</v>
      </c>
      <c r="C248" t="str">
        <f>A248</f>
        <v>тюк</v>
      </c>
    </row>
    <row r="249" spans="1:3" x14ac:dyDescent="0.25">
      <c r="A249" s="2"/>
    </row>
    <row r="250" spans="1:3" x14ac:dyDescent="0.25">
      <c r="A250" s="3" t="s">
        <v>16392</v>
      </c>
      <c r="B250" t="str">
        <f>A250</f>
        <v>bark</v>
      </c>
    </row>
    <row r="251" spans="1:3" x14ac:dyDescent="0.25">
      <c r="A251" s="2" t="s">
        <v>7913</v>
      </c>
      <c r="C251" t="str">
        <f>A251</f>
        <v>кора</v>
      </c>
    </row>
    <row r="252" spans="1:3" x14ac:dyDescent="0.25">
      <c r="A252" s="3"/>
    </row>
    <row r="253" spans="1:3" x14ac:dyDescent="0.25">
      <c r="A253" s="2" t="s">
        <v>16393</v>
      </c>
      <c r="B253" t="str">
        <f>A253</f>
        <v>barn</v>
      </c>
    </row>
    <row r="254" spans="1:3" x14ac:dyDescent="0.25">
      <c r="A254" s="3" t="s">
        <v>18744</v>
      </c>
      <c r="C254" t="str">
        <f>A254</f>
        <v>сарай, амбар</v>
      </c>
    </row>
    <row r="255" spans="1:3" x14ac:dyDescent="0.25">
      <c r="A255" s="2"/>
    </row>
    <row r="256" spans="1:3" x14ac:dyDescent="0.25">
      <c r="A256" s="3" t="s">
        <v>16394</v>
      </c>
      <c r="B256" t="str">
        <f>A256</f>
        <v>barren</v>
      </c>
    </row>
    <row r="257" spans="1:3" x14ac:dyDescent="0.25">
      <c r="A257" s="2" t="s">
        <v>18001</v>
      </c>
      <c r="C257" t="str">
        <f>A257</f>
        <v>бесплодный</v>
      </c>
    </row>
    <row r="258" spans="1:3" x14ac:dyDescent="0.25">
      <c r="A258" s="3"/>
    </row>
    <row r="259" spans="1:3" x14ac:dyDescent="0.25">
      <c r="A259" s="2" t="s">
        <v>9056</v>
      </c>
      <c r="B259" t="str">
        <f>A259</f>
        <v>barrow</v>
      </c>
    </row>
    <row r="260" spans="1:3" x14ac:dyDescent="0.25">
      <c r="A260" s="3" t="s">
        <v>8035</v>
      </c>
      <c r="C260" t="str">
        <f>A260</f>
        <v>тачка</v>
      </c>
    </row>
    <row r="261" spans="1:3" x14ac:dyDescent="0.25">
      <c r="A261" s="2"/>
    </row>
    <row r="262" spans="1:3" x14ac:dyDescent="0.25">
      <c r="A262" s="3" t="s">
        <v>16396</v>
      </c>
      <c r="B262" t="str">
        <f>A262</f>
        <v>bash</v>
      </c>
    </row>
    <row r="263" spans="1:3" x14ac:dyDescent="0.25">
      <c r="A263" s="2" t="s">
        <v>17311</v>
      </c>
      <c r="C263" t="str">
        <f>A263</f>
        <v>колотить</v>
      </c>
    </row>
    <row r="264" spans="1:3" x14ac:dyDescent="0.25">
      <c r="A264" s="3"/>
    </row>
    <row r="265" spans="1:3" x14ac:dyDescent="0.25">
      <c r="A265" s="2" t="s">
        <v>268</v>
      </c>
      <c r="B265" t="str">
        <f>A265</f>
        <v>bath</v>
      </c>
    </row>
    <row r="266" spans="1:3" x14ac:dyDescent="0.25">
      <c r="A266" s="3" t="s">
        <v>10088</v>
      </c>
      <c r="C266" t="str">
        <f>A266</f>
        <v>ванна, купаться</v>
      </c>
    </row>
    <row r="267" spans="1:3" x14ac:dyDescent="0.25">
      <c r="A267" s="2"/>
    </row>
    <row r="268" spans="1:3" x14ac:dyDescent="0.25">
      <c r="A268" s="3" t="s">
        <v>4668</v>
      </c>
      <c r="B268" t="str">
        <f>A268</f>
        <v>bathe</v>
      </c>
    </row>
    <row r="269" spans="1:3" x14ac:dyDescent="0.25">
      <c r="A269" s="2" t="s">
        <v>7857</v>
      </c>
      <c r="C269" t="str">
        <f>A269</f>
        <v>купаться</v>
      </c>
    </row>
    <row r="270" spans="1:3" x14ac:dyDescent="0.25">
      <c r="A270" s="3"/>
    </row>
    <row r="271" spans="1:3" x14ac:dyDescent="0.25">
      <c r="A271" s="2" t="s">
        <v>13145</v>
      </c>
      <c r="B271" t="str">
        <f>A271</f>
        <v>battlefield</v>
      </c>
    </row>
    <row r="272" spans="1:3" x14ac:dyDescent="0.25">
      <c r="A272" s="3" t="s">
        <v>13146</v>
      </c>
      <c r="C272" t="str">
        <f>A272</f>
        <v>поле боя</v>
      </c>
    </row>
    <row r="273" spans="1:3" x14ac:dyDescent="0.25">
      <c r="A273" s="2"/>
    </row>
    <row r="274" spans="1:3" x14ac:dyDescent="0.25">
      <c r="A274" s="3" t="s">
        <v>4386</v>
      </c>
      <c r="B274" t="str">
        <f>A274</f>
        <v>be capable of</v>
      </c>
    </row>
    <row r="275" spans="1:3" x14ac:dyDescent="0.25">
      <c r="A275" s="2" t="s">
        <v>7330</v>
      </c>
      <c r="C275" t="str">
        <f>A275</f>
        <v>быть способным</v>
      </c>
    </row>
    <row r="276" spans="1:3" x14ac:dyDescent="0.25">
      <c r="A276" s="3"/>
    </row>
    <row r="277" spans="1:3" x14ac:dyDescent="0.25">
      <c r="A277" s="2" t="s">
        <v>14707</v>
      </c>
      <c r="B277" t="str">
        <f>A277</f>
        <v>be in touch</v>
      </c>
    </row>
    <row r="278" spans="1:3" x14ac:dyDescent="0.25">
      <c r="A278" s="3" t="s">
        <v>8249</v>
      </c>
      <c r="C278" t="str">
        <f>A278</f>
        <v>Быть на связи, в контакте</v>
      </c>
    </row>
    <row r="279" spans="1:3" x14ac:dyDescent="0.25">
      <c r="A279" s="2"/>
    </row>
    <row r="280" spans="1:3" x14ac:dyDescent="0.25">
      <c r="A280" s="3" t="s">
        <v>5226</v>
      </c>
      <c r="B280" t="str">
        <f>A280</f>
        <v>be to</v>
      </c>
    </row>
    <row r="281" spans="1:3" x14ac:dyDescent="0.25">
      <c r="A281" s="2" t="s">
        <v>9760</v>
      </c>
      <c r="C281" t="str">
        <f>A281</f>
        <v>должен / You are to tell Ты должен рассказать / are you to tell it? Ты должен рассказать это?</v>
      </c>
    </row>
    <row r="282" spans="1:3" x14ac:dyDescent="0.25">
      <c r="A282" s="3"/>
    </row>
    <row r="283" spans="1:3" x14ac:dyDescent="0.25">
      <c r="A283" s="2" t="s">
        <v>16408</v>
      </c>
      <c r="B283" t="str">
        <f>A283</f>
        <v>bead</v>
      </c>
    </row>
    <row r="284" spans="1:3" x14ac:dyDescent="0.25">
      <c r="A284" s="3" t="s">
        <v>18012</v>
      </c>
      <c r="C284" s="7" t="str">
        <f>A284</f>
        <v>шарик, бусинка</v>
      </c>
    </row>
    <row r="285" spans="1:3" x14ac:dyDescent="0.25">
      <c r="A285" s="2"/>
    </row>
    <row r="286" spans="1:3" x14ac:dyDescent="0.25">
      <c r="A286" s="3" t="s">
        <v>283</v>
      </c>
      <c r="B286" t="str">
        <f>A286</f>
        <v>because of</v>
      </c>
    </row>
    <row r="287" spans="1:3" x14ac:dyDescent="0.25">
      <c r="A287" s="2" t="s">
        <v>10102</v>
      </c>
      <c r="C287" t="str">
        <f>A287</f>
        <v>из-за</v>
      </c>
    </row>
    <row r="288" spans="1:3" x14ac:dyDescent="0.25">
      <c r="A288" s="3"/>
    </row>
    <row r="289" spans="1:3" x14ac:dyDescent="0.25">
      <c r="A289" s="2" t="s">
        <v>285</v>
      </c>
      <c r="B289" t="str">
        <f>A289</f>
        <v>bed</v>
      </c>
    </row>
    <row r="290" spans="1:3" x14ac:dyDescent="0.25">
      <c r="A290" s="3" t="s">
        <v>10104</v>
      </c>
      <c r="C290" t="str">
        <f>A290</f>
        <v>кровать</v>
      </c>
    </row>
    <row r="291" spans="1:3" x14ac:dyDescent="0.25">
      <c r="A291" s="2"/>
    </row>
    <row r="292" spans="1:3" x14ac:dyDescent="0.25">
      <c r="A292" s="3" t="s">
        <v>286</v>
      </c>
      <c r="B292" t="str">
        <f>A292</f>
        <v>bedroom</v>
      </c>
    </row>
    <row r="293" spans="1:3" x14ac:dyDescent="0.25">
      <c r="A293" s="2" t="s">
        <v>10105</v>
      </c>
      <c r="C293" t="str">
        <f>A293</f>
        <v>спальная комната</v>
      </c>
    </row>
    <row r="294" spans="1:3" x14ac:dyDescent="0.25">
      <c r="A294" s="3"/>
    </row>
    <row r="295" spans="1:3" x14ac:dyDescent="0.25">
      <c r="A295" s="2" t="s">
        <v>16410</v>
      </c>
      <c r="B295" t="str">
        <f>A295</f>
        <v>beep</v>
      </c>
    </row>
    <row r="296" spans="1:3" x14ac:dyDescent="0.25">
      <c r="A296" s="3" t="s">
        <v>18014</v>
      </c>
      <c r="C296" t="str">
        <f>A296</f>
        <v>гудок, гудеть, пищать</v>
      </c>
    </row>
    <row r="297" spans="1:3" x14ac:dyDescent="0.25">
      <c r="A297" s="2"/>
    </row>
    <row r="298" spans="1:3" x14ac:dyDescent="0.25">
      <c r="A298" s="3" t="s">
        <v>16411</v>
      </c>
      <c r="B298" t="str">
        <f>A298</f>
        <v>beetle</v>
      </c>
    </row>
    <row r="299" spans="1:3" x14ac:dyDescent="0.25">
      <c r="A299" s="2" t="s">
        <v>18015</v>
      </c>
      <c r="C299" t="str">
        <f>A299</f>
        <v>жук</v>
      </c>
    </row>
    <row r="300" spans="1:3" x14ac:dyDescent="0.25">
      <c r="A300" s="3"/>
    </row>
    <row r="301" spans="1:3" x14ac:dyDescent="0.25">
      <c r="A301" s="2" t="s">
        <v>298</v>
      </c>
      <c r="B301" t="str">
        <f>A301</f>
        <v>believe in</v>
      </c>
    </row>
    <row r="302" spans="1:3" x14ac:dyDescent="0.25">
      <c r="A302" s="3" t="s">
        <v>10110</v>
      </c>
      <c r="C302" t="str">
        <f>A302</f>
        <v>верить в</v>
      </c>
    </row>
    <row r="303" spans="1:3" x14ac:dyDescent="0.25">
      <c r="A303" s="2"/>
    </row>
    <row r="304" spans="1:3" x14ac:dyDescent="0.25">
      <c r="A304" s="3" t="s">
        <v>16416</v>
      </c>
      <c r="B304" t="str">
        <f>A304</f>
        <v>belly</v>
      </c>
    </row>
    <row r="305" spans="1:3" x14ac:dyDescent="0.25">
      <c r="A305" s="2" t="s">
        <v>18019</v>
      </c>
      <c r="C305" t="str">
        <f>A305</f>
        <v>живот</v>
      </c>
    </row>
    <row r="306" spans="1:3" x14ac:dyDescent="0.25">
      <c r="A306" s="3"/>
    </row>
    <row r="307" spans="1:3" x14ac:dyDescent="0.25">
      <c r="A307" s="2" t="s">
        <v>301</v>
      </c>
      <c r="B307" t="str">
        <f>A307</f>
        <v>belong to</v>
      </c>
    </row>
    <row r="308" spans="1:3" x14ac:dyDescent="0.25">
      <c r="A308" s="3" t="s">
        <v>10111</v>
      </c>
      <c r="C308" t="str">
        <f>A308</f>
        <v>принадлежать кому-то</v>
      </c>
    </row>
    <row r="309" spans="1:3" x14ac:dyDescent="0.25">
      <c r="A309" s="2"/>
    </row>
    <row r="310" spans="1:3" x14ac:dyDescent="0.25">
      <c r="A310" s="3" t="s">
        <v>307</v>
      </c>
      <c r="B310" t="str">
        <f>A310</f>
        <v>bent</v>
      </c>
    </row>
    <row r="311" spans="1:3" x14ac:dyDescent="0.25">
      <c r="A311" s="2" t="s">
        <v>10113</v>
      </c>
      <c r="C311" t="str">
        <f>A311</f>
        <v>изогнутый</v>
      </c>
    </row>
    <row r="312" spans="1:3" x14ac:dyDescent="0.25">
      <c r="A312" s="3"/>
    </row>
    <row r="313" spans="1:3" x14ac:dyDescent="0.25">
      <c r="A313" s="2" t="s">
        <v>4796</v>
      </c>
      <c r="B313" t="str">
        <f>A313</f>
        <v>berth</v>
      </c>
    </row>
    <row r="314" spans="1:3" x14ac:dyDescent="0.25">
      <c r="A314" s="3" t="s">
        <v>8012</v>
      </c>
      <c r="C314" t="str">
        <f>A314</f>
        <v>койка, спальное место</v>
      </c>
    </row>
    <row r="315" spans="1:3" x14ac:dyDescent="0.25">
      <c r="A315" s="2"/>
    </row>
    <row r="316" spans="1:3" x14ac:dyDescent="0.25">
      <c r="A316" s="3" t="s">
        <v>16422</v>
      </c>
      <c r="B316" t="str">
        <f>A316</f>
        <v>billboard</v>
      </c>
    </row>
    <row r="317" spans="1:3" x14ac:dyDescent="0.25">
      <c r="A317" s="2" t="s">
        <v>18025</v>
      </c>
      <c r="C317" t="str">
        <f>A317</f>
        <v>рекламный щит</v>
      </c>
    </row>
    <row r="318" spans="1:3" x14ac:dyDescent="0.25">
      <c r="A318" s="3"/>
    </row>
    <row r="319" spans="1:3" x14ac:dyDescent="0.25">
      <c r="A319" s="2" t="s">
        <v>16426</v>
      </c>
      <c r="B319" t="str">
        <f>A319</f>
        <v>bland</v>
      </c>
    </row>
    <row r="320" spans="1:3" x14ac:dyDescent="0.25">
      <c r="A320" s="3" t="s">
        <v>18029</v>
      </c>
      <c r="C320" t="str">
        <f>A320</f>
        <v>пресный, мягкий</v>
      </c>
    </row>
    <row r="321" spans="1:3" x14ac:dyDescent="0.25">
      <c r="A321" s="2"/>
    </row>
    <row r="322" spans="1:3" x14ac:dyDescent="0.25">
      <c r="A322" s="3" t="s">
        <v>16428</v>
      </c>
      <c r="B322" t="str">
        <f>A322</f>
        <v>bleak</v>
      </c>
    </row>
    <row r="323" spans="1:3" x14ac:dyDescent="0.25">
      <c r="A323" s="2" t="s">
        <v>18031</v>
      </c>
      <c r="C323" t="str">
        <f>A323</f>
        <v>мрачный</v>
      </c>
    </row>
    <row r="324" spans="1:3" x14ac:dyDescent="0.25">
      <c r="A324" s="3"/>
    </row>
    <row r="325" spans="1:3" x14ac:dyDescent="0.25">
      <c r="A325" s="2" t="s">
        <v>11965</v>
      </c>
      <c r="B325" t="str">
        <f>A325</f>
        <v>bless</v>
      </c>
    </row>
    <row r="326" spans="1:3" x14ac:dyDescent="0.25">
      <c r="A326" s="3" t="s">
        <v>11966</v>
      </c>
      <c r="C326" t="str">
        <f>A326</f>
        <v>благословлять</v>
      </c>
    </row>
    <row r="327" spans="1:3" x14ac:dyDescent="0.25">
      <c r="A327" s="2"/>
    </row>
    <row r="328" spans="1:3" x14ac:dyDescent="0.25">
      <c r="A328" s="3" t="s">
        <v>9064</v>
      </c>
      <c r="B328" t="str">
        <f>A328</f>
        <v>blight</v>
      </c>
    </row>
    <row r="329" spans="1:3" x14ac:dyDescent="0.25">
      <c r="A329" s="2" t="s">
        <v>7393</v>
      </c>
      <c r="C329" t="str">
        <f>A329</f>
        <v>пагубное влияние, приносить вред</v>
      </c>
    </row>
    <row r="330" spans="1:3" x14ac:dyDescent="0.25">
      <c r="A330" s="3"/>
    </row>
    <row r="331" spans="1:3" x14ac:dyDescent="0.25">
      <c r="A331" s="2" t="s">
        <v>16433</v>
      </c>
      <c r="B331" t="str">
        <f>A331</f>
        <v>blouse</v>
      </c>
    </row>
    <row r="332" spans="1:3" x14ac:dyDescent="0.25">
      <c r="A332" s="3" t="s">
        <v>18036</v>
      </c>
      <c r="C332" s="7" t="str">
        <f>A332</f>
        <v>блузка</v>
      </c>
    </row>
    <row r="333" spans="1:3" x14ac:dyDescent="0.25">
      <c r="A333" s="2"/>
    </row>
    <row r="334" spans="1:3" x14ac:dyDescent="0.25">
      <c r="A334" s="3" t="s">
        <v>9065</v>
      </c>
      <c r="B334" t="str">
        <f>A334</f>
        <v>blow</v>
      </c>
    </row>
    <row r="335" spans="1:3" x14ac:dyDescent="0.25">
      <c r="A335" s="2" t="s">
        <v>7669</v>
      </c>
      <c r="C335" t="str">
        <f>A335</f>
        <v>дуть, удар</v>
      </c>
    </row>
    <row r="336" spans="1:3" x14ac:dyDescent="0.25">
      <c r="A336" s="3"/>
    </row>
    <row r="337" spans="1:3" x14ac:dyDescent="0.25">
      <c r="A337" s="2" t="s">
        <v>16435</v>
      </c>
      <c r="B337" t="str">
        <f>A337</f>
        <v>bluff</v>
      </c>
    </row>
    <row r="338" spans="1:3" x14ac:dyDescent="0.25">
      <c r="A338" s="3" t="s">
        <v>18038</v>
      </c>
      <c r="C338" t="str">
        <f>A338</f>
        <v>блеф</v>
      </c>
    </row>
    <row r="339" spans="1:3" x14ac:dyDescent="0.25">
      <c r="A339" s="2"/>
    </row>
    <row r="340" spans="1:3" x14ac:dyDescent="0.25">
      <c r="A340" s="3" t="s">
        <v>16436</v>
      </c>
      <c r="B340" t="str">
        <f>A340</f>
        <v>blur</v>
      </c>
    </row>
    <row r="341" spans="1:3" x14ac:dyDescent="0.25">
      <c r="A341" s="2" t="s">
        <v>18039</v>
      </c>
      <c r="C341" t="str">
        <f>A341</f>
        <v>размывать, смазывать</v>
      </c>
    </row>
    <row r="342" spans="1:3" x14ac:dyDescent="0.25">
      <c r="A342" s="3"/>
    </row>
    <row r="343" spans="1:3" x14ac:dyDescent="0.25">
      <c r="A343" s="2" t="s">
        <v>16438</v>
      </c>
      <c r="B343" t="str">
        <f>A343</f>
        <v>bog</v>
      </c>
    </row>
    <row r="344" spans="1:3" x14ac:dyDescent="0.25">
      <c r="A344" s="3" t="s">
        <v>18041</v>
      </c>
      <c r="C344" t="str">
        <f>A344</f>
        <v>болото, трясина</v>
      </c>
    </row>
    <row r="345" spans="1:3" x14ac:dyDescent="0.25">
      <c r="A345" s="2"/>
    </row>
    <row r="346" spans="1:3" x14ac:dyDescent="0.25">
      <c r="A346" s="3" t="s">
        <v>11969</v>
      </c>
      <c r="B346" t="str">
        <f>A346</f>
        <v>bold</v>
      </c>
    </row>
    <row r="347" spans="1:3" x14ac:dyDescent="0.25">
      <c r="A347" s="2" t="s">
        <v>13168</v>
      </c>
      <c r="C347" t="str">
        <f>A347</f>
        <v>храбрый, смелый, жирный ( о шрифте )</v>
      </c>
    </row>
    <row r="348" spans="1:3" x14ac:dyDescent="0.25">
      <c r="A348" s="3"/>
    </row>
    <row r="349" spans="1:3" x14ac:dyDescent="0.25">
      <c r="A349" s="2" t="s">
        <v>16440</v>
      </c>
      <c r="B349" t="str">
        <f>A349</f>
        <v>bonfire</v>
      </c>
    </row>
    <row r="350" spans="1:3" x14ac:dyDescent="0.25">
      <c r="A350" s="3" t="s">
        <v>18043</v>
      </c>
      <c r="C350" t="str">
        <f>A350</f>
        <v>костер</v>
      </c>
    </row>
    <row r="351" spans="1:3" x14ac:dyDescent="0.25">
      <c r="A351" s="2"/>
    </row>
    <row r="352" spans="1:3" x14ac:dyDescent="0.25">
      <c r="A352" s="3" t="s">
        <v>349</v>
      </c>
      <c r="B352" t="str">
        <f>A352</f>
        <v>bore</v>
      </c>
    </row>
    <row r="353" spans="1:3" x14ac:dyDescent="0.25">
      <c r="A353" s="2" t="s">
        <v>8908</v>
      </c>
      <c r="C353" t="str">
        <f>A353</f>
        <v>надоедать, докучать, скука, бурить, сверлить</v>
      </c>
    </row>
    <row r="354" spans="1:3" x14ac:dyDescent="0.25">
      <c r="A354" s="3"/>
    </row>
    <row r="355" spans="1:3" x14ac:dyDescent="0.25">
      <c r="A355" s="2" t="s">
        <v>350</v>
      </c>
      <c r="B355" t="str">
        <f>A355</f>
        <v>bored</v>
      </c>
    </row>
    <row r="356" spans="1:3" x14ac:dyDescent="0.25">
      <c r="A356" s="3" t="s">
        <v>5324</v>
      </c>
      <c r="C356" t="str">
        <f>A356</f>
        <v>скучающий</v>
      </c>
    </row>
    <row r="357" spans="1:3" x14ac:dyDescent="0.25">
      <c r="A357" s="2"/>
    </row>
    <row r="358" spans="1:3" x14ac:dyDescent="0.25">
      <c r="A358" s="3" t="s">
        <v>16443</v>
      </c>
      <c r="B358" t="str">
        <f>A358</f>
        <v>borough</v>
      </c>
    </row>
    <row r="359" spans="1:3" x14ac:dyDescent="0.25">
      <c r="A359" s="2" t="s">
        <v>18046</v>
      </c>
      <c r="C359" t="str">
        <f>A359</f>
        <v>район, место</v>
      </c>
    </row>
    <row r="360" spans="1:3" x14ac:dyDescent="0.25">
      <c r="A360" s="3"/>
    </row>
    <row r="361" spans="1:3" x14ac:dyDescent="0.25">
      <c r="A361" s="2" t="s">
        <v>4587</v>
      </c>
      <c r="B361" t="str">
        <f>A361</f>
        <v>botch</v>
      </c>
    </row>
    <row r="362" spans="1:3" x14ac:dyDescent="0.25">
      <c r="A362" s="3" t="s">
        <v>7758</v>
      </c>
      <c r="C362" t="str">
        <f>A362</f>
        <v>портить, делать небрежно</v>
      </c>
    </row>
    <row r="363" spans="1:3" x14ac:dyDescent="0.25">
      <c r="A363" s="2"/>
    </row>
    <row r="364" spans="1:3" x14ac:dyDescent="0.25">
      <c r="A364" s="3" t="s">
        <v>5051</v>
      </c>
      <c r="B364" t="str">
        <f>A364</f>
        <v>bothering</v>
      </c>
    </row>
    <row r="365" spans="1:3" x14ac:dyDescent="0.25">
      <c r="A365" s="2" t="s">
        <v>5052</v>
      </c>
      <c r="C365" t="str">
        <f>A365</f>
        <v>беспокоящий, надоедливый, надоедать, беспокоить, докучать, донимать</v>
      </c>
    </row>
    <row r="366" spans="1:3" x14ac:dyDescent="0.25">
      <c r="A366" s="3"/>
    </row>
    <row r="367" spans="1:3" x14ac:dyDescent="0.25">
      <c r="A367" s="2" t="s">
        <v>359</v>
      </c>
      <c r="B367" t="str">
        <f>A367</f>
        <v>bound</v>
      </c>
    </row>
    <row r="368" spans="1:3" x14ac:dyDescent="0.25">
      <c r="A368" s="3" t="s">
        <v>5326</v>
      </c>
      <c r="C368" t="str">
        <f>A368</f>
        <v>Граница, связанный, обязанный, прыжок</v>
      </c>
    </row>
    <row r="369" spans="1:3" x14ac:dyDescent="0.25">
      <c r="A369" s="2"/>
    </row>
    <row r="370" spans="1:3" x14ac:dyDescent="0.25">
      <c r="A370" s="3" t="s">
        <v>16448</v>
      </c>
      <c r="B370" t="str">
        <f>A370</f>
        <v>bracket</v>
      </c>
    </row>
    <row r="371" spans="1:3" x14ac:dyDescent="0.25">
      <c r="A371" s="2" t="s">
        <v>18051</v>
      </c>
      <c r="C371" t="str">
        <f>A371</f>
        <v>скобка</v>
      </c>
    </row>
    <row r="372" spans="1:3" x14ac:dyDescent="0.25">
      <c r="A372" s="3"/>
    </row>
    <row r="373" spans="1:3" x14ac:dyDescent="0.25">
      <c r="A373" s="2" t="s">
        <v>364</v>
      </c>
      <c r="B373" t="str">
        <f>A373</f>
        <v>brain</v>
      </c>
    </row>
    <row r="374" spans="1:3" x14ac:dyDescent="0.25">
      <c r="A374" s="3" t="s">
        <v>10153</v>
      </c>
      <c r="C374" t="str">
        <f>A374</f>
        <v>мозг, интеллект</v>
      </c>
    </row>
    <row r="375" spans="1:3" x14ac:dyDescent="0.25">
      <c r="A375" s="2"/>
    </row>
    <row r="376" spans="1:3" x14ac:dyDescent="0.25">
      <c r="A376" s="3" t="s">
        <v>16451</v>
      </c>
      <c r="B376" t="str">
        <f>A376</f>
        <v>brake</v>
      </c>
    </row>
    <row r="377" spans="1:3" x14ac:dyDescent="0.25">
      <c r="A377" s="2" t="s">
        <v>18054</v>
      </c>
      <c r="C377" t="str">
        <f>A377</f>
        <v>тормоз</v>
      </c>
    </row>
    <row r="378" spans="1:3" x14ac:dyDescent="0.25">
      <c r="A378" s="3"/>
    </row>
    <row r="379" spans="1:3" x14ac:dyDescent="0.25">
      <c r="A379" s="2" t="s">
        <v>16454</v>
      </c>
      <c r="B379" t="str">
        <f>A379</f>
        <v>brawl</v>
      </c>
    </row>
    <row r="380" spans="1:3" x14ac:dyDescent="0.25">
      <c r="A380" s="3" t="s">
        <v>18057</v>
      </c>
      <c r="C380" s="7" t="str">
        <f>A380</f>
        <v>шумная драка, скандал</v>
      </c>
    </row>
    <row r="381" spans="1:3" x14ac:dyDescent="0.25">
      <c r="A381" s="2"/>
    </row>
    <row r="382" spans="1:3" x14ac:dyDescent="0.25">
      <c r="A382" s="3" t="s">
        <v>368</v>
      </c>
      <c r="B382" t="str">
        <f>A382</f>
        <v>bread</v>
      </c>
    </row>
    <row r="383" spans="1:3" x14ac:dyDescent="0.25">
      <c r="A383" s="2" t="s">
        <v>10157</v>
      </c>
      <c r="C383" t="str">
        <f>A383</f>
        <v>хлеб</v>
      </c>
    </row>
    <row r="384" spans="1:3" x14ac:dyDescent="0.25">
      <c r="A384" s="3"/>
    </row>
    <row r="385" spans="1:3" x14ac:dyDescent="0.25">
      <c r="A385" s="2" t="s">
        <v>3922</v>
      </c>
      <c r="B385" t="str">
        <f>A385</f>
        <v>broke up</v>
      </c>
    </row>
    <row r="386" spans="1:3" x14ac:dyDescent="0.25">
      <c r="A386" s="3" t="s">
        <v>18748</v>
      </c>
      <c r="C386" t="str">
        <f>A386</f>
        <v>расстался</v>
      </c>
    </row>
    <row r="387" spans="1:3" x14ac:dyDescent="0.25">
      <c r="A387" s="2"/>
    </row>
    <row r="388" spans="1:3" x14ac:dyDescent="0.25">
      <c r="A388" s="3" t="s">
        <v>16462</v>
      </c>
      <c r="B388" t="str">
        <f>A388</f>
        <v>broom</v>
      </c>
    </row>
    <row r="389" spans="1:3" x14ac:dyDescent="0.25">
      <c r="A389" s="2" t="s">
        <v>18064</v>
      </c>
      <c r="C389" t="str">
        <f>A389</f>
        <v>метла, веник</v>
      </c>
    </row>
    <row r="390" spans="1:3" x14ac:dyDescent="0.25">
      <c r="A390" s="3"/>
    </row>
    <row r="391" spans="1:3" x14ac:dyDescent="0.25">
      <c r="A391" s="2" t="s">
        <v>16466</v>
      </c>
      <c r="B391" t="str">
        <f>A391</f>
        <v>bucket</v>
      </c>
    </row>
    <row r="392" spans="1:3" x14ac:dyDescent="0.25">
      <c r="A392" s="3" t="s">
        <v>18068</v>
      </c>
      <c r="C392" t="str">
        <f>A392</f>
        <v>ведро, бадья</v>
      </c>
    </row>
    <row r="393" spans="1:3" x14ac:dyDescent="0.25">
      <c r="A393" s="2"/>
    </row>
    <row r="394" spans="1:3" x14ac:dyDescent="0.25">
      <c r="A394" s="3" t="s">
        <v>16467</v>
      </c>
      <c r="B394" t="str">
        <f>A394</f>
        <v>buckle</v>
      </c>
    </row>
    <row r="395" spans="1:3" x14ac:dyDescent="0.25">
      <c r="A395" s="2" t="s">
        <v>18069</v>
      </c>
      <c r="C395" t="str">
        <f>A395</f>
        <v>пряжка</v>
      </c>
    </row>
    <row r="396" spans="1:3" x14ac:dyDescent="0.25">
      <c r="A396" s="3"/>
    </row>
    <row r="397" spans="1:3" x14ac:dyDescent="0.25">
      <c r="A397" s="2" t="s">
        <v>4835</v>
      </c>
      <c r="B397" t="str">
        <f>A397</f>
        <v>burglar</v>
      </c>
    </row>
    <row r="398" spans="1:3" x14ac:dyDescent="0.25">
      <c r="A398" s="3" t="s">
        <v>8065</v>
      </c>
      <c r="C398" t="str">
        <f>A398</f>
        <v>взломщик</v>
      </c>
    </row>
    <row r="399" spans="1:3" x14ac:dyDescent="0.25">
      <c r="A399" s="2"/>
    </row>
    <row r="400" spans="1:3" x14ac:dyDescent="0.25">
      <c r="A400" s="3" t="s">
        <v>9071</v>
      </c>
      <c r="B400" t="str">
        <f>A400</f>
        <v>by</v>
      </c>
    </row>
    <row r="401" spans="1:3" x14ac:dyDescent="0.25">
      <c r="A401" s="2" t="s">
        <v>8910</v>
      </c>
      <c r="C401" t="str">
        <f>A401</f>
        <v>у, при, около, возле, рядом с, к / The laundry room is by the utility room</v>
      </c>
    </row>
    <row r="402" spans="1:3" x14ac:dyDescent="0.25">
      <c r="A402" s="3"/>
    </row>
    <row r="403" spans="1:3" x14ac:dyDescent="0.25">
      <c r="A403" s="2" t="s">
        <v>3784</v>
      </c>
      <c r="B403" t="str">
        <f>A403</f>
        <v>by the time</v>
      </c>
    </row>
    <row r="404" spans="1:3" x14ac:dyDescent="0.25">
      <c r="A404" s="3" t="s">
        <v>8176</v>
      </c>
      <c r="C404" t="str">
        <f>A404</f>
        <v>к тому времени как</v>
      </c>
    </row>
    <row r="405" spans="1:3" x14ac:dyDescent="0.25">
      <c r="A405" s="2"/>
    </row>
    <row r="406" spans="1:3" x14ac:dyDescent="0.25">
      <c r="A406" s="3" t="s">
        <v>4839</v>
      </c>
      <c r="B406" t="str">
        <f>A406</f>
        <v>cackle</v>
      </c>
    </row>
    <row r="407" spans="1:3" x14ac:dyDescent="0.25">
      <c r="A407" s="2" t="s">
        <v>8072</v>
      </c>
      <c r="C407" t="str">
        <f>A407</f>
        <v>хихикать</v>
      </c>
    </row>
    <row r="408" spans="1:3" x14ac:dyDescent="0.25">
      <c r="A408" s="3"/>
    </row>
    <row r="409" spans="1:3" x14ac:dyDescent="0.25">
      <c r="A409" s="2" t="s">
        <v>432</v>
      </c>
      <c r="B409" t="str">
        <f>A409</f>
        <v>calculation</v>
      </c>
    </row>
    <row r="410" spans="1:3" x14ac:dyDescent="0.25">
      <c r="A410" s="3" t="s">
        <v>10201</v>
      </c>
      <c r="C410" t="str">
        <f>A410</f>
        <v>вычисление, расчёт</v>
      </c>
    </row>
    <row r="411" spans="1:3" x14ac:dyDescent="0.25">
      <c r="A411" s="2"/>
    </row>
    <row r="412" spans="1:3" x14ac:dyDescent="0.25">
      <c r="A412" s="3" t="s">
        <v>435</v>
      </c>
      <c r="B412" t="str">
        <f>A412</f>
        <v>called</v>
      </c>
    </row>
    <row r="413" spans="1:3" x14ac:dyDescent="0.25">
      <c r="A413" s="2" t="s">
        <v>10205</v>
      </c>
      <c r="C413" t="str">
        <f>A413</f>
        <v>называется, называемый, именуемый</v>
      </c>
    </row>
    <row r="414" spans="1:3" x14ac:dyDescent="0.25">
      <c r="A414" s="3"/>
    </row>
    <row r="415" spans="1:3" x14ac:dyDescent="0.25">
      <c r="A415" s="2" t="s">
        <v>4428</v>
      </c>
      <c r="B415" t="str">
        <f>A415</f>
        <v>callous</v>
      </c>
    </row>
    <row r="416" spans="1:3" x14ac:dyDescent="0.25">
      <c r="A416" s="3" t="s">
        <v>7418</v>
      </c>
      <c r="C416" t="str">
        <f>A416</f>
        <v>черствый, бездушный</v>
      </c>
    </row>
    <row r="417" spans="1:3" x14ac:dyDescent="0.25">
      <c r="A417" s="2"/>
    </row>
    <row r="418" spans="1:3" x14ac:dyDescent="0.25">
      <c r="A418" s="3" t="s">
        <v>13192</v>
      </c>
      <c r="B418" t="str">
        <f>A418</f>
        <v>canal</v>
      </c>
    </row>
    <row r="419" spans="1:3" x14ac:dyDescent="0.25">
      <c r="A419" s="2" t="s">
        <v>13193</v>
      </c>
      <c r="C419" t="str">
        <f>A419</f>
        <v>водный канал</v>
      </c>
    </row>
    <row r="420" spans="1:3" x14ac:dyDescent="0.25">
      <c r="A420" s="3"/>
    </row>
    <row r="421" spans="1:3" x14ac:dyDescent="0.25">
      <c r="A421" s="2" t="s">
        <v>16490</v>
      </c>
      <c r="B421" t="str">
        <f>A421</f>
        <v>cannon</v>
      </c>
    </row>
    <row r="422" spans="1:3" x14ac:dyDescent="0.25">
      <c r="A422" s="3" t="s">
        <v>18088</v>
      </c>
      <c r="C422" t="str">
        <f>A422</f>
        <v>пушка</v>
      </c>
    </row>
    <row r="423" spans="1:3" x14ac:dyDescent="0.25">
      <c r="A423" s="2"/>
    </row>
    <row r="424" spans="1:3" x14ac:dyDescent="0.25">
      <c r="A424" s="3" t="s">
        <v>4397</v>
      </c>
      <c r="B424" t="str">
        <f>A424</f>
        <v>capability of</v>
      </c>
    </row>
    <row r="425" spans="1:3" x14ac:dyDescent="0.25">
      <c r="A425" s="2" t="s">
        <v>5130</v>
      </c>
      <c r="C425" t="str">
        <f>A425</f>
        <v>способность</v>
      </c>
    </row>
    <row r="426" spans="1:3" x14ac:dyDescent="0.25">
      <c r="A426" s="3"/>
    </row>
    <row r="427" spans="1:3" x14ac:dyDescent="0.25">
      <c r="A427" s="2" t="s">
        <v>453</v>
      </c>
      <c r="B427" t="str">
        <f>A427</f>
        <v>capacity</v>
      </c>
    </row>
    <row r="428" spans="1:3" x14ac:dyDescent="0.25">
      <c r="A428" s="3" t="s">
        <v>7067</v>
      </c>
      <c r="C428" s="7" t="str">
        <f>A428</f>
        <v>вместимость, объём, ёмкость, мощность</v>
      </c>
    </row>
    <row r="429" spans="1:3" x14ac:dyDescent="0.25">
      <c r="A429" s="2"/>
    </row>
    <row r="430" spans="1:3" x14ac:dyDescent="0.25">
      <c r="A430" s="3" t="s">
        <v>4931</v>
      </c>
      <c r="B430" t="str">
        <f>A430</f>
        <v>caption</v>
      </c>
    </row>
    <row r="431" spans="1:3" x14ac:dyDescent="0.25">
      <c r="A431" s="2" t="s">
        <v>4932</v>
      </c>
      <c r="C431" t="str">
        <f>A431</f>
        <v>подпись, заголовок</v>
      </c>
    </row>
    <row r="432" spans="1:3" x14ac:dyDescent="0.25">
      <c r="A432" s="3"/>
    </row>
    <row r="433" spans="1:3" x14ac:dyDescent="0.25">
      <c r="A433" s="2" t="s">
        <v>16492</v>
      </c>
      <c r="B433" t="str">
        <f>A433</f>
        <v>captive</v>
      </c>
    </row>
    <row r="434" spans="1:3" x14ac:dyDescent="0.25">
      <c r="A434" s="3" t="s">
        <v>18090</v>
      </c>
      <c r="C434" t="str">
        <f>A434</f>
        <v>пленник</v>
      </c>
    </row>
    <row r="435" spans="1:3" x14ac:dyDescent="0.25">
      <c r="A435" s="2"/>
    </row>
    <row r="436" spans="1:3" x14ac:dyDescent="0.25">
      <c r="A436" s="3" t="s">
        <v>16494</v>
      </c>
      <c r="B436" t="str">
        <f>A436</f>
        <v>carcass</v>
      </c>
    </row>
    <row r="437" spans="1:3" x14ac:dyDescent="0.25">
      <c r="A437" s="2" t="s">
        <v>18092</v>
      </c>
      <c r="C437" t="str">
        <f>A437</f>
        <v>туша</v>
      </c>
    </row>
    <row r="438" spans="1:3" x14ac:dyDescent="0.25">
      <c r="A438" s="3"/>
    </row>
    <row r="439" spans="1:3" x14ac:dyDescent="0.25">
      <c r="A439" s="2" t="s">
        <v>11986</v>
      </c>
      <c r="B439" t="str">
        <f>A439</f>
        <v>cargo</v>
      </c>
    </row>
    <row r="440" spans="1:3" x14ac:dyDescent="0.25">
      <c r="A440" s="3" t="s">
        <v>12189</v>
      </c>
      <c r="C440" t="str">
        <f>A440</f>
        <v>груз, грузовой</v>
      </c>
    </row>
    <row r="441" spans="1:3" x14ac:dyDescent="0.25">
      <c r="A441" s="2"/>
    </row>
    <row r="442" spans="1:3" x14ac:dyDescent="0.25">
      <c r="A442" s="3" t="s">
        <v>467</v>
      </c>
      <c r="B442" t="str">
        <f>A442</f>
        <v>carpet</v>
      </c>
    </row>
    <row r="443" spans="1:3" x14ac:dyDescent="0.25">
      <c r="A443" s="2" t="s">
        <v>10228</v>
      </c>
      <c r="C443" t="str">
        <f>A443</f>
        <v>ковер</v>
      </c>
    </row>
    <row r="444" spans="1:3" x14ac:dyDescent="0.25">
      <c r="A444" s="3"/>
    </row>
    <row r="445" spans="1:3" x14ac:dyDescent="0.25">
      <c r="A445" s="2" t="s">
        <v>16497</v>
      </c>
      <c r="B445" t="str">
        <f>A445</f>
        <v>cart</v>
      </c>
    </row>
    <row r="446" spans="1:3" x14ac:dyDescent="0.25">
      <c r="A446" s="3" t="s">
        <v>18095</v>
      </c>
      <c r="C446" t="str">
        <f>A446</f>
        <v>телега</v>
      </c>
    </row>
    <row r="447" spans="1:3" x14ac:dyDescent="0.25">
      <c r="A447" s="2"/>
    </row>
    <row r="448" spans="1:3" x14ac:dyDescent="0.25">
      <c r="A448" s="3" t="s">
        <v>473</v>
      </c>
      <c r="B448" t="str">
        <f>A448</f>
        <v>cast</v>
      </c>
    </row>
    <row r="449" spans="1:3" x14ac:dyDescent="0.25">
      <c r="A449" s="2" t="s">
        <v>10233</v>
      </c>
      <c r="C449" t="str">
        <f>A449</f>
        <v>бросать, бросок</v>
      </c>
    </row>
    <row r="450" spans="1:3" x14ac:dyDescent="0.25">
      <c r="A450" s="3"/>
    </row>
    <row r="451" spans="1:3" x14ac:dyDescent="0.25">
      <c r="A451" s="2" t="s">
        <v>476</v>
      </c>
      <c r="B451" t="str">
        <f>A451</f>
        <v>catch</v>
      </c>
    </row>
    <row r="452" spans="1:3" x14ac:dyDescent="0.25">
      <c r="A452" s="3" t="s">
        <v>10235</v>
      </c>
      <c r="C452" t="str">
        <f>A452</f>
        <v>ловить, поймать</v>
      </c>
    </row>
    <row r="453" spans="1:3" x14ac:dyDescent="0.25">
      <c r="A453" s="2"/>
    </row>
    <row r="454" spans="1:3" x14ac:dyDescent="0.25">
      <c r="A454" s="3" t="s">
        <v>16503</v>
      </c>
      <c r="B454" t="str">
        <f>A454</f>
        <v>cedar</v>
      </c>
    </row>
    <row r="455" spans="1:3" x14ac:dyDescent="0.25">
      <c r="A455" s="2" t="s">
        <v>18101</v>
      </c>
      <c r="C455" t="str">
        <f>A455</f>
        <v>кедр</v>
      </c>
    </row>
    <row r="456" spans="1:3" x14ac:dyDescent="0.25">
      <c r="A456" s="3"/>
    </row>
    <row r="457" spans="1:3" x14ac:dyDescent="0.25">
      <c r="A457" s="2" t="s">
        <v>3665</v>
      </c>
      <c r="B457" t="str">
        <f>A457</f>
        <v>Cells</v>
      </c>
    </row>
    <row r="458" spans="1:3" x14ac:dyDescent="0.25">
      <c r="A458" s="3" t="s">
        <v>10245</v>
      </c>
      <c r="C458" t="str">
        <f>A458</f>
        <v>клетки, ячейки</v>
      </c>
    </row>
    <row r="459" spans="1:3" x14ac:dyDescent="0.25">
      <c r="A459" s="2"/>
    </row>
    <row r="460" spans="1:3" x14ac:dyDescent="0.25">
      <c r="A460" s="3" t="s">
        <v>16506</v>
      </c>
      <c r="B460" t="str">
        <f>A460</f>
        <v>cellular</v>
      </c>
    </row>
    <row r="461" spans="1:3" x14ac:dyDescent="0.25">
      <c r="A461" s="2" t="s">
        <v>18104</v>
      </c>
      <c r="C461" t="str">
        <f>A461</f>
        <v>сотовый</v>
      </c>
    </row>
    <row r="462" spans="1:3" x14ac:dyDescent="0.25">
      <c r="A462" s="3"/>
    </row>
    <row r="463" spans="1:3" x14ac:dyDescent="0.25">
      <c r="A463" s="2" t="s">
        <v>4698</v>
      </c>
      <c r="B463" t="str">
        <f>A463</f>
        <v>chalet</v>
      </c>
    </row>
    <row r="464" spans="1:3" x14ac:dyDescent="0.25">
      <c r="A464" s="3" t="s">
        <v>7897</v>
      </c>
      <c r="C464" t="str">
        <f>A464</f>
        <v>коттедж</v>
      </c>
    </row>
    <row r="465" spans="1:3" x14ac:dyDescent="0.25">
      <c r="A465" s="2"/>
    </row>
    <row r="466" spans="1:3" x14ac:dyDescent="0.25">
      <c r="A466" s="3" t="s">
        <v>498</v>
      </c>
      <c r="B466" t="str">
        <f>A466</f>
        <v>challenge</v>
      </c>
    </row>
    <row r="467" spans="1:3" x14ac:dyDescent="0.25">
      <c r="A467" s="2" t="s">
        <v>10257</v>
      </c>
      <c r="C467" t="str">
        <f>A467</f>
        <v>вызов</v>
      </c>
    </row>
    <row r="468" spans="1:3" x14ac:dyDescent="0.25">
      <c r="A468" s="3"/>
    </row>
    <row r="469" spans="1:3" x14ac:dyDescent="0.25">
      <c r="A469" s="2" t="s">
        <v>4082</v>
      </c>
      <c r="B469" t="str">
        <f>A469</f>
        <v>changing room</v>
      </c>
    </row>
    <row r="470" spans="1:3" x14ac:dyDescent="0.25">
      <c r="A470" s="3" t="s">
        <v>6757</v>
      </c>
      <c r="C470" t="str">
        <f>A470</f>
        <v>примерочная</v>
      </c>
    </row>
    <row r="471" spans="1:3" x14ac:dyDescent="0.25">
      <c r="A471" s="2"/>
    </row>
    <row r="472" spans="1:3" x14ac:dyDescent="0.25">
      <c r="A472" s="3" t="s">
        <v>3927</v>
      </c>
      <c r="B472" t="str">
        <f>A472</f>
        <v>charming</v>
      </c>
    </row>
    <row r="473" spans="1:3" x14ac:dyDescent="0.25">
      <c r="A473" s="2" t="s">
        <v>8635</v>
      </c>
      <c r="C473" t="str">
        <f>A473</f>
        <v>очаровательный, прелестный</v>
      </c>
    </row>
    <row r="474" spans="1:3" x14ac:dyDescent="0.25">
      <c r="A474" s="3"/>
    </row>
    <row r="475" spans="1:3" x14ac:dyDescent="0.25">
      <c r="A475" s="2" t="s">
        <v>4425</v>
      </c>
      <c r="B475" t="str">
        <f>A475</f>
        <v>chary</v>
      </c>
    </row>
    <row r="476" spans="1:3" x14ac:dyDescent="0.25">
      <c r="A476" s="3" t="s">
        <v>7414</v>
      </c>
      <c r="C476" s="7" t="str">
        <f>A476</f>
        <v>осторожный</v>
      </c>
    </row>
    <row r="477" spans="1:3" x14ac:dyDescent="0.25">
      <c r="A477" s="2"/>
    </row>
    <row r="478" spans="1:3" x14ac:dyDescent="0.25">
      <c r="A478" s="3" t="s">
        <v>4477</v>
      </c>
      <c r="B478" t="str">
        <f>A478</f>
        <v>chastened</v>
      </c>
    </row>
    <row r="479" spans="1:3" x14ac:dyDescent="0.25">
      <c r="A479" s="2" t="s">
        <v>7508</v>
      </c>
      <c r="C479" t="str">
        <f>A479</f>
        <v>наказанный</v>
      </c>
    </row>
    <row r="480" spans="1:3" x14ac:dyDescent="0.25">
      <c r="A480" s="3"/>
    </row>
    <row r="481" spans="1:3" x14ac:dyDescent="0.25">
      <c r="A481" s="2" t="s">
        <v>16511</v>
      </c>
      <c r="B481" t="str">
        <f>A481</f>
        <v>chatter</v>
      </c>
    </row>
    <row r="482" spans="1:3" x14ac:dyDescent="0.25">
      <c r="A482" s="3" t="s">
        <v>18109</v>
      </c>
      <c r="C482" t="str">
        <f>A482</f>
        <v>болтать, болтовня</v>
      </c>
    </row>
    <row r="483" spans="1:3" x14ac:dyDescent="0.25">
      <c r="A483" s="2"/>
    </row>
    <row r="484" spans="1:3" x14ac:dyDescent="0.25">
      <c r="A484" s="3" t="s">
        <v>523</v>
      </c>
      <c r="B484" t="str">
        <f>A484</f>
        <v>cheerfully</v>
      </c>
    </row>
    <row r="485" spans="1:3" x14ac:dyDescent="0.25">
      <c r="A485" s="2" t="s">
        <v>18754</v>
      </c>
      <c r="C485" t="str">
        <f>A485</f>
        <v>жизнерадостно, весело, бодро</v>
      </c>
    </row>
    <row r="486" spans="1:3" x14ac:dyDescent="0.25">
      <c r="A486" s="3"/>
    </row>
    <row r="487" spans="1:3" x14ac:dyDescent="0.25">
      <c r="A487" s="2" t="s">
        <v>528</v>
      </c>
      <c r="B487" t="str">
        <f>A487</f>
        <v>cheque</v>
      </c>
    </row>
    <row r="488" spans="1:3" x14ac:dyDescent="0.25">
      <c r="A488" s="3" t="s">
        <v>10274</v>
      </c>
      <c r="C488" t="str">
        <f>A488</f>
        <v>банковский чек</v>
      </c>
    </row>
    <row r="489" spans="1:3" x14ac:dyDescent="0.25">
      <c r="A489" s="2"/>
    </row>
    <row r="490" spans="1:3" x14ac:dyDescent="0.25">
      <c r="A490" s="3" t="s">
        <v>530</v>
      </c>
      <c r="B490" t="str">
        <f>A490</f>
        <v>chew</v>
      </c>
    </row>
    <row r="491" spans="1:3" x14ac:dyDescent="0.25">
      <c r="A491" s="2" t="s">
        <v>5356</v>
      </c>
      <c r="C491" t="str">
        <f>A491</f>
        <v>жевать, обдумывать</v>
      </c>
    </row>
    <row r="492" spans="1:3" x14ac:dyDescent="0.25">
      <c r="A492" s="3"/>
    </row>
    <row r="493" spans="1:3" x14ac:dyDescent="0.25">
      <c r="A493" s="2" t="s">
        <v>9090</v>
      </c>
      <c r="B493" t="str">
        <f>A493</f>
        <v>chore</v>
      </c>
    </row>
    <row r="494" spans="1:3" x14ac:dyDescent="0.25">
      <c r="A494" s="3" t="s">
        <v>7659</v>
      </c>
      <c r="C494" t="str">
        <f>A494</f>
        <v>работа по дому</v>
      </c>
    </row>
    <row r="495" spans="1:3" x14ac:dyDescent="0.25">
      <c r="A495" s="2"/>
    </row>
    <row r="496" spans="1:3" x14ac:dyDescent="0.25">
      <c r="A496" s="3" t="s">
        <v>16521</v>
      </c>
      <c r="B496" t="str">
        <f>A496</f>
        <v>Christmas</v>
      </c>
    </row>
    <row r="497" spans="1:3" x14ac:dyDescent="0.25">
      <c r="A497" s="2" t="s">
        <v>18119</v>
      </c>
      <c r="C497" t="str">
        <f>A497</f>
        <v>рождество</v>
      </c>
    </row>
    <row r="498" spans="1:3" x14ac:dyDescent="0.25">
      <c r="A498" s="3"/>
    </row>
    <row r="499" spans="1:3" x14ac:dyDescent="0.25">
      <c r="A499" s="2" t="s">
        <v>16522</v>
      </c>
      <c r="B499" t="str">
        <f>A499</f>
        <v>chuck</v>
      </c>
    </row>
    <row r="500" spans="1:3" x14ac:dyDescent="0.25">
      <c r="A500" s="3" t="s">
        <v>18120</v>
      </c>
      <c r="C500" t="str">
        <f>A500</f>
        <v>бросать (небрежно)</v>
      </c>
    </row>
    <row r="501" spans="1:3" x14ac:dyDescent="0.25">
      <c r="A501" s="2"/>
    </row>
    <row r="502" spans="1:3" x14ac:dyDescent="0.25">
      <c r="A502" s="3" t="s">
        <v>4135</v>
      </c>
      <c r="B502" t="str">
        <f>A502</f>
        <v>civil union</v>
      </c>
    </row>
    <row r="503" spans="1:3" x14ac:dyDescent="0.25">
      <c r="A503" s="2" t="s">
        <v>6878</v>
      </c>
      <c r="C503" t="str">
        <f>A503</f>
        <v>гражданский брак</v>
      </c>
    </row>
    <row r="504" spans="1:3" x14ac:dyDescent="0.25">
      <c r="A504" s="3"/>
    </row>
    <row r="505" spans="1:3" x14ac:dyDescent="0.25">
      <c r="A505" s="2" t="s">
        <v>4301</v>
      </c>
      <c r="B505" t="str">
        <f>A505</f>
        <v>clarification</v>
      </c>
    </row>
    <row r="506" spans="1:3" x14ac:dyDescent="0.25">
      <c r="A506" s="3" t="s">
        <v>14783</v>
      </c>
      <c r="C506" t="str">
        <f>A506</f>
        <v>уточнение, пояснение, прояснение</v>
      </c>
    </row>
    <row r="507" spans="1:3" x14ac:dyDescent="0.25">
      <c r="A507" s="2"/>
    </row>
    <row r="508" spans="1:3" x14ac:dyDescent="0.25">
      <c r="A508" s="3" t="s">
        <v>9093</v>
      </c>
      <c r="B508" t="str">
        <f>A508</f>
        <v>clarification meetings</v>
      </c>
    </row>
    <row r="509" spans="1:3" x14ac:dyDescent="0.25">
      <c r="A509" s="2" t="s">
        <v>7169</v>
      </c>
      <c r="C509" t="str">
        <f>A509</f>
        <v>Собрания по разъяснению</v>
      </c>
    </row>
    <row r="510" spans="1:3" x14ac:dyDescent="0.25">
      <c r="A510" s="3"/>
    </row>
    <row r="511" spans="1:3" x14ac:dyDescent="0.25">
      <c r="A511" s="2" t="s">
        <v>12740</v>
      </c>
      <c r="B511" t="str">
        <f>A511</f>
        <v>clarify</v>
      </c>
    </row>
    <row r="512" spans="1:3" x14ac:dyDescent="0.25">
      <c r="A512" s="3" t="s">
        <v>14782</v>
      </c>
      <c r="C512" t="str">
        <f>A512</f>
        <v>уточнять, пояснять, прояснять</v>
      </c>
    </row>
    <row r="513" spans="1:3" x14ac:dyDescent="0.25">
      <c r="A513" s="2"/>
    </row>
    <row r="514" spans="1:3" x14ac:dyDescent="0.25">
      <c r="A514" s="3" t="s">
        <v>13227</v>
      </c>
      <c r="B514" t="str">
        <f>A514</f>
        <v>classification</v>
      </c>
    </row>
    <row r="515" spans="1:3" x14ac:dyDescent="0.25">
      <c r="A515" s="2" t="s">
        <v>13228</v>
      </c>
      <c r="C515" t="str">
        <f>A515</f>
        <v>классификация</v>
      </c>
    </row>
    <row r="516" spans="1:3" x14ac:dyDescent="0.25">
      <c r="A516" s="3"/>
    </row>
    <row r="517" spans="1:3" x14ac:dyDescent="0.25">
      <c r="A517" s="2" t="s">
        <v>16530</v>
      </c>
      <c r="B517" t="str">
        <f>A517</f>
        <v>claw</v>
      </c>
    </row>
    <row r="518" spans="1:3" x14ac:dyDescent="0.25">
      <c r="A518" s="3" t="s">
        <v>18126</v>
      </c>
      <c r="C518" t="str">
        <f>A518</f>
        <v>коготь, клешня</v>
      </c>
    </row>
    <row r="519" spans="1:3" x14ac:dyDescent="0.25">
      <c r="A519" s="2"/>
    </row>
    <row r="520" spans="1:3" x14ac:dyDescent="0.25">
      <c r="A520" s="3" t="s">
        <v>16531</v>
      </c>
      <c r="B520" t="str">
        <f>A520</f>
        <v>clay</v>
      </c>
    </row>
    <row r="521" spans="1:3" x14ac:dyDescent="0.25">
      <c r="A521" s="2" t="s">
        <v>18127</v>
      </c>
      <c r="C521" t="str">
        <f>A521</f>
        <v>глина</v>
      </c>
    </row>
    <row r="522" spans="1:3" x14ac:dyDescent="0.25">
      <c r="A522" s="3"/>
    </row>
    <row r="523" spans="1:3" x14ac:dyDescent="0.25">
      <c r="A523" s="2" t="s">
        <v>4489</v>
      </c>
      <c r="B523" t="str">
        <f>A523</f>
        <v>clench</v>
      </c>
    </row>
    <row r="524" spans="1:3" x14ac:dyDescent="0.25">
      <c r="A524" s="3" t="s">
        <v>7530</v>
      </c>
      <c r="C524" s="7" t="str">
        <f>A524</f>
        <v>сжимать (кулаки), стискивать (зубы)</v>
      </c>
    </row>
    <row r="525" spans="1:3" x14ac:dyDescent="0.25">
      <c r="A525" s="2"/>
    </row>
    <row r="526" spans="1:3" x14ac:dyDescent="0.25">
      <c r="A526" s="3" t="s">
        <v>13234</v>
      </c>
      <c r="B526" t="str">
        <f>A526</f>
        <v>clinical</v>
      </c>
    </row>
    <row r="527" spans="1:3" x14ac:dyDescent="0.25">
      <c r="A527" s="2" t="s">
        <v>13235</v>
      </c>
      <c r="C527" t="str">
        <f>A527</f>
        <v>клинический</v>
      </c>
    </row>
    <row r="528" spans="1:3" x14ac:dyDescent="0.25">
      <c r="A528" s="3"/>
    </row>
    <row r="529" spans="1:3" x14ac:dyDescent="0.25">
      <c r="A529" s="2" t="s">
        <v>567</v>
      </c>
      <c r="B529" t="str">
        <f>A529</f>
        <v>clock</v>
      </c>
    </row>
    <row r="530" spans="1:3" x14ac:dyDescent="0.25">
      <c r="A530" s="3" t="s">
        <v>10298</v>
      </c>
      <c r="C530" t="str">
        <f>A530</f>
        <v>часы</v>
      </c>
    </row>
    <row r="531" spans="1:3" x14ac:dyDescent="0.25">
      <c r="A531" s="2"/>
    </row>
    <row r="532" spans="1:3" x14ac:dyDescent="0.25">
      <c r="A532" s="3" t="s">
        <v>9100</v>
      </c>
      <c r="B532" t="str">
        <f>A532</f>
        <v>close to</v>
      </c>
    </row>
    <row r="533" spans="1:3" ht="30" x14ac:dyDescent="0.25">
      <c r="A533" s="2" t="s">
        <v>11876</v>
      </c>
      <c r="C533" t="str">
        <f>A533</f>
        <v>1) По близости, вблизи I live near Central Park = I live close to Central Park / 2) эмоциональная близость, близость события the mother is close to her daughter; He was close to laugh</v>
      </c>
    </row>
    <row r="534" spans="1:3" x14ac:dyDescent="0.25">
      <c r="A534" s="3"/>
    </row>
    <row r="535" spans="1:3" x14ac:dyDescent="0.25">
      <c r="A535" s="2" t="s">
        <v>16546</v>
      </c>
      <c r="B535" t="str">
        <f>A535</f>
        <v>clump</v>
      </c>
    </row>
    <row r="536" spans="1:3" x14ac:dyDescent="0.25">
      <c r="A536" s="3" t="s">
        <v>18142</v>
      </c>
      <c r="C536" t="str">
        <f>A536</f>
        <v>комок, кучка, клок</v>
      </c>
    </row>
    <row r="537" spans="1:3" x14ac:dyDescent="0.25">
      <c r="A537" s="2"/>
    </row>
    <row r="538" spans="1:3" x14ac:dyDescent="0.25">
      <c r="A538" s="3" t="s">
        <v>4555</v>
      </c>
      <c r="B538" t="str">
        <f>A538</f>
        <v>clutch</v>
      </c>
    </row>
    <row r="539" spans="1:3" x14ac:dyDescent="0.25">
      <c r="A539" s="2" t="s">
        <v>7708</v>
      </c>
      <c r="C539" t="str">
        <f>A539</f>
        <v>схватить; зажать</v>
      </c>
    </row>
    <row r="540" spans="1:3" x14ac:dyDescent="0.25">
      <c r="A540" s="3"/>
    </row>
    <row r="541" spans="1:3" x14ac:dyDescent="0.25">
      <c r="A541" s="2" t="s">
        <v>576</v>
      </c>
      <c r="B541" t="str">
        <f>A541</f>
        <v>coach</v>
      </c>
    </row>
    <row r="542" spans="1:3" x14ac:dyDescent="0.25">
      <c r="A542" s="3" t="s">
        <v>11864</v>
      </c>
      <c r="C542" t="str">
        <f>A542</f>
        <v>тренер, тренировать, туристический автобус</v>
      </c>
    </row>
    <row r="543" spans="1:3" x14ac:dyDescent="0.25">
      <c r="A543" s="2"/>
    </row>
    <row r="544" spans="1:3" x14ac:dyDescent="0.25">
      <c r="A544" s="3" t="s">
        <v>4679</v>
      </c>
      <c r="B544" t="str">
        <f>A544</f>
        <v>cockle</v>
      </c>
    </row>
    <row r="545" spans="1:3" x14ac:dyDescent="0.25">
      <c r="A545" s="2" t="s">
        <v>7873</v>
      </c>
      <c r="C545" t="str">
        <f>A545</f>
        <v>моллюск</v>
      </c>
    </row>
    <row r="546" spans="1:3" x14ac:dyDescent="0.25">
      <c r="A546" s="3"/>
    </row>
    <row r="547" spans="1:3" x14ac:dyDescent="0.25">
      <c r="A547" s="2" t="s">
        <v>4481</v>
      </c>
      <c r="B547" t="str">
        <f>A547</f>
        <v>coerce</v>
      </c>
    </row>
    <row r="548" spans="1:3" x14ac:dyDescent="0.25">
      <c r="A548" s="3" t="s">
        <v>7516</v>
      </c>
      <c r="C548" t="str">
        <f>A548</f>
        <v>принуждать, заставлять</v>
      </c>
    </row>
    <row r="549" spans="1:3" x14ac:dyDescent="0.25">
      <c r="A549" s="2"/>
    </row>
    <row r="550" spans="1:3" x14ac:dyDescent="0.25">
      <c r="A550" s="3" t="s">
        <v>16553</v>
      </c>
      <c r="B550" t="str">
        <f>A550</f>
        <v>coil</v>
      </c>
    </row>
    <row r="551" spans="1:3" x14ac:dyDescent="0.25">
      <c r="A551" s="2" t="s">
        <v>18149</v>
      </c>
      <c r="C551" t="str">
        <f>A551</f>
        <v>катушка, моток, наматывать</v>
      </c>
    </row>
    <row r="552" spans="1:3" x14ac:dyDescent="0.25">
      <c r="A552" s="3"/>
    </row>
    <row r="553" spans="1:3" x14ac:dyDescent="0.25">
      <c r="A553" s="2" t="s">
        <v>12013</v>
      </c>
      <c r="B553" t="str">
        <f>A553</f>
        <v>colonial</v>
      </c>
    </row>
    <row r="554" spans="1:3" x14ac:dyDescent="0.25">
      <c r="A554" s="3" t="s">
        <v>12014</v>
      </c>
      <c r="C554" t="str">
        <f>A554</f>
        <v>колониальный</v>
      </c>
    </row>
    <row r="555" spans="1:3" x14ac:dyDescent="0.25">
      <c r="A555" s="2"/>
    </row>
    <row r="556" spans="1:3" x14ac:dyDescent="0.25">
      <c r="A556" s="3" t="s">
        <v>12015</v>
      </c>
      <c r="B556" t="str">
        <f>A556</f>
        <v>colony</v>
      </c>
    </row>
    <row r="557" spans="1:3" x14ac:dyDescent="0.25">
      <c r="A557" s="2" t="s">
        <v>13255</v>
      </c>
      <c r="C557" t="str">
        <f>A557</f>
        <v>колония, поселение</v>
      </c>
    </row>
    <row r="558" spans="1:3" x14ac:dyDescent="0.25">
      <c r="A558" s="3"/>
    </row>
    <row r="559" spans="1:3" x14ac:dyDescent="0.25">
      <c r="A559" s="2" t="s">
        <v>13257</v>
      </c>
      <c r="B559" t="str">
        <f>A559</f>
        <v>columnist</v>
      </c>
    </row>
    <row r="560" spans="1:3" x14ac:dyDescent="0.25">
      <c r="A560" s="3" t="s">
        <v>13258</v>
      </c>
      <c r="C560" t="str">
        <f>A560</f>
        <v>обозреватель, журналист</v>
      </c>
    </row>
    <row r="561" spans="1:3" x14ac:dyDescent="0.25">
      <c r="A561" s="2"/>
    </row>
    <row r="562" spans="1:3" x14ac:dyDescent="0.25">
      <c r="A562" s="3" t="s">
        <v>591</v>
      </c>
      <c r="B562" t="str">
        <f>A562</f>
        <v>combine</v>
      </c>
    </row>
    <row r="563" spans="1:3" x14ac:dyDescent="0.25">
      <c r="A563" s="2" t="s">
        <v>5365</v>
      </c>
      <c r="C563" t="str">
        <f>A563</f>
        <v>объединять</v>
      </c>
    </row>
    <row r="564" spans="1:3" x14ac:dyDescent="0.25">
      <c r="A564" s="3"/>
    </row>
    <row r="565" spans="1:3" x14ac:dyDescent="0.25">
      <c r="A565" s="2" t="s">
        <v>12020</v>
      </c>
      <c r="B565" t="str">
        <f>A565</f>
        <v>commerce</v>
      </c>
    </row>
    <row r="566" spans="1:3" x14ac:dyDescent="0.25">
      <c r="A566" s="3" t="s">
        <v>13267</v>
      </c>
      <c r="C566" t="str">
        <f>A566</f>
        <v>торговля, коммерция</v>
      </c>
    </row>
    <row r="567" spans="1:3" x14ac:dyDescent="0.25">
      <c r="A567" s="2"/>
    </row>
    <row r="568" spans="1:3" x14ac:dyDescent="0.25">
      <c r="A568" s="3" t="s">
        <v>4109</v>
      </c>
      <c r="B568" t="str">
        <f>A568</f>
        <v>compatibility</v>
      </c>
    </row>
    <row r="569" spans="1:3" x14ac:dyDescent="0.25">
      <c r="A569" s="2" t="s">
        <v>6837</v>
      </c>
      <c r="C569" t="str">
        <f>A569</f>
        <v>совместимость, сочетаемость</v>
      </c>
    </row>
    <row r="570" spans="1:3" x14ac:dyDescent="0.25">
      <c r="A570" s="3"/>
    </row>
    <row r="571" spans="1:3" x14ac:dyDescent="0.25">
      <c r="A571" s="2" t="s">
        <v>4108</v>
      </c>
      <c r="B571" t="str">
        <f>A571</f>
        <v>compatible</v>
      </c>
    </row>
    <row r="572" spans="1:3" x14ac:dyDescent="0.25">
      <c r="A572" s="3" t="s">
        <v>6836</v>
      </c>
      <c r="C572" s="7" t="str">
        <f>A572</f>
        <v>совместимый, подходящий</v>
      </c>
    </row>
    <row r="573" spans="1:3" x14ac:dyDescent="0.25">
      <c r="A573" s="2"/>
    </row>
    <row r="574" spans="1:3" x14ac:dyDescent="0.25">
      <c r="A574" s="3" t="s">
        <v>13280</v>
      </c>
      <c r="B574" t="str">
        <f>A574</f>
        <v>compensation</v>
      </c>
    </row>
    <row r="575" spans="1:3" x14ac:dyDescent="0.25">
      <c r="A575" s="2" t="s">
        <v>13281</v>
      </c>
      <c r="C575" t="str">
        <f>A575</f>
        <v>компенсация, возмещение</v>
      </c>
    </row>
    <row r="576" spans="1:3" x14ac:dyDescent="0.25">
      <c r="A576" s="3"/>
    </row>
    <row r="577" spans="1:3" x14ac:dyDescent="0.25">
      <c r="A577" s="2" t="s">
        <v>13282</v>
      </c>
      <c r="B577" t="str">
        <f>A577</f>
        <v>competence</v>
      </c>
    </row>
    <row r="578" spans="1:3" x14ac:dyDescent="0.25">
      <c r="A578" s="3" t="s">
        <v>13283</v>
      </c>
      <c r="C578" t="str">
        <f>A578</f>
        <v>способность, умение, компетенция</v>
      </c>
    </row>
    <row r="579" spans="1:3" x14ac:dyDescent="0.25">
      <c r="A579" s="2"/>
    </row>
    <row r="580" spans="1:3" x14ac:dyDescent="0.25">
      <c r="A580" s="3" t="s">
        <v>4714</v>
      </c>
      <c r="B580" t="str">
        <f>A580</f>
        <v>compose</v>
      </c>
    </row>
    <row r="581" spans="1:3" x14ac:dyDescent="0.25">
      <c r="A581" s="2" t="s">
        <v>7915</v>
      </c>
      <c r="C581" t="str">
        <f>A581</f>
        <v>сочинять, составлять</v>
      </c>
    </row>
    <row r="582" spans="1:3" x14ac:dyDescent="0.25">
      <c r="A582" s="3"/>
    </row>
    <row r="583" spans="1:3" x14ac:dyDescent="0.25">
      <c r="A583" s="2" t="s">
        <v>12027</v>
      </c>
      <c r="B583" t="str">
        <f>A583</f>
        <v>composition</v>
      </c>
    </row>
    <row r="584" spans="1:3" x14ac:dyDescent="0.25">
      <c r="A584" s="3" t="s">
        <v>12028</v>
      </c>
      <c r="C584" t="str">
        <f>A584</f>
        <v>сочинение, композиция</v>
      </c>
    </row>
    <row r="585" spans="1:3" x14ac:dyDescent="0.25">
      <c r="A585" s="2"/>
    </row>
    <row r="586" spans="1:3" x14ac:dyDescent="0.25">
      <c r="A586" s="3" t="s">
        <v>12747</v>
      </c>
      <c r="B586" t="str">
        <f>A586</f>
        <v>compulsory</v>
      </c>
    </row>
    <row r="587" spans="1:3" x14ac:dyDescent="0.25">
      <c r="A587" s="2" t="s">
        <v>5170</v>
      </c>
      <c r="C587" t="str">
        <f>A587</f>
        <v>обязательный, принудительный</v>
      </c>
    </row>
    <row r="588" spans="1:3" x14ac:dyDescent="0.25">
      <c r="A588" s="3"/>
    </row>
    <row r="589" spans="1:3" x14ac:dyDescent="0.25">
      <c r="A589" s="2" t="s">
        <v>16573</v>
      </c>
      <c r="B589" t="str">
        <f>A589</f>
        <v>comrade</v>
      </c>
    </row>
    <row r="590" spans="1:3" x14ac:dyDescent="0.25">
      <c r="A590" s="3" t="s">
        <v>18168</v>
      </c>
      <c r="C590" t="str">
        <f>A590</f>
        <v>товарищ</v>
      </c>
    </row>
    <row r="591" spans="1:3" x14ac:dyDescent="0.25">
      <c r="A591" s="2"/>
    </row>
    <row r="592" spans="1:3" x14ac:dyDescent="0.25">
      <c r="A592" s="3" t="s">
        <v>4494</v>
      </c>
      <c r="B592" t="str">
        <f>A592</f>
        <v>concede</v>
      </c>
    </row>
    <row r="593" spans="1:3" x14ac:dyDescent="0.25">
      <c r="A593" s="2" t="s">
        <v>7540</v>
      </c>
      <c r="C593" t="str">
        <f>A593</f>
        <v>уступать, признавать, допускать</v>
      </c>
    </row>
    <row r="594" spans="1:3" x14ac:dyDescent="0.25">
      <c r="A594" s="3"/>
    </row>
    <row r="595" spans="1:3" x14ac:dyDescent="0.25">
      <c r="A595" s="2" t="s">
        <v>9110</v>
      </c>
      <c r="B595" t="str">
        <f>A595</f>
        <v>concentrate on</v>
      </c>
    </row>
    <row r="596" spans="1:3" x14ac:dyDescent="0.25">
      <c r="A596" s="3" t="s">
        <v>6717</v>
      </c>
      <c r="C596" t="str">
        <f>A596</f>
        <v>Концентрироваться на</v>
      </c>
    </row>
    <row r="597" spans="1:3" x14ac:dyDescent="0.25">
      <c r="A597" s="2"/>
    </row>
    <row r="598" spans="1:3" x14ac:dyDescent="0.25">
      <c r="A598" s="3" t="s">
        <v>13297</v>
      </c>
      <c r="B598" t="str">
        <f>A598</f>
        <v>conception</v>
      </c>
    </row>
    <row r="599" spans="1:3" x14ac:dyDescent="0.25">
      <c r="A599" s="2" t="s">
        <v>13298</v>
      </c>
      <c r="C599" t="str">
        <f>A599</f>
        <v>концепция, понятие, зачатие, замысел, зарождение</v>
      </c>
    </row>
    <row r="600" spans="1:3" x14ac:dyDescent="0.25">
      <c r="A600" s="3"/>
    </row>
    <row r="601" spans="1:3" x14ac:dyDescent="0.25">
      <c r="A601" s="2" t="s">
        <v>633</v>
      </c>
      <c r="B601" t="str">
        <f>A601</f>
        <v>concern</v>
      </c>
    </row>
    <row r="602" spans="1:3" x14ac:dyDescent="0.25">
      <c r="A602" s="3" t="s">
        <v>5379</v>
      </c>
      <c r="C602" t="str">
        <f>A602</f>
        <v>забота, беспокойство</v>
      </c>
    </row>
    <row r="603" spans="1:3" x14ac:dyDescent="0.25">
      <c r="A603" s="2"/>
    </row>
    <row r="604" spans="1:3" x14ac:dyDescent="0.25">
      <c r="A604" s="3" t="s">
        <v>638</v>
      </c>
      <c r="B604" t="str">
        <f>A604</f>
        <v>concrete</v>
      </c>
    </row>
    <row r="605" spans="1:3" x14ac:dyDescent="0.25">
      <c r="A605" s="2" t="s">
        <v>10351</v>
      </c>
      <c r="C605" t="str">
        <f>A605</f>
        <v>бетон, бетонный, конкретный</v>
      </c>
    </row>
    <row r="606" spans="1:3" x14ac:dyDescent="0.25">
      <c r="A606" s="3"/>
    </row>
    <row r="607" spans="1:3" x14ac:dyDescent="0.25">
      <c r="A607" s="2" t="s">
        <v>4365</v>
      </c>
      <c r="B607" t="str">
        <f>A607</f>
        <v>concur</v>
      </c>
    </row>
    <row r="608" spans="1:3" x14ac:dyDescent="0.25">
      <c r="A608" s="3" t="s">
        <v>7297</v>
      </c>
      <c r="C608" t="str">
        <f>A608</f>
        <v>соглашаться, сходиться во мнениях, совпадать</v>
      </c>
    </row>
    <row r="609" spans="1:3" x14ac:dyDescent="0.25">
      <c r="A609" s="2"/>
    </row>
    <row r="610" spans="1:3" x14ac:dyDescent="0.25">
      <c r="A610" s="3" t="s">
        <v>4539</v>
      </c>
      <c r="B610" t="str">
        <f>A610</f>
        <v>condemn</v>
      </c>
    </row>
    <row r="611" spans="1:3" x14ac:dyDescent="0.25">
      <c r="A611" s="2" t="s">
        <v>7660</v>
      </c>
      <c r="C611" t="str">
        <f>A611</f>
        <v>осуждать, порицать</v>
      </c>
    </row>
    <row r="612" spans="1:3" x14ac:dyDescent="0.25">
      <c r="A612" s="3"/>
    </row>
    <row r="613" spans="1:3" x14ac:dyDescent="0.25">
      <c r="A613" s="2" t="s">
        <v>4446</v>
      </c>
      <c r="B613" t="str">
        <f>A613</f>
        <v>condone</v>
      </c>
    </row>
    <row r="614" spans="1:3" x14ac:dyDescent="0.25">
      <c r="A614" s="3" t="s">
        <v>7451</v>
      </c>
      <c r="C614" t="str">
        <f>A614</f>
        <v>мириться с, смотреть сквозь пальцы</v>
      </c>
    </row>
    <row r="615" spans="1:3" x14ac:dyDescent="0.25">
      <c r="A615" s="2"/>
    </row>
    <row r="616" spans="1:3" x14ac:dyDescent="0.25">
      <c r="A616" s="3" t="s">
        <v>5109</v>
      </c>
      <c r="B616" t="str">
        <f>A616</f>
        <v>conducting</v>
      </c>
    </row>
    <row r="617" spans="1:3" x14ac:dyDescent="0.25">
      <c r="A617" s="2" t="s">
        <v>5223</v>
      </c>
      <c r="C617" t="str">
        <f>A617</f>
        <v>ведение, проведение / Who will be conducting the meeting? Кто будет проводить встречу?</v>
      </c>
    </row>
    <row r="618" spans="1:3" x14ac:dyDescent="0.25">
      <c r="A618" s="3"/>
    </row>
    <row r="619" spans="1:3" x14ac:dyDescent="0.25">
      <c r="A619" s="2" t="s">
        <v>643</v>
      </c>
      <c r="B619" t="str">
        <f>A619</f>
        <v>confident</v>
      </c>
    </row>
    <row r="620" spans="1:3" x14ac:dyDescent="0.25">
      <c r="A620" s="3" t="s">
        <v>10353</v>
      </c>
      <c r="C620" t="str">
        <f>A620</f>
        <v>уверенный, самоуверенный</v>
      </c>
    </row>
    <row r="621" spans="1:3" x14ac:dyDescent="0.25">
      <c r="A621" s="2"/>
    </row>
    <row r="622" spans="1:3" x14ac:dyDescent="0.25">
      <c r="A622" s="3" t="s">
        <v>12038</v>
      </c>
      <c r="B622" t="str">
        <f>A622</f>
        <v>configuration</v>
      </c>
    </row>
    <row r="623" spans="1:3" x14ac:dyDescent="0.25">
      <c r="A623" s="2" t="s">
        <v>13299</v>
      </c>
      <c r="C623" t="str">
        <f>A623</f>
        <v>конфигурация</v>
      </c>
    </row>
    <row r="624" spans="1:3" x14ac:dyDescent="0.25">
      <c r="A624" s="3"/>
    </row>
    <row r="625" spans="1:3" x14ac:dyDescent="0.25">
      <c r="A625" s="2" t="s">
        <v>647</v>
      </c>
      <c r="B625" t="str">
        <f>A625</f>
        <v>confirm</v>
      </c>
    </row>
    <row r="626" spans="1:3" x14ac:dyDescent="0.25">
      <c r="A626" s="3" t="s">
        <v>14777</v>
      </c>
      <c r="C626" t="str">
        <f>A626</f>
        <v>подтверждать, утверждать, подкреплять</v>
      </c>
    </row>
    <row r="627" spans="1:3" x14ac:dyDescent="0.25">
      <c r="A627" s="2"/>
    </row>
    <row r="628" spans="1:3" x14ac:dyDescent="0.25">
      <c r="A628" s="3" t="s">
        <v>9115</v>
      </c>
      <c r="B628" t="str">
        <f>A628</f>
        <v>confirmatory</v>
      </c>
    </row>
    <row r="629" spans="1:3" x14ac:dyDescent="0.25">
      <c r="A629" s="2" t="s">
        <v>14776</v>
      </c>
      <c r="C629" t="str">
        <f>A629</f>
        <v>подтверждающий, подкрепляющий</v>
      </c>
    </row>
    <row r="630" spans="1:3" x14ac:dyDescent="0.25">
      <c r="A630" s="3"/>
    </row>
    <row r="631" spans="1:3" x14ac:dyDescent="0.25">
      <c r="A631" s="2" t="s">
        <v>4235</v>
      </c>
      <c r="B631" t="str">
        <f>A631</f>
        <v>conform</v>
      </c>
    </row>
    <row r="632" spans="1:3" x14ac:dyDescent="0.25">
      <c r="A632" s="3" t="s">
        <v>14780</v>
      </c>
      <c r="C632" t="str">
        <f>A632</f>
        <v>соответствовать, согласовываться, подчиняться правилам</v>
      </c>
    </row>
    <row r="633" spans="1:3" x14ac:dyDescent="0.25">
      <c r="A633" s="2"/>
    </row>
    <row r="634" spans="1:3" x14ac:dyDescent="0.25">
      <c r="A634" s="3" t="s">
        <v>651</v>
      </c>
      <c r="B634" t="str">
        <f>A634</f>
        <v>confused</v>
      </c>
    </row>
    <row r="635" spans="1:3" x14ac:dyDescent="0.25">
      <c r="A635" s="2" t="s">
        <v>5388</v>
      </c>
      <c r="C635" t="str">
        <f>A635</f>
        <v>озадаченный</v>
      </c>
    </row>
    <row r="636" spans="1:3" x14ac:dyDescent="0.25">
      <c r="A636" s="3"/>
    </row>
    <row r="637" spans="1:3" x14ac:dyDescent="0.25">
      <c r="A637" s="2" t="s">
        <v>12750</v>
      </c>
      <c r="B637" t="str">
        <f>A637</f>
        <v>conserve</v>
      </c>
    </row>
    <row r="638" spans="1:3" x14ac:dyDescent="0.25">
      <c r="A638" s="3" t="s">
        <v>13309</v>
      </c>
      <c r="C638" t="str">
        <f>A638</f>
        <v>сохранять, сберегать</v>
      </c>
    </row>
    <row r="639" spans="1:3" x14ac:dyDescent="0.25">
      <c r="A639" s="2"/>
    </row>
    <row r="640" spans="1:3" x14ac:dyDescent="0.25">
      <c r="A640" s="3" t="s">
        <v>16579</v>
      </c>
      <c r="B640" t="str">
        <f>A640</f>
        <v>console</v>
      </c>
    </row>
    <row r="641" spans="1:3" x14ac:dyDescent="0.25">
      <c r="A641" s="2" t="s">
        <v>18174</v>
      </c>
      <c r="C641" t="str">
        <f>A641</f>
        <v>утешать</v>
      </c>
    </row>
    <row r="642" spans="1:3" x14ac:dyDescent="0.25">
      <c r="A642" s="3"/>
    </row>
    <row r="643" spans="1:3" x14ac:dyDescent="0.25">
      <c r="A643" s="2" t="s">
        <v>16581</v>
      </c>
      <c r="B643" t="str">
        <f>A643</f>
        <v>conspire</v>
      </c>
    </row>
    <row r="644" spans="1:3" x14ac:dyDescent="0.25">
      <c r="A644" s="3" t="s">
        <v>18175</v>
      </c>
      <c r="C644" t="str">
        <f>A644</f>
        <v>сговариваться</v>
      </c>
    </row>
    <row r="645" spans="1:3" x14ac:dyDescent="0.25">
      <c r="A645" s="2"/>
    </row>
    <row r="646" spans="1:3" x14ac:dyDescent="0.25">
      <c r="A646" s="3" t="s">
        <v>4154</v>
      </c>
      <c r="B646" t="str">
        <f>A646</f>
        <v>constructively</v>
      </c>
    </row>
    <row r="647" spans="1:3" x14ac:dyDescent="0.25">
      <c r="A647" s="2" t="s">
        <v>6915</v>
      </c>
      <c r="C647" t="str">
        <f>A647</f>
        <v>конструктивно, творчески</v>
      </c>
    </row>
    <row r="648" spans="1:3" x14ac:dyDescent="0.25">
      <c r="A648" s="3"/>
    </row>
    <row r="649" spans="1:3" x14ac:dyDescent="0.25">
      <c r="A649" s="2" t="s">
        <v>671</v>
      </c>
      <c r="B649" t="str">
        <f>A649</f>
        <v>consumer</v>
      </c>
    </row>
    <row r="650" spans="1:3" x14ac:dyDescent="0.25">
      <c r="A650" s="3" t="s">
        <v>10362</v>
      </c>
      <c r="C650" t="str">
        <f>A650</f>
        <v>потребитель</v>
      </c>
    </row>
    <row r="651" spans="1:3" x14ac:dyDescent="0.25">
      <c r="A651" s="2"/>
    </row>
    <row r="652" spans="1:3" x14ac:dyDescent="0.25">
      <c r="A652" s="3" t="s">
        <v>676</v>
      </c>
      <c r="B652" t="str">
        <f>A652</f>
        <v>contest</v>
      </c>
    </row>
    <row r="653" spans="1:3" x14ac:dyDescent="0.25">
      <c r="A653" s="2" t="s">
        <v>10367</v>
      </c>
      <c r="C653" t="str">
        <f>A653</f>
        <v>конкурс, соревнование</v>
      </c>
    </row>
    <row r="654" spans="1:3" x14ac:dyDescent="0.25">
      <c r="A654" s="3"/>
    </row>
    <row r="655" spans="1:3" x14ac:dyDescent="0.25">
      <c r="A655" s="2" t="s">
        <v>12047</v>
      </c>
      <c r="B655" t="str">
        <f>A655</f>
        <v>continually</v>
      </c>
    </row>
    <row r="656" spans="1:3" x14ac:dyDescent="0.25">
      <c r="A656" s="3" t="s">
        <v>13327</v>
      </c>
      <c r="C656" t="str">
        <f>A656</f>
        <v>постоянно, непрерывно</v>
      </c>
    </row>
    <row r="657" spans="1:3" x14ac:dyDescent="0.25">
      <c r="A657" s="2"/>
    </row>
    <row r="658" spans="1:3" x14ac:dyDescent="0.25">
      <c r="A658" s="3" t="s">
        <v>684</v>
      </c>
      <c r="B658" t="str">
        <f>A658</f>
        <v>contribution</v>
      </c>
    </row>
    <row r="659" spans="1:3" x14ac:dyDescent="0.25">
      <c r="A659" s="2" t="s">
        <v>5374</v>
      </c>
      <c r="C659" s="7" t="str">
        <f>A659</f>
        <v>вклад</v>
      </c>
    </row>
    <row r="660" spans="1:3" x14ac:dyDescent="0.25">
      <c r="A660" s="3"/>
    </row>
    <row r="661" spans="1:3" x14ac:dyDescent="0.25">
      <c r="A661" s="2" t="s">
        <v>12048</v>
      </c>
      <c r="B661" t="str">
        <f>A661</f>
        <v>contributor</v>
      </c>
    </row>
    <row r="662" spans="1:3" x14ac:dyDescent="0.25">
      <c r="A662" s="3" t="s">
        <v>13332</v>
      </c>
      <c r="C662" t="str">
        <f>A662</f>
        <v>вкладчик, участник, донор, плательщик</v>
      </c>
    </row>
    <row r="663" spans="1:3" x14ac:dyDescent="0.25">
      <c r="A663" s="2"/>
    </row>
    <row r="664" spans="1:3" x14ac:dyDescent="0.25">
      <c r="A664" s="3" t="s">
        <v>4469</v>
      </c>
      <c r="B664" t="str">
        <f>A664</f>
        <v>convene</v>
      </c>
    </row>
    <row r="665" spans="1:3" x14ac:dyDescent="0.25">
      <c r="A665" s="2" t="s">
        <v>7488</v>
      </c>
      <c r="C665" t="str">
        <f>A665</f>
        <v>созывать, собирать</v>
      </c>
    </row>
    <row r="666" spans="1:3" x14ac:dyDescent="0.25">
      <c r="A666" s="3"/>
    </row>
    <row r="667" spans="1:3" x14ac:dyDescent="0.25">
      <c r="A667" s="2" t="s">
        <v>692</v>
      </c>
      <c r="B667" t="str">
        <f>A667</f>
        <v>convince</v>
      </c>
    </row>
    <row r="668" spans="1:3" x14ac:dyDescent="0.25">
      <c r="A668" s="3" t="s">
        <v>7864</v>
      </c>
      <c r="C668" t="str">
        <f>A668</f>
        <v>убеждать, уверять</v>
      </c>
    </row>
    <row r="669" spans="1:3" x14ac:dyDescent="0.25">
      <c r="A669" s="2"/>
    </row>
    <row r="670" spans="1:3" x14ac:dyDescent="0.25">
      <c r="A670" s="3" t="s">
        <v>699</v>
      </c>
      <c r="B670" t="str">
        <f>A670</f>
        <v>cope</v>
      </c>
    </row>
    <row r="671" spans="1:3" x14ac:dyDescent="0.25">
      <c r="A671" s="2" t="s">
        <v>10381</v>
      </c>
      <c r="C671" t="str">
        <f>A671</f>
        <v>справиться, выдержать</v>
      </c>
    </row>
    <row r="672" spans="1:3" x14ac:dyDescent="0.25">
      <c r="A672" s="3"/>
    </row>
    <row r="673" spans="1:3" x14ac:dyDescent="0.25">
      <c r="A673" s="2" t="s">
        <v>12057</v>
      </c>
      <c r="B673" t="str">
        <f>A673</f>
        <v>copper</v>
      </c>
    </row>
    <row r="674" spans="1:3" x14ac:dyDescent="0.25">
      <c r="A674" s="3" t="s">
        <v>13351</v>
      </c>
      <c r="C674" t="str">
        <f>A674</f>
        <v>медь, медный, полицейский</v>
      </c>
    </row>
    <row r="675" spans="1:3" x14ac:dyDescent="0.25">
      <c r="A675" s="2"/>
    </row>
    <row r="676" spans="1:3" x14ac:dyDescent="0.25">
      <c r="A676" s="3" t="s">
        <v>13352</v>
      </c>
      <c r="B676" t="str">
        <f>A676</f>
        <v>corporation</v>
      </c>
    </row>
    <row r="677" spans="1:3" x14ac:dyDescent="0.25">
      <c r="A677" s="2" t="s">
        <v>13353</v>
      </c>
      <c r="C677" t="str">
        <f>A677</f>
        <v>корпорация</v>
      </c>
    </row>
    <row r="678" spans="1:3" x14ac:dyDescent="0.25">
      <c r="A678" s="3"/>
    </row>
    <row r="679" spans="1:3" x14ac:dyDescent="0.25">
      <c r="A679" s="2" t="s">
        <v>4203</v>
      </c>
      <c r="B679" t="str">
        <f>A679</f>
        <v>corrected</v>
      </c>
    </row>
    <row r="680" spans="1:3" x14ac:dyDescent="0.25">
      <c r="A680" s="3" t="s">
        <v>6994</v>
      </c>
      <c r="C680" t="str">
        <f>A680</f>
        <v>исправленный</v>
      </c>
    </row>
    <row r="681" spans="1:3" x14ac:dyDescent="0.25">
      <c r="A681" s="2"/>
    </row>
    <row r="682" spans="1:3" x14ac:dyDescent="0.25">
      <c r="A682" s="3" t="s">
        <v>4161</v>
      </c>
      <c r="B682" t="str">
        <f>A682</f>
        <v>correspondence</v>
      </c>
    </row>
    <row r="683" spans="1:3" x14ac:dyDescent="0.25">
      <c r="A683" s="2" t="s">
        <v>6924</v>
      </c>
      <c r="C683" t="str">
        <f>A683</f>
        <v>переписка, соответствие</v>
      </c>
    </row>
    <row r="684" spans="1:3" x14ac:dyDescent="0.25">
      <c r="A684" s="3"/>
    </row>
    <row r="685" spans="1:3" x14ac:dyDescent="0.25">
      <c r="A685" s="2" t="s">
        <v>12061</v>
      </c>
      <c r="B685" t="str">
        <f>A685</f>
        <v>corridor</v>
      </c>
    </row>
    <row r="686" spans="1:3" x14ac:dyDescent="0.25">
      <c r="A686" s="3" t="s">
        <v>12062</v>
      </c>
      <c r="C686" t="str">
        <f>A686</f>
        <v>коридор</v>
      </c>
    </row>
    <row r="687" spans="1:3" x14ac:dyDescent="0.25">
      <c r="A687" s="2"/>
    </row>
    <row r="688" spans="1:3" x14ac:dyDescent="0.25">
      <c r="A688" s="3" t="s">
        <v>705</v>
      </c>
      <c r="B688" t="str">
        <f>A688</f>
        <v>cost</v>
      </c>
    </row>
    <row r="689" spans="1:3" x14ac:dyDescent="0.25">
      <c r="A689" s="2" t="s">
        <v>10385</v>
      </c>
      <c r="C689" t="str">
        <f>A689</f>
        <v>стоимость, стоить</v>
      </c>
    </row>
    <row r="690" spans="1:3" x14ac:dyDescent="0.25">
      <c r="A690" s="3"/>
    </row>
    <row r="691" spans="1:3" x14ac:dyDescent="0.25">
      <c r="A691" s="2" t="s">
        <v>726</v>
      </c>
      <c r="B691" t="str">
        <f>A691</f>
        <v>cow</v>
      </c>
    </row>
    <row r="692" spans="1:3" x14ac:dyDescent="0.25">
      <c r="A692" s="3" t="s">
        <v>10399</v>
      </c>
      <c r="C692" t="str">
        <f>A692</f>
        <v>корова</v>
      </c>
    </row>
    <row r="693" spans="1:3" x14ac:dyDescent="0.25">
      <c r="A693" s="2"/>
    </row>
    <row r="694" spans="1:3" x14ac:dyDescent="0.25">
      <c r="A694" s="3" t="s">
        <v>16597</v>
      </c>
      <c r="B694" t="str">
        <f>A694</f>
        <v>coward</v>
      </c>
    </row>
    <row r="695" spans="1:3" x14ac:dyDescent="0.25">
      <c r="A695" s="2" t="s">
        <v>18188</v>
      </c>
      <c r="C695" t="str">
        <f>A695</f>
        <v>трус</v>
      </c>
    </row>
    <row r="696" spans="1:3" x14ac:dyDescent="0.25">
      <c r="A696" s="3"/>
    </row>
    <row r="697" spans="1:3" x14ac:dyDescent="0.25">
      <c r="A697" s="2" t="s">
        <v>16601</v>
      </c>
      <c r="B697" t="str">
        <f>A697</f>
        <v>crap</v>
      </c>
    </row>
    <row r="698" spans="1:3" x14ac:dyDescent="0.25">
      <c r="A698" s="3" t="s">
        <v>18192</v>
      </c>
      <c r="C698" t="str">
        <f>A698</f>
        <v>дерьмо</v>
      </c>
    </row>
    <row r="699" spans="1:3" x14ac:dyDescent="0.25">
      <c r="A699" s="2"/>
    </row>
    <row r="700" spans="1:3" x14ac:dyDescent="0.25">
      <c r="A700" s="3" t="s">
        <v>17854</v>
      </c>
      <c r="B700" t="str">
        <f>A700</f>
        <v>Create Shortcut</v>
      </c>
    </row>
    <row r="701" spans="1:3" x14ac:dyDescent="0.25">
      <c r="A701" s="2" t="s">
        <v>17439</v>
      </c>
      <c r="C701" t="str">
        <f>A701</f>
        <v>Создать ярлык</v>
      </c>
    </row>
    <row r="702" spans="1:3" x14ac:dyDescent="0.25">
      <c r="A702" s="3"/>
    </row>
    <row r="703" spans="1:3" x14ac:dyDescent="0.25">
      <c r="A703" s="2" t="s">
        <v>17855</v>
      </c>
      <c r="B703" t="str">
        <f>A703</f>
        <v>Create Shortcut Here</v>
      </c>
    </row>
    <row r="704" spans="1:3" x14ac:dyDescent="0.25">
      <c r="A704" s="3" t="s">
        <v>17440</v>
      </c>
      <c r="C704" t="str">
        <f>A704</f>
        <v>Создать ярлык здесь</v>
      </c>
    </row>
    <row r="705" spans="1:3" x14ac:dyDescent="0.25">
      <c r="A705" s="2"/>
    </row>
    <row r="706" spans="1:3" x14ac:dyDescent="0.25">
      <c r="A706" s="3" t="s">
        <v>16608</v>
      </c>
      <c r="B706" t="str">
        <f>A706</f>
        <v>crest</v>
      </c>
    </row>
    <row r="707" spans="1:3" x14ac:dyDescent="0.25">
      <c r="A707" s="2" t="s">
        <v>18199</v>
      </c>
      <c r="C707" s="7" t="str">
        <f>A707</f>
        <v>гребень</v>
      </c>
    </row>
    <row r="708" spans="1:3" x14ac:dyDescent="0.25">
      <c r="A708" s="3"/>
    </row>
    <row r="709" spans="1:3" x14ac:dyDescent="0.25">
      <c r="A709" s="2" t="s">
        <v>16609</v>
      </c>
      <c r="B709" t="str">
        <f>A709</f>
        <v>crew</v>
      </c>
    </row>
    <row r="710" spans="1:3" x14ac:dyDescent="0.25">
      <c r="A710" s="3" t="s">
        <v>18200</v>
      </c>
      <c r="C710" t="str">
        <f>A710</f>
        <v>команда, экипаж</v>
      </c>
    </row>
    <row r="711" spans="1:3" x14ac:dyDescent="0.25">
      <c r="A711" s="2"/>
    </row>
    <row r="712" spans="1:3" x14ac:dyDescent="0.25">
      <c r="A712" s="3" t="s">
        <v>16617</v>
      </c>
      <c r="B712" t="str">
        <f>A712</f>
        <v>cub</v>
      </c>
    </row>
    <row r="713" spans="1:3" x14ac:dyDescent="0.25">
      <c r="A713" s="2" t="s">
        <v>18208</v>
      </c>
      <c r="C713" t="str">
        <f>A713</f>
        <v>детеныш</v>
      </c>
    </row>
    <row r="714" spans="1:3" x14ac:dyDescent="0.25">
      <c r="A714" s="3"/>
    </row>
    <row r="715" spans="1:3" x14ac:dyDescent="0.25">
      <c r="A715" s="2" t="s">
        <v>3827</v>
      </c>
      <c r="B715" t="str">
        <f>A715</f>
        <v>cuisine</v>
      </c>
    </row>
    <row r="716" spans="1:3" x14ac:dyDescent="0.25">
      <c r="A716" s="3" t="s">
        <v>8293</v>
      </c>
      <c r="C716" t="str">
        <f>A716</f>
        <v>национальная кухня</v>
      </c>
    </row>
    <row r="717" spans="1:3" x14ac:dyDescent="0.25">
      <c r="A717" s="2"/>
    </row>
    <row r="718" spans="1:3" x14ac:dyDescent="0.25">
      <c r="A718" s="3" t="s">
        <v>13383</v>
      </c>
      <c r="B718" t="str">
        <f>A718</f>
        <v>cult</v>
      </c>
    </row>
    <row r="719" spans="1:3" x14ac:dyDescent="0.25">
      <c r="A719" s="2" t="s">
        <v>13384</v>
      </c>
      <c r="C719" t="str">
        <f>A719</f>
        <v>культ, поклонение, секта</v>
      </c>
    </row>
    <row r="720" spans="1:3" x14ac:dyDescent="0.25">
      <c r="A720" s="3"/>
    </row>
    <row r="721" spans="1:3" x14ac:dyDescent="0.25">
      <c r="A721" s="2" t="s">
        <v>3892</v>
      </c>
      <c r="B721" t="str">
        <f>A721</f>
        <v>currency</v>
      </c>
    </row>
    <row r="722" spans="1:3" x14ac:dyDescent="0.25">
      <c r="A722" s="3" t="s">
        <v>8523</v>
      </c>
      <c r="C722" t="str">
        <f>A722</f>
        <v>валюта, деньги</v>
      </c>
    </row>
    <row r="723" spans="1:3" x14ac:dyDescent="0.25">
      <c r="A723" s="2"/>
    </row>
    <row r="724" spans="1:3" x14ac:dyDescent="0.25">
      <c r="A724" s="3" t="s">
        <v>766</v>
      </c>
      <c r="B724" t="str">
        <f>A724</f>
        <v>current</v>
      </c>
    </row>
    <row r="725" spans="1:3" x14ac:dyDescent="0.25">
      <c r="A725" s="2" t="s">
        <v>8521</v>
      </c>
      <c r="C725" t="str">
        <f>A725</f>
        <v>текущий</v>
      </c>
    </row>
    <row r="726" spans="1:3" x14ac:dyDescent="0.25">
      <c r="A726" s="3"/>
    </row>
    <row r="727" spans="1:3" x14ac:dyDescent="0.25">
      <c r="A727" s="2" t="s">
        <v>767</v>
      </c>
      <c r="B727" t="str">
        <f>A727</f>
        <v>currently</v>
      </c>
    </row>
    <row r="728" spans="1:3" x14ac:dyDescent="0.25">
      <c r="A728" s="3" t="s">
        <v>8522</v>
      </c>
      <c r="C728" t="str">
        <f>A728</f>
        <v>в настоящее время</v>
      </c>
    </row>
    <row r="729" spans="1:3" x14ac:dyDescent="0.25">
      <c r="A729" s="2"/>
    </row>
    <row r="730" spans="1:3" x14ac:dyDescent="0.25">
      <c r="A730" s="3" t="s">
        <v>4770</v>
      </c>
      <c r="B730" t="str">
        <f>A730</f>
        <v>curse</v>
      </c>
    </row>
    <row r="731" spans="1:3" x14ac:dyDescent="0.25">
      <c r="A731" s="2" t="s">
        <v>18758</v>
      </c>
      <c r="C731" t="str">
        <f>A731</f>
        <v>проклятие, проклинать</v>
      </c>
    </row>
    <row r="732" spans="1:3" x14ac:dyDescent="0.25">
      <c r="A732" s="3"/>
    </row>
    <row r="733" spans="1:3" x14ac:dyDescent="0.25">
      <c r="A733" s="2" t="s">
        <v>9132</v>
      </c>
      <c r="B733" t="str">
        <f>A733</f>
        <v>curt</v>
      </c>
    </row>
    <row r="734" spans="1:3" x14ac:dyDescent="0.25">
      <c r="A734" s="3" t="s">
        <v>7496</v>
      </c>
      <c r="C734" t="str">
        <f>A734</f>
        <v>краткий, сжатый, немногословный, резкий</v>
      </c>
    </row>
    <row r="735" spans="1:3" x14ac:dyDescent="0.25">
      <c r="A735" s="2"/>
    </row>
    <row r="736" spans="1:3" x14ac:dyDescent="0.25">
      <c r="A736" s="3" t="s">
        <v>4795</v>
      </c>
      <c r="B736" t="str">
        <f>A736</f>
        <v>darn</v>
      </c>
    </row>
    <row r="737" spans="1:3" x14ac:dyDescent="0.25">
      <c r="A737" s="2" t="s">
        <v>8011</v>
      </c>
      <c r="C737" t="str">
        <f>A737</f>
        <v>штопать, проклятый, ужасный</v>
      </c>
    </row>
    <row r="738" spans="1:3" x14ac:dyDescent="0.25">
      <c r="A738" s="3"/>
    </row>
    <row r="739" spans="1:3" x14ac:dyDescent="0.25">
      <c r="A739" s="2" t="s">
        <v>16622</v>
      </c>
      <c r="B739" t="str">
        <f>A739</f>
        <v>dash</v>
      </c>
    </row>
    <row r="740" spans="1:3" x14ac:dyDescent="0.25">
      <c r="A740" s="3" t="s">
        <v>18213</v>
      </c>
      <c r="C740" t="str">
        <f>A740</f>
        <v>тире, чёрточка</v>
      </c>
    </row>
    <row r="741" spans="1:3" x14ac:dyDescent="0.25">
      <c r="A741" s="2"/>
    </row>
    <row r="742" spans="1:3" x14ac:dyDescent="0.25">
      <c r="A742" s="3" t="s">
        <v>16625</v>
      </c>
      <c r="B742" t="str">
        <f>A742</f>
        <v>day off</v>
      </c>
    </row>
    <row r="743" spans="1:3" x14ac:dyDescent="0.25">
      <c r="A743" s="2" t="s">
        <v>18216</v>
      </c>
      <c r="C743" t="str">
        <f>A743</f>
        <v>выходной</v>
      </c>
    </row>
    <row r="744" spans="1:3" x14ac:dyDescent="0.25">
      <c r="A744" s="3"/>
    </row>
    <row r="745" spans="1:3" x14ac:dyDescent="0.25">
      <c r="A745" s="2" t="s">
        <v>796</v>
      </c>
      <c r="B745" t="str">
        <f>A745</f>
        <v>dead</v>
      </c>
    </row>
    <row r="746" spans="1:3" x14ac:dyDescent="0.25">
      <c r="A746" s="3" t="s">
        <v>5418</v>
      </c>
      <c r="C746" t="str">
        <f>A746</f>
        <v>мертвый, умерший</v>
      </c>
    </row>
    <row r="747" spans="1:3" x14ac:dyDescent="0.25">
      <c r="A747" s="2"/>
    </row>
    <row r="748" spans="1:3" x14ac:dyDescent="0.25">
      <c r="A748" s="3" t="s">
        <v>13397</v>
      </c>
      <c r="B748" t="str">
        <f>A748</f>
        <v>dealer</v>
      </c>
    </row>
    <row r="749" spans="1:3" x14ac:dyDescent="0.25">
      <c r="A749" s="2" t="s">
        <v>13398</v>
      </c>
      <c r="C749" t="str">
        <f>A749</f>
        <v>дилер, торговец</v>
      </c>
    </row>
    <row r="750" spans="1:3" x14ac:dyDescent="0.25">
      <c r="A750" s="3"/>
    </row>
    <row r="751" spans="1:3" x14ac:dyDescent="0.25">
      <c r="A751" s="2" t="s">
        <v>13400</v>
      </c>
      <c r="B751" t="str">
        <f>A751</f>
        <v>debut</v>
      </c>
    </row>
    <row r="752" spans="1:3" x14ac:dyDescent="0.25">
      <c r="A752" s="3" t="s">
        <v>13401</v>
      </c>
      <c r="C752" t="str">
        <f>A752</f>
        <v>дебют, дебютный</v>
      </c>
    </row>
    <row r="753" spans="1:3" x14ac:dyDescent="0.25">
      <c r="A753" s="2"/>
    </row>
    <row r="754" spans="1:3" x14ac:dyDescent="0.25">
      <c r="A754" s="3" t="s">
        <v>13402</v>
      </c>
      <c r="B754" t="str">
        <f>A754</f>
        <v>decision-making</v>
      </c>
    </row>
    <row r="755" spans="1:3" x14ac:dyDescent="0.25">
      <c r="A755" s="2" t="s">
        <v>13403</v>
      </c>
      <c r="C755" s="7" t="str">
        <f>A755</f>
        <v>принятие решений</v>
      </c>
    </row>
    <row r="756" spans="1:3" x14ac:dyDescent="0.25">
      <c r="A756" s="3"/>
    </row>
    <row r="757" spans="1:3" x14ac:dyDescent="0.25">
      <c r="A757" s="2" t="s">
        <v>4289</v>
      </c>
      <c r="B757" t="str">
        <f>A757</f>
        <v>defer</v>
      </c>
    </row>
    <row r="758" spans="1:3" x14ac:dyDescent="0.25">
      <c r="A758" s="3" t="s">
        <v>7151</v>
      </c>
      <c r="C758" t="str">
        <f>A758</f>
        <v>задерживать, откладывать, отсрочивать</v>
      </c>
    </row>
    <row r="759" spans="1:3" x14ac:dyDescent="0.25">
      <c r="A759" s="2"/>
    </row>
    <row r="760" spans="1:3" x14ac:dyDescent="0.25">
      <c r="A760" s="3" t="s">
        <v>4290</v>
      </c>
      <c r="B760" t="str">
        <f>A760</f>
        <v>deferred</v>
      </c>
    </row>
    <row r="761" spans="1:3" x14ac:dyDescent="0.25">
      <c r="A761" s="2" t="s">
        <v>7152</v>
      </c>
      <c r="C761" t="str">
        <f>A761</f>
        <v>отложенный, отсроченный</v>
      </c>
    </row>
    <row r="762" spans="1:3" x14ac:dyDescent="0.25">
      <c r="A762" s="3"/>
    </row>
    <row r="763" spans="1:3" x14ac:dyDescent="0.25">
      <c r="A763" s="2" t="s">
        <v>824</v>
      </c>
      <c r="B763" t="str">
        <f>A763</f>
        <v>degree</v>
      </c>
    </row>
    <row r="764" spans="1:3" x14ac:dyDescent="0.25">
      <c r="A764" s="3" t="s">
        <v>10462</v>
      </c>
      <c r="C764" t="str">
        <f>A764</f>
        <v>степень, звание, уровень, градус</v>
      </c>
    </row>
    <row r="765" spans="1:3" x14ac:dyDescent="0.25">
      <c r="A765" s="2"/>
    </row>
    <row r="766" spans="1:3" x14ac:dyDescent="0.25">
      <c r="A766" s="3" t="s">
        <v>831</v>
      </c>
      <c r="B766" t="str">
        <f>A766</f>
        <v>deliver</v>
      </c>
    </row>
    <row r="767" spans="1:3" x14ac:dyDescent="0.25">
      <c r="A767" s="2" t="s">
        <v>8494</v>
      </c>
      <c r="C767" t="str">
        <f>A767</f>
        <v>доставлять</v>
      </c>
    </row>
    <row r="768" spans="1:3" x14ac:dyDescent="0.25">
      <c r="A768" s="3"/>
    </row>
    <row r="769" spans="1:3" x14ac:dyDescent="0.25">
      <c r="A769" s="2" t="s">
        <v>16640</v>
      </c>
      <c r="B769" t="str">
        <f>A769</f>
        <v>den</v>
      </c>
    </row>
    <row r="770" spans="1:3" x14ac:dyDescent="0.25">
      <c r="A770" s="3" t="s">
        <v>18229</v>
      </c>
      <c r="C770" t="str">
        <f>A770</f>
        <v>логово, берлога</v>
      </c>
    </row>
    <row r="771" spans="1:3" x14ac:dyDescent="0.25">
      <c r="A771" s="2"/>
    </row>
    <row r="772" spans="1:3" x14ac:dyDescent="0.25">
      <c r="A772" s="3" t="s">
        <v>836</v>
      </c>
      <c r="B772" t="str">
        <f>A772</f>
        <v>deny</v>
      </c>
    </row>
    <row r="773" spans="1:3" x14ac:dyDescent="0.25">
      <c r="A773" s="2" t="s">
        <v>5432</v>
      </c>
      <c r="C773" t="str">
        <f>A773</f>
        <v>отрицать, отказывать</v>
      </c>
    </row>
    <row r="774" spans="1:3" x14ac:dyDescent="0.25">
      <c r="A774" s="3"/>
    </row>
    <row r="775" spans="1:3" x14ac:dyDescent="0.25">
      <c r="A775" s="2" t="s">
        <v>837</v>
      </c>
      <c r="B775" t="str">
        <f>A775</f>
        <v>department</v>
      </c>
    </row>
    <row r="776" spans="1:3" x14ac:dyDescent="0.25">
      <c r="A776" s="3" t="s">
        <v>10468</v>
      </c>
      <c r="C776" t="str">
        <f>A776</f>
        <v>отдел</v>
      </c>
    </row>
    <row r="777" spans="1:3" x14ac:dyDescent="0.25">
      <c r="A777" s="2"/>
    </row>
    <row r="778" spans="1:3" x14ac:dyDescent="0.25">
      <c r="A778" s="3" t="s">
        <v>4886</v>
      </c>
      <c r="B778" t="str">
        <f>A778</f>
        <v>deployment</v>
      </c>
    </row>
    <row r="779" spans="1:3" x14ac:dyDescent="0.25">
      <c r="A779" s="2" t="s">
        <v>4888</v>
      </c>
      <c r="C779" t="str">
        <f>A779</f>
        <v>развёртывание, размещение</v>
      </c>
    </row>
    <row r="780" spans="1:3" x14ac:dyDescent="0.25">
      <c r="A780" s="3"/>
    </row>
    <row r="781" spans="1:3" x14ac:dyDescent="0.25">
      <c r="A781" s="2" t="s">
        <v>841</v>
      </c>
      <c r="B781" t="str">
        <f>A781</f>
        <v>deposit</v>
      </c>
    </row>
    <row r="782" spans="1:3" x14ac:dyDescent="0.25">
      <c r="A782" s="3" t="s">
        <v>10471</v>
      </c>
      <c r="C782" t="str">
        <f>A782</f>
        <v>депозит, вклад</v>
      </c>
    </row>
    <row r="783" spans="1:3" x14ac:dyDescent="0.25">
      <c r="A783" s="2"/>
    </row>
    <row r="784" spans="1:3" x14ac:dyDescent="0.25">
      <c r="A784" s="3" t="s">
        <v>855</v>
      </c>
      <c r="B784" t="str">
        <f>A784</f>
        <v>desk</v>
      </c>
    </row>
    <row r="785" spans="1:3" x14ac:dyDescent="0.25">
      <c r="A785" s="2" t="s">
        <v>10478</v>
      </c>
      <c r="C785" t="str">
        <f>A785</f>
        <v>рабочий стол</v>
      </c>
    </row>
    <row r="786" spans="1:3" x14ac:dyDescent="0.25">
      <c r="A786" s="3"/>
    </row>
    <row r="787" spans="1:3" x14ac:dyDescent="0.25">
      <c r="A787" s="2" t="s">
        <v>865</v>
      </c>
      <c r="B787" t="str">
        <f>A787</f>
        <v>determined</v>
      </c>
    </row>
    <row r="788" spans="1:3" x14ac:dyDescent="0.25">
      <c r="A788" s="3" t="s">
        <v>6941</v>
      </c>
      <c r="C788" t="str">
        <f>A788</f>
        <v>определенный, установленный, решительный, полный решимости</v>
      </c>
    </row>
    <row r="789" spans="1:3" x14ac:dyDescent="0.25">
      <c r="A789" s="4"/>
    </row>
    <row r="790" spans="1:3" ht="15.75" x14ac:dyDescent="0.25">
      <c r="A790" s="5" t="s">
        <v>867</v>
      </c>
      <c r="B790" t="str">
        <f>A790</f>
        <v>device</v>
      </c>
    </row>
    <row r="791" spans="1:3" x14ac:dyDescent="0.25">
      <c r="A791" s="4" t="s">
        <v>10482</v>
      </c>
      <c r="C791" t="str">
        <f>A791</f>
        <v>устройство, прибор</v>
      </c>
    </row>
    <row r="792" spans="1:3" x14ac:dyDescent="0.25">
      <c r="A792" s="6"/>
    </row>
    <row r="793" spans="1:3" x14ac:dyDescent="0.25">
      <c r="A793" s="2" t="s">
        <v>12770</v>
      </c>
      <c r="B793" t="str">
        <f>A793</f>
        <v>devise</v>
      </c>
    </row>
    <row r="794" spans="1:3" x14ac:dyDescent="0.25">
      <c r="A794" s="3" t="s">
        <v>13442</v>
      </c>
      <c r="C794" t="str">
        <f>A794</f>
        <v>разрабатывать, изобретать</v>
      </c>
    </row>
    <row r="795" spans="1:3" x14ac:dyDescent="0.25">
      <c r="A795" s="2"/>
    </row>
    <row r="796" spans="1:3" x14ac:dyDescent="0.25">
      <c r="A796" s="3" t="s">
        <v>9147</v>
      </c>
      <c r="B796" t="str">
        <f>A796</f>
        <v>didn't pay off</v>
      </c>
    </row>
    <row r="797" spans="1:3" x14ac:dyDescent="0.25">
      <c r="A797" s="2" t="s">
        <v>8589</v>
      </c>
      <c r="C797" t="str">
        <f>A797</f>
        <v>Не окупились</v>
      </c>
    </row>
    <row r="798" spans="1:3" x14ac:dyDescent="0.25">
      <c r="A798" s="3"/>
    </row>
    <row r="799" spans="1:3" x14ac:dyDescent="0.25">
      <c r="A799" s="2" t="s">
        <v>16653</v>
      </c>
      <c r="B799" t="str">
        <f>A799</f>
        <v>dig up</v>
      </c>
    </row>
    <row r="800" spans="1:3" x14ac:dyDescent="0.25">
      <c r="A800" s="3" t="s">
        <v>18242</v>
      </c>
      <c r="C800" t="str">
        <f>A800</f>
        <v>откопать</v>
      </c>
    </row>
    <row r="801" spans="1:3" x14ac:dyDescent="0.25">
      <c r="A801" s="2"/>
    </row>
    <row r="802" spans="1:3" x14ac:dyDescent="0.25">
      <c r="A802" s="3" t="s">
        <v>13453</v>
      </c>
      <c r="B802" t="str">
        <f>A802</f>
        <v>dilemma</v>
      </c>
    </row>
    <row r="803" spans="1:3" x14ac:dyDescent="0.25">
      <c r="A803" s="2" t="s">
        <v>13454</v>
      </c>
      <c r="C803" s="7" t="str">
        <f>A803</f>
        <v>дилемма, затруднительное положение</v>
      </c>
    </row>
    <row r="804" spans="1:3" x14ac:dyDescent="0.25">
      <c r="A804" s="3"/>
    </row>
    <row r="805" spans="1:3" x14ac:dyDescent="0.25">
      <c r="A805" s="2" t="s">
        <v>16656</v>
      </c>
      <c r="B805" t="str">
        <f>A805</f>
        <v>dilute</v>
      </c>
    </row>
    <row r="806" spans="1:3" x14ac:dyDescent="0.25">
      <c r="A806" s="3" t="s">
        <v>18245</v>
      </c>
      <c r="C806" t="str">
        <f>A806</f>
        <v>разбавлять, разводить</v>
      </c>
    </row>
    <row r="807" spans="1:3" x14ac:dyDescent="0.25">
      <c r="A807" s="2"/>
    </row>
    <row r="808" spans="1:3" x14ac:dyDescent="0.25">
      <c r="A808" s="3" t="s">
        <v>887</v>
      </c>
      <c r="B808" t="str">
        <f>A808</f>
        <v>direction</v>
      </c>
    </row>
    <row r="809" spans="1:3" x14ac:dyDescent="0.25">
      <c r="A809" s="2" t="s">
        <v>10496</v>
      </c>
      <c r="C809" t="str">
        <f>A809</f>
        <v>направление, руководство</v>
      </c>
    </row>
    <row r="810" spans="1:3" x14ac:dyDescent="0.25">
      <c r="A810" s="3"/>
    </row>
    <row r="811" spans="1:3" x14ac:dyDescent="0.25">
      <c r="A811" s="2" t="s">
        <v>893</v>
      </c>
      <c r="B811" t="str">
        <f>A811</f>
        <v>disadvantage</v>
      </c>
    </row>
    <row r="812" spans="1:3" x14ac:dyDescent="0.25">
      <c r="A812" s="3" t="s">
        <v>8919</v>
      </c>
      <c r="C812" t="str">
        <f>A812</f>
        <v>недостаток, изъян, вред, ущерб, ставить в невыгодное положение, причинять вред (ущерб)</v>
      </c>
    </row>
    <row r="813" spans="1:3" x14ac:dyDescent="0.25">
      <c r="A813" s="2"/>
    </row>
    <row r="814" spans="1:3" x14ac:dyDescent="0.25">
      <c r="A814" s="3" t="s">
        <v>903</v>
      </c>
      <c r="B814" t="str">
        <f>A814</f>
        <v>disapprove</v>
      </c>
    </row>
    <row r="815" spans="1:3" x14ac:dyDescent="0.25">
      <c r="A815" s="2" t="s">
        <v>5457</v>
      </c>
      <c r="C815" t="str">
        <f>A815</f>
        <v>не одобрять</v>
      </c>
    </row>
    <row r="816" spans="1:3" x14ac:dyDescent="0.25">
      <c r="A816" s="3"/>
    </row>
    <row r="817" spans="1:3" x14ac:dyDescent="0.25">
      <c r="A817" s="2" t="s">
        <v>904</v>
      </c>
      <c r="B817" t="str">
        <f>A817</f>
        <v>disapproving</v>
      </c>
    </row>
    <row r="818" spans="1:3" x14ac:dyDescent="0.25">
      <c r="A818" s="3" t="s">
        <v>5458</v>
      </c>
      <c r="C818" t="str">
        <f>A818</f>
        <v>неодобрительный</v>
      </c>
    </row>
    <row r="819" spans="1:3" x14ac:dyDescent="0.25">
      <c r="A819" s="2"/>
    </row>
    <row r="820" spans="1:3" x14ac:dyDescent="0.25">
      <c r="A820" s="3" t="s">
        <v>12105</v>
      </c>
      <c r="B820" t="str">
        <f>A820</f>
        <v>discharge</v>
      </c>
    </row>
    <row r="821" spans="1:3" x14ac:dyDescent="0.25">
      <c r="A821" s="2" t="s">
        <v>13465</v>
      </c>
      <c r="C821" t="str">
        <f>A821</f>
        <v>разряд, разгрузка, выгрузка, разрядить, разряжаться</v>
      </c>
    </row>
    <row r="822" spans="1:3" x14ac:dyDescent="0.25">
      <c r="A822" s="3"/>
    </row>
    <row r="823" spans="1:3" x14ac:dyDescent="0.25">
      <c r="A823" s="2" t="s">
        <v>4517</v>
      </c>
      <c r="B823" t="str">
        <f>A823</f>
        <v>discrete</v>
      </c>
    </row>
    <row r="824" spans="1:3" x14ac:dyDescent="0.25">
      <c r="A824" s="3" t="s">
        <v>6904</v>
      </c>
      <c r="C824" t="str">
        <f>A824</f>
        <v>отдельный</v>
      </c>
    </row>
    <row r="825" spans="1:3" x14ac:dyDescent="0.25">
      <c r="A825" s="2"/>
    </row>
    <row r="826" spans="1:3" x14ac:dyDescent="0.25">
      <c r="A826" s="3" t="s">
        <v>13472</v>
      </c>
      <c r="B826" t="str">
        <f>A826</f>
        <v>discrimination</v>
      </c>
    </row>
    <row r="827" spans="1:3" x14ac:dyDescent="0.25">
      <c r="A827" s="2" t="s">
        <v>13473</v>
      </c>
      <c r="C827" t="str">
        <f>A827</f>
        <v>дискриминация</v>
      </c>
    </row>
    <row r="828" spans="1:3" x14ac:dyDescent="0.25">
      <c r="A828" s="3"/>
    </row>
    <row r="829" spans="1:3" x14ac:dyDescent="0.25">
      <c r="A829" s="2" t="s">
        <v>913</v>
      </c>
      <c r="B829" t="str">
        <f>A829</f>
        <v>disease</v>
      </c>
    </row>
    <row r="830" spans="1:3" x14ac:dyDescent="0.25">
      <c r="A830" s="3" t="s">
        <v>5462</v>
      </c>
      <c r="C830" t="str">
        <f>A830</f>
        <v>болезнь, заболевание</v>
      </c>
    </row>
    <row r="831" spans="1:3" x14ac:dyDescent="0.25">
      <c r="A831" s="2"/>
    </row>
    <row r="832" spans="1:3" x14ac:dyDescent="0.25">
      <c r="A832" s="3" t="s">
        <v>916</v>
      </c>
      <c r="B832" t="str">
        <f>A832</f>
        <v>disgusting</v>
      </c>
    </row>
    <row r="833" spans="1:3" x14ac:dyDescent="0.25">
      <c r="A833" s="2" t="s">
        <v>5464</v>
      </c>
      <c r="C833" t="str">
        <f>A833</f>
        <v>отвратительный, противный</v>
      </c>
    </row>
    <row r="834" spans="1:3" x14ac:dyDescent="0.25">
      <c r="A834" s="3"/>
    </row>
    <row r="835" spans="1:3" x14ac:dyDescent="0.25">
      <c r="A835" s="2" t="s">
        <v>4546</v>
      </c>
      <c r="B835" t="str">
        <f>A835</f>
        <v>dissent</v>
      </c>
    </row>
    <row r="836" spans="1:3" x14ac:dyDescent="0.25">
      <c r="A836" s="3" t="s">
        <v>7692</v>
      </c>
      <c r="C836" t="str">
        <f>A836</f>
        <v>разногласие, не согласие, расходиться во мнениях, не соглашаться, возражать</v>
      </c>
    </row>
    <row r="837" spans="1:3" x14ac:dyDescent="0.25">
      <c r="A837" s="2"/>
    </row>
    <row r="838" spans="1:3" x14ac:dyDescent="0.25">
      <c r="A838" s="3" t="s">
        <v>16681</v>
      </c>
      <c r="B838" t="str">
        <f>A838</f>
        <v>dock</v>
      </c>
    </row>
    <row r="839" spans="1:3" x14ac:dyDescent="0.25">
      <c r="A839" s="2" t="s">
        <v>17952</v>
      </c>
      <c r="C839" t="str">
        <f>A839</f>
        <v>причал, док, пристань, стыковаться</v>
      </c>
    </row>
    <row r="840" spans="1:3" x14ac:dyDescent="0.25">
      <c r="A840" s="3"/>
    </row>
    <row r="841" spans="1:3" x14ac:dyDescent="0.25">
      <c r="A841" s="2" t="s">
        <v>948</v>
      </c>
      <c r="B841" t="str">
        <f>A841</f>
        <v>down</v>
      </c>
    </row>
    <row r="842" spans="1:3" x14ac:dyDescent="0.25">
      <c r="A842" s="3" t="s">
        <v>7697</v>
      </c>
      <c r="C842" t="str">
        <f>A842</f>
        <v>вниз</v>
      </c>
    </row>
    <row r="843" spans="1:3" x14ac:dyDescent="0.25">
      <c r="A843" s="2"/>
    </row>
    <row r="844" spans="1:3" x14ac:dyDescent="0.25">
      <c r="A844" s="3" t="s">
        <v>4419</v>
      </c>
      <c r="B844" t="str">
        <f>A844</f>
        <v>draught</v>
      </c>
    </row>
    <row r="845" spans="1:3" x14ac:dyDescent="0.25">
      <c r="A845" s="2" t="s">
        <v>7405</v>
      </c>
      <c r="C845" t="str">
        <f>A845</f>
        <v>сквозняк</v>
      </c>
    </row>
    <row r="846" spans="1:3" x14ac:dyDescent="0.25">
      <c r="A846" s="3"/>
    </row>
    <row r="847" spans="1:3" x14ac:dyDescent="0.25">
      <c r="A847" s="2" t="s">
        <v>4560</v>
      </c>
      <c r="B847" t="str">
        <f>A847</f>
        <v>dread</v>
      </c>
    </row>
    <row r="848" spans="1:3" x14ac:dyDescent="0.25">
      <c r="A848" s="3" t="s">
        <v>7720</v>
      </c>
      <c r="C848" t="str">
        <f>A848</f>
        <v>бояться, страшиться, страх, ужас</v>
      </c>
    </row>
    <row r="849" spans="1:3" x14ac:dyDescent="0.25">
      <c r="A849" s="2"/>
    </row>
    <row r="850" spans="1:3" x14ac:dyDescent="0.25">
      <c r="A850" s="3" t="s">
        <v>964</v>
      </c>
      <c r="B850" t="str">
        <f>A850</f>
        <v>dress up</v>
      </c>
    </row>
    <row r="851" spans="1:3" x14ac:dyDescent="0.25">
      <c r="A851" s="2" t="s">
        <v>10536</v>
      </c>
      <c r="C851" s="7" t="str">
        <f>A851</f>
        <v>наряжаться</v>
      </c>
    </row>
    <row r="852" spans="1:3" x14ac:dyDescent="0.25">
      <c r="A852" s="3"/>
    </row>
    <row r="853" spans="1:3" x14ac:dyDescent="0.25">
      <c r="A853" s="2" t="s">
        <v>3992</v>
      </c>
      <c r="B853" t="str">
        <f>A853</f>
        <v>dresser</v>
      </c>
    </row>
    <row r="854" spans="1:3" x14ac:dyDescent="0.25">
      <c r="A854" s="3" t="s">
        <v>6674</v>
      </c>
      <c r="C854" t="str">
        <f>A854</f>
        <v>комод</v>
      </c>
    </row>
    <row r="855" spans="1:3" x14ac:dyDescent="0.25">
      <c r="A855" s="2"/>
    </row>
    <row r="856" spans="1:3" x14ac:dyDescent="0.25">
      <c r="A856" s="3" t="s">
        <v>12127</v>
      </c>
      <c r="B856" t="str">
        <f>A856</f>
        <v>drift</v>
      </c>
    </row>
    <row r="857" spans="1:3" x14ac:dyDescent="0.25">
      <c r="A857" s="2" t="s">
        <v>13504</v>
      </c>
      <c r="C857" t="str">
        <f>A857</f>
        <v>дрейф, сдвиг, смещение, плыть по течению</v>
      </c>
    </row>
    <row r="858" spans="1:3" x14ac:dyDescent="0.25">
      <c r="A858" s="3"/>
    </row>
    <row r="859" spans="1:3" x14ac:dyDescent="0.25">
      <c r="A859" s="2" t="s">
        <v>16693</v>
      </c>
      <c r="B859" t="str">
        <f>A859</f>
        <v>drill</v>
      </c>
    </row>
    <row r="860" spans="1:3" x14ac:dyDescent="0.25">
      <c r="A860" s="3" t="s">
        <v>18278</v>
      </c>
      <c r="C860" t="str">
        <f>A860</f>
        <v>сверло, сверлить</v>
      </c>
    </row>
    <row r="861" spans="1:3" x14ac:dyDescent="0.25">
      <c r="A861" s="2"/>
    </row>
    <row r="862" spans="1:3" x14ac:dyDescent="0.25">
      <c r="A862" s="3" t="s">
        <v>17860</v>
      </c>
      <c r="B862" t="str">
        <f>A862</f>
        <v>drop-down list</v>
      </c>
    </row>
    <row r="863" spans="1:3" x14ac:dyDescent="0.25">
      <c r="A863" s="2" t="s">
        <v>17445</v>
      </c>
      <c r="C863" t="str">
        <f>A863</f>
        <v>раскрывающийся список</v>
      </c>
    </row>
    <row r="864" spans="1:3" x14ac:dyDescent="0.25">
      <c r="A864" s="3"/>
    </row>
    <row r="865" spans="1:3" x14ac:dyDescent="0.25">
      <c r="A865" s="2" t="s">
        <v>4418</v>
      </c>
      <c r="B865" t="str">
        <f>A865</f>
        <v>drought</v>
      </c>
    </row>
    <row r="866" spans="1:3" x14ac:dyDescent="0.25">
      <c r="A866" s="3" t="s">
        <v>7404</v>
      </c>
      <c r="C866" t="str">
        <f>A866</f>
        <v>засуха</v>
      </c>
    </row>
    <row r="867" spans="1:3" x14ac:dyDescent="0.25">
      <c r="A867" s="2"/>
    </row>
    <row r="868" spans="1:3" x14ac:dyDescent="0.25">
      <c r="A868" s="3" t="s">
        <v>16705</v>
      </c>
      <c r="B868" t="str">
        <f>A868</f>
        <v>dummy</v>
      </c>
    </row>
    <row r="869" spans="1:3" x14ac:dyDescent="0.25">
      <c r="A869" s="2" t="s">
        <v>18289</v>
      </c>
      <c r="C869" t="str">
        <f>A869</f>
        <v>манекен, чучело</v>
      </c>
    </row>
    <row r="870" spans="1:3" x14ac:dyDescent="0.25">
      <c r="A870" s="3"/>
    </row>
    <row r="871" spans="1:3" x14ac:dyDescent="0.25">
      <c r="A871" s="2" t="s">
        <v>4595</v>
      </c>
      <c r="B871" t="str">
        <f>A871</f>
        <v>dung</v>
      </c>
    </row>
    <row r="872" spans="1:3" x14ac:dyDescent="0.25">
      <c r="A872" s="3" t="s">
        <v>7770</v>
      </c>
      <c r="C872" t="str">
        <f>A872</f>
        <v>кал, фекалии, экскременты</v>
      </c>
    </row>
    <row r="873" spans="1:3" x14ac:dyDescent="0.25">
      <c r="A873" s="2"/>
    </row>
    <row r="874" spans="1:3" x14ac:dyDescent="0.25">
      <c r="A874" s="3" t="s">
        <v>9161</v>
      </c>
      <c r="B874" t="str">
        <f>A874</f>
        <v>dunk</v>
      </c>
    </row>
    <row r="875" spans="1:3" x14ac:dyDescent="0.25">
      <c r="A875" s="2" t="s">
        <v>7577</v>
      </c>
      <c r="C875" t="str">
        <f>A875</f>
        <v>макать, окунать</v>
      </c>
    </row>
    <row r="876" spans="1:3" x14ac:dyDescent="0.25">
      <c r="A876" s="3"/>
    </row>
    <row r="877" spans="1:3" x14ac:dyDescent="0.25">
      <c r="A877" s="2" t="s">
        <v>13509</v>
      </c>
      <c r="B877" t="str">
        <f>A877</f>
        <v>earnings</v>
      </c>
    </row>
    <row r="878" spans="1:3" x14ac:dyDescent="0.25">
      <c r="A878" s="3" t="s">
        <v>13510</v>
      </c>
      <c r="C878" t="str">
        <f>A878</f>
        <v>доход, прибыль, заработок, выручка, заработанные деньги</v>
      </c>
    </row>
    <row r="879" spans="1:3" x14ac:dyDescent="0.25">
      <c r="A879" s="2"/>
    </row>
    <row r="880" spans="1:3" x14ac:dyDescent="0.25">
      <c r="A880" s="3" t="s">
        <v>16716</v>
      </c>
      <c r="B880" t="str">
        <f>A880</f>
        <v>Easter</v>
      </c>
    </row>
    <row r="881" spans="1:3" x14ac:dyDescent="0.25">
      <c r="A881" s="2" t="s">
        <v>18300</v>
      </c>
      <c r="C881" t="str">
        <f>A881</f>
        <v>Пасха</v>
      </c>
    </row>
    <row r="882" spans="1:3" x14ac:dyDescent="0.25">
      <c r="A882" s="3"/>
    </row>
    <row r="883" spans="1:3" x14ac:dyDescent="0.25">
      <c r="A883" s="2" t="s">
        <v>998</v>
      </c>
      <c r="B883" t="str">
        <f>A883</f>
        <v>eat out</v>
      </c>
    </row>
    <row r="884" spans="1:3" x14ac:dyDescent="0.25">
      <c r="A884" s="3" t="s">
        <v>10560</v>
      </c>
      <c r="C884" t="str">
        <f>A884</f>
        <v>есть вне дома</v>
      </c>
    </row>
    <row r="885" spans="1:3" x14ac:dyDescent="0.25">
      <c r="A885" s="2"/>
    </row>
    <row r="886" spans="1:3" x14ac:dyDescent="0.25">
      <c r="A886" s="3" t="s">
        <v>16717</v>
      </c>
      <c r="B886" t="str">
        <f>A886</f>
        <v>eclipse</v>
      </c>
    </row>
    <row r="887" spans="1:3" x14ac:dyDescent="0.25">
      <c r="A887" s="2" t="s">
        <v>18301</v>
      </c>
      <c r="C887" t="str">
        <f>A887</f>
        <v>затмение</v>
      </c>
    </row>
    <row r="888" spans="1:3" x14ac:dyDescent="0.25">
      <c r="A888" s="3"/>
    </row>
    <row r="889" spans="1:3" x14ac:dyDescent="0.25">
      <c r="A889" s="2" t="s">
        <v>1004</v>
      </c>
      <c r="B889" t="str">
        <f>A889</f>
        <v>educate</v>
      </c>
    </row>
    <row r="890" spans="1:3" x14ac:dyDescent="0.25">
      <c r="A890" s="3" t="s">
        <v>10566</v>
      </c>
      <c r="C890" t="str">
        <f>A890</f>
        <v>воспитывать, обучать</v>
      </c>
    </row>
    <row r="891" spans="1:3" x14ac:dyDescent="0.25">
      <c r="A891" s="2"/>
    </row>
    <row r="892" spans="1:3" x14ac:dyDescent="0.25">
      <c r="A892" s="3" t="s">
        <v>13518</v>
      </c>
      <c r="B892" t="str">
        <f>A892</f>
        <v>educator</v>
      </c>
    </row>
    <row r="893" spans="1:3" x14ac:dyDescent="0.25">
      <c r="A893" s="2" t="s">
        <v>13519</v>
      </c>
      <c r="C893" t="str">
        <f>A893</f>
        <v>педагог, воспитатель</v>
      </c>
    </row>
    <row r="894" spans="1:3" x14ac:dyDescent="0.25">
      <c r="A894" s="3"/>
    </row>
    <row r="895" spans="1:3" x14ac:dyDescent="0.25">
      <c r="A895" s="2" t="s">
        <v>1022</v>
      </c>
      <c r="B895" t="str">
        <f>A895</f>
        <v>elderly</v>
      </c>
    </row>
    <row r="896" spans="1:3" x14ac:dyDescent="0.25">
      <c r="A896" s="3" t="s">
        <v>5488</v>
      </c>
      <c r="C896" t="str">
        <f>A896</f>
        <v>пожилой, преклонного возраста</v>
      </c>
    </row>
    <row r="897" spans="1:3" x14ac:dyDescent="0.25">
      <c r="A897" s="2"/>
    </row>
    <row r="898" spans="1:3" x14ac:dyDescent="0.25">
      <c r="A898" s="3" t="s">
        <v>13523</v>
      </c>
      <c r="B898" t="str">
        <f>A898</f>
        <v>electoral</v>
      </c>
    </row>
    <row r="899" spans="1:3" x14ac:dyDescent="0.25">
      <c r="A899" s="2" t="s">
        <v>13524</v>
      </c>
      <c r="C899" s="7" t="str">
        <f>A899</f>
        <v>избирательный, выборный</v>
      </c>
    </row>
    <row r="900" spans="1:3" x14ac:dyDescent="0.25">
      <c r="A900" s="3"/>
    </row>
    <row r="901" spans="1:3" x14ac:dyDescent="0.25">
      <c r="A901" s="2" t="s">
        <v>1027</v>
      </c>
      <c r="B901" t="str">
        <f>A901</f>
        <v>element</v>
      </c>
    </row>
    <row r="902" spans="1:3" x14ac:dyDescent="0.25">
      <c r="A902" s="3" t="s">
        <v>10580</v>
      </c>
      <c r="C902" t="str">
        <f>A902</f>
        <v>элемент, звено, стихия</v>
      </c>
    </row>
    <row r="903" spans="1:3" x14ac:dyDescent="0.25">
      <c r="A903" s="2"/>
    </row>
    <row r="904" spans="1:3" x14ac:dyDescent="0.25">
      <c r="A904" s="3" t="s">
        <v>12138</v>
      </c>
      <c r="B904" t="str">
        <f>A904</f>
        <v>embark</v>
      </c>
    </row>
    <row r="905" spans="1:3" x14ac:dyDescent="0.25">
      <c r="A905" s="2" t="s">
        <v>13532</v>
      </c>
      <c r="C905" t="str">
        <f>A905</f>
        <v>начинать, грузить, грузить на корабль</v>
      </c>
    </row>
    <row r="906" spans="1:3" x14ac:dyDescent="0.25">
      <c r="A906" s="3"/>
    </row>
    <row r="907" spans="1:3" x14ac:dyDescent="0.25">
      <c r="A907" s="2" t="s">
        <v>1040</v>
      </c>
      <c r="B907" t="str">
        <f>A907</f>
        <v>emotion</v>
      </c>
    </row>
    <row r="908" spans="1:3" x14ac:dyDescent="0.25">
      <c r="A908" s="3" t="s">
        <v>8405</v>
      </c>
      <c r="C908" t="str">
        <f>A908</f>
        <v>чувство, эмоция</v>
      </c>
    </row>
    <row r="909" spans="1:3" x14ac:dyDescent="0.25">
      <c r="A909" s="2"/>
    </row>
    <row r="910" spans="1:3" x14ac:dyDescent="0.25">
      <c r="A910" s="3" t="s">
        <v>1048</v>
      </c>
      <c r="B910" t="str">
        <f>A910</f>
        <v>employment</v>
      </c>
    </row>
    <row r="911" spans="1:3" x14ac:dyDescent="0.25">
      <c r="A911" s="2" t="s">
        <v>5501</v>
      </c>
      <c r="C911" t="str">
        <f>A911</f>
        <v>занятость</v>
      </c>
    </row>
    <row r="912" spans="1:3" x14ac:dyDescent="0.25">
      <c r="A912" s="3"/>
    </row>
    <row r="913" spans="1:3" x14ac:dyDescent="0.25">
      <c r="A913" s="2" t="s">
        <v>4858</v>
      </c>
      <c r="B913" t="str">
        <f>A913</f>
        <v>endless</v>
      </c>
    </row>
    <row r="914" spans="1:3" x14ac:dyDescent="0.25">
      <c r="A914" s="3" t="s">
        <v>4859</v>
      </c>
      <c r="C914" t="str">
        <f>A914</f>
        <v>бесконечный</v>
      </c>
    </row>
    <row r="915" spans="1:3" x14ac:dyDescent="0.25">
      <c r="A915" s="2"/>
    </row>
    <row r="916" spans="1:3" x14ac:dyDescent="0.25">
      <c r="A916" s="3" t="s">
        <v>4307</v>
      </c>
      <c r="B916" t="str">
        <f>A916</f>
        <v>enhance</v>
      </c>
    </row>
    <row r="917" spans="1:3" ht="30" x14ac:dyDescent="0.25">
      <c r="A917" s="2" t="s">
        <v>8870</v>
      </c>
      <c r="C917" t="str">
        <f>A917</f>
        <v>повышать, усиливать, увеличивать, совершенствовать, улучшать This will enhance your enjoyment. Это усилит наслаждение /удовольствие/.</v>
      </c>
    </row>
    <row r="918" spans="1:3" x14ac:dyDescent="0.25">
      <c r="A918" s="3"/>
    </row>
    <row r="919" spans="1:3" x14ac:dyDescent="0.25">
      <c r="A919" s="2" t="s">
        <v>12795</v>
      </c>
      <c r="B919" t="str">
        <f>A919</f>
        <v>entrepreneur</v>
      </c>
    </row>
    <row r="920" spans="1:3" x14ac:dyDescent="0.25">
      <c r="A920" s="3" t="s">
        <v>10189</v>
      </c>
      <c r="C920" t="str">
        <f>A920</f>
        <v>бизнесмен, предприниматель</v>
      </c>
    </row>
    <row r="921" spans="1:3" x14ac:dyDescent="0.25">
      <c r="A921" s="2"/>
    </row>
    <row r="922" spans="1:3" x14ac:dyDescent="0.25">
      <c r="A922" s="3" t="s">
        <v>4663</v>
      </c>
      <c r="B922" t="str">
        <f>A922</f>
        <v>envoy</v>
      </c>
    </row>
    <row r="923" spans="1:3" x14ac:dyDescent="0.25">
      <c r="A923" s="2" t="s">
        <v>7851</v>
      </c>
      <c r="C923" t="str">
        <f>A923</f>
        <v>посланник, доверенное лицо</v>
      </c>
    </row>
    <row r="924" spans="1:3" x14ac:dyDescent="0.25">
      <c r="A924" s="3"/>
    </row>
    <row r="925" spans="1:3" x14ac:dyDescent="0.25">
      <c r="A925" s="2" t="s">
        <v>1087</v>
      </c>
      <c r="B925" t="str">
        <f>A925</f>
        <v>equally</v>
      </c>
    </row>
    <row r="926" spans="1:3" x14ac:dyDescent="0.25">
      <c r="A926" s="3" t="s">
        <v>10603</v>
      </c>
      <c r="C926" t="str">
        <f>A926</f>
        <v>в равной степени, одинаково</v>
      </c>
    </row>
    <row r="927" spans="1:3" x14ac:dyDescent="0.25">
      <c r="A927" s="2"/>
    </row>
    <row r="928" spans="1:3" x14ac:dyDescent="0.25">
      <c r="A928" s="3" t="s">
        <v>16738</v>
      </c>
      <c r="B928" t="str">
        <f>A928</f>
        <v>equity</v>
      </c>
    </row>
    <row r="929" spans="1:3" x14ac:dyDescent="0.25">
      <c r="A929" s="2" t="s">
        <v>18320</v>
      </c>
      <c r="C929" t="str">
        <f>A929</f>
        <v>равноправие, справедливость</v>
      </c>
    </row>
    <row r="930" spans="1:3" x14ac:dyDescent="0.25">
      <c r="A930" s="3"/>
    </row>
    <row r="931" spans="1:3" x14ac:dyDescent="0.25">
      <c r="A931" s="2" t="s">
        <v>12798</v>
      </c>
      <c r="B931" t="str">
        <f>A931</f>
        <v>erupt</v>
      </c>
    </row>
    <row r="932" spans="1:3" x14ac:dyDescent="0.25">
      <c r="A932" s="3" t="s">
        <v>13563</v>
      </c>
      <c r="C932" t="str">
        <f>A932</f>
        <v>извергаться, извергать</v>
      </c>
    </row>
    <row r="933" spans="1:3" x14ac:dyDescent="0.25">
      <c r="A933" s="2"/>
    </row>
    <row r="934" spans="1:3" x14ac:dyDescent="0.25">
      <c r="A934" s="3" t="s">
        <v>1092</v>
      </c>
      <c r="B934" t="str">
        <f>A934</f>
        <v>especially</v>
      </c>
    </row>
    <row r="935" spans="1:3" x14ac:dyDescent="0.25">
      <c r="A935" s="2" t="s">
        <v>8442</v>
      </c>
      <c r="C935" t="str">
        <f>A935</f>
        <v>особенно, в особенности</v>
      </c>
    </row>
    <row r="936" spans="1:3" x14ac:dyDescent="0.25">
      <c r="A936" s="3"/>
    </row>
    <row r="937" spans="1:3" x14ac:dyDescent="0.25">
      <c r="A937" s="2" t="s">
        <v>9177</v>
      </c>
      <c r="B937" t="str">
        <f>A937</f>
        <v>evaluation</v>
      </c>
    </row>
    <row r="938" spans="1:3" x14ac:dyDescent="0.25">
      <c r="A938" s="3" t="s">
        <v>7245</v>
      </c>
      <c r="C938" t="str">
        <f>A938</f>
        <v>оценка, анализ, определение качества</v>
      </c>
    </row>
    <row r="939" spans="1:3" x14ac:dyDescent="0.25">
      <c r="A939" s="2"/>
    </row>
    <row r="940" spans="1:3" x14ac:dyDescent="0.25">
      <c r="A940" s="3" t="s">
        <v>4165</v>
      </c>
      <c r="B940" t="str">
        <f>A940</f>
        <v>eventual</v>
      </c>
    </row>
    <row r="941" spans="1:3" x14ac:dyDescent="0.25">
      <c r="A941" s="2" t="s">
        <v>6931</v>
      </c>
      <c r="C941" t="str">
        <f>A941</f>
        <v>возможный, окончательный, конечный</v>
      </c>
    </row>
    <row r="942" spans="1:3" x14ac:dyDescent="0.25">
      <c r="A942" s="3"/>
    </row>
    <row r="943" spans="1:3" x14ac:dyDescent="0.25">
      <c r="A943" s="2" t="s">
        <v>13574</v>
      </c>
      <c r="B943" t="str">
        <f>A943</f>
        <v>evolutionary</v>
      </c>
    </row>
    <row r="944" spans="1:3" x14ac:dyDescent="0.25">
      <c r="A944" s="3" t="s">
        <v>13575</v>
      </c>
      <c r="C944" t="str">
        <f>A944</f>
        <v>эволюционный</v>
      </c>
    </row>
    <row r="945" spans="1:3" x14ac:dyDescent="0.25">
      <c r="A945" s="2"/>
    </row>
    <row r="946" spans="1:3" x14ac:dyDescent="0.25">
      <c r="A946" s="3" t="s">
        <v>3866</v>
      </c>
      <c r="B946" t="str">
        <f>A946</f>
        <v>except for</v>
      </c>
    </row>
    <row r="947" spans="1:3" x14ac:dyDescent="0.25">
      <c r="A947" s="2" t="s">
        <v>8433</v>
      </c>
      <c r="C947" s="7" t="str">
        <f>A947</f>
        <v>за исключением, кроме</v>
      </c>
    </row>
    <row r="948" spans="1:3" x14ac:dyDescent="0.25">
      <c r="A948" s="3"/>
    </row>
    <row r="949" spans="1:3" x14ac:dyDescent="0.25">
      <c r="A949" s="2" t="s">
        <v>13578</v>
      </c>
      <c r="B949" t="str">
        <f>A949</f>
        <v>exceptional</v>
      </c>
    </row>
    <row r="950" spans="1:3" x14ac:dyDescent="0.25">
      <c r="A950" s="3" t="s">
        <v>13579</v>
      </c>
      <c r="C950" t="str">
        <f>A950</f>
        <v>исключительный, необыкновенный</v>
      </c>
    </row>
    <row r="951" spans="1:3" x14ac:dyDescent="0.25">
      <c r="A951" s="2"/>
    </row>
    <row r="952" spans="1:3" x14ac:dyDescent="0.25">
      <c r="A952" s="3" t="s">
        <v>12153</v>
      </c>
      <c r="B952" t="str">
        <f>A952</f>
        <v>exclusively</v>
      </c>
    </row>
    <row r="953" spans="1:3" x14ac:dyDescent="0.25">
      <c r="A953" s="2" t="s">
        <v>13585</v>
      </c>
      <c r="C953" t="str">
        <f>A953</f>
        <v>исключительно, единственно, только</v>
      </c>
    </row>
    <row r="954" spans="1:3" x14ac:dyDescent="0.25">
      <c r="A954" s="3"/>
    </row>
    <row r="955" spans="1:3" x14ac:dyDescent="0.25">
      <c r="A955" s="2" t="s">
        <v>9186</v>
      </c>
      <c r="B955" t="str">
        <f>A955</f>
        <v>exile</v>
      </c>
    </row>
    <row r="956" spans="1:3" x14ac:dyDescent="0.25">
      <c r="A956" s="3" t="s">
        <v>7671</v>
      </c>
      <c r="C956" t="str">
        <f>A956</f>
        <v>изгнание, ссылка</v>
      </c>
    </row>
    <row r="957" spans="1:3" x14ac:dyDescent="0.25">
      <c r="A957" s="2"/>
    </row>
    <row r="958" spans="1:3" x14ac:dyDescent="0.25">
      <c r="A958" s="3" t="s">
        <v>1140</v>
      </c>
      <c r="B958" t="str">
        <f>A958</f>
        <v>expense</v>
      </c>
    </row>
    <row r="959" spans="1:3" x14ac:dyDescent="0.25">
      <c r="A959" s="2" t="s">
        <v>5545</v>
      </c>
      <c r="C959" t="str">
        <f>A959</f>
        <v>трата, расход</v>
      </c>
    </row>
    <row r="960" spans="1:3" x14ac:dyDescent="0.25">
      <c r="A960" s="3"/>
    </row>
    <row r="961" spans="1:3" x14ac:dyDescent="0.25">
      <c r="A961" s="2" t="s">
        <v>1146</v>
      </c>
      <c r="B961" t="str">
        <f>A961</f>
        <v>explain</v>
      </c>
    </row>
    <row r="962" spans="1:3" x14ac:dyDescent="0.25">
      <c r="A962" s="3" t="s">
        <v>6815</v>
      </c>
      <c r="C962" t="str">
        <f>A962</f>
        <v>объяснять</v>
      </c>
    </row>
    <row r="963" spans="1:3" x14ac:dyDescent="0.25">
      <c r="A963" s="2"/>
    </row>
    <row r="964" spans="1:3" x14ac:dyDescent="0.25">
      <c r="A964" s="3" t="s">
        <v>1148</v>
      </c>
      <c r="B964" t="str">
        <f>A964</f>
        <v>explode</v>
      </c>
    </row>
    <row r="965" spans="1:3" x14ac:dyDescent="0.25">
      <c r="A965" s="2" t="s">
        <v>5547</v>
      </c>
      <c r="C965" t="str">
        <f>A965</f>
        <v>взрываться</v>
      </c>
    </row>
    <row r="966" spans="1:3" x14ac:dyDescent="0.25">
      <c r="A966" s="3"/>
    </row>
    <row r="967" spans="1:3" x14ac:dyDescent="0.25">
      <c r="A967" s="2" t="s">
        <v>4361</v>
      </c>
      <c r="B967" t="str">
        <f>A967</f>
        <v>exploratory</v>
      </c>
    </row>
    <row r="968" spans="1:3" x14ac:dyDescent="0.25">
      <c r="A968" s="3" t="s">
        <v>7293</v>
      </c>
      <c r="C968" t="str">
        <f>A968</f>
        <v>исследовательский</v>
      </c>
    </row>
    <row r="969" spans="1:3" x14ac:dyDescent="0.25">
      <c r="A969" s="2"/>
    </row>
    <row r="970" spans="1:3" x14ac:dyDescent="0.25">
      <c r="A970" s="3" t="s">
        <v>1149</v>
      </c>
      <c r="B970" t="str">
        <f>A970</f>
        <v>explore</v>
      </c>
    </row>
    <row r="971" spans="1:3" x14ac:dyDescent="0.25">
      <c r="A971" s="2" t="s">
        <v>14720</v>
      </c>
      <c r="C971" t="str">
        <f>A971</f>
        <v>исследовать, изучать / QA проводник, просмотреть</v>
      </c>
    </row>
    <row r="972" spans="1:3" x14ac:dyDescent="0.25">
      <c r="A972" s="3"/>
    </row>
    <row r="973" spans="1:3" x14ac:dyDescent="0.25">
      <c r="A973" s="2" t="s">
        <v>1153</v>
      </c>
      <c r="B973" t="str">
        <f>A973</f>
        <v>express</v>
      </c>
    </row>
    <row r="974" spans="1:3" x14ac:dyDescent="0.25">
      <c r="A974" s="3" t="s">
        <v>10628</v>
      </c>
      <c r="C974" t="str">
        <f>A974</f>
        <v>выражать, высказывать, специальный, срочный, курьерский</v>
      </c>
    </row>
    <row r="975" spans="1:3" x14ac:dyDescent="0.25">
      <c r="A975" s="2"/>
    </row>
    <row r="976" spans="1:3" x14ac:dyDescent="0.25">
      <c r="A976" s="3" t="s">
        <v>4065</v>
      </c>
      <c r="B976" t="str">
        <f>A976</f>
        <v>expresses permission</v>
      </c>
    </row>
    <row r="977" spans="1:3" x14ac:dyDescent="0.25">
      <c r="A977" s="2" t="s">
        <v>18769</v>
      </c>
      <c r="C977" t="str">
        <f>A977</f>
        <v>выражает разрешение</v>
      </c>
    </row>
    <row r="978" spans="1:3" x14ac:dyDescent="0.25">
      <c r="A978" s="3"/>
    </row>
    <row r="979" spans="1:3" x14ac:dyDescent="0.25">
      <c r="A979" s="2" t="s">
        <v>9190</v>
      </c>
      <c r="B979" t="str">
        <f>A979</f>
        <v>external</v>
      </c>
    </row>
    <row r="980" spans="1:3" x14ac:dyDescent="0.25">
      <c r="A980" s="3" t="s">
        <v>6000</v>
      </c>
      <c r="C980" t="str">
        <f>A980</f>
        <v>внешний, наружный</v>
      </c>
    </row>
    <row r="981" spans="1:3" x14ac:dyDescent="0.25">
      <c r="A981" s="2"/>
    </row>
    <row r="982" spans="1:3" x14ac:dyDescent="0.25">
      <c r="A982" s="3" t="s">
        <v>9194</v>
      </c>
      <c r="B982" t="str">
        <f>A982</f>
        <v>extort</v>
      </c>
    </row>
    <row r="983" spans="1:3" x14ac:dyDescent="0.25">
      <c r="A983" s="2" t="s">
        <v>7550</v>
      </c>
      <c r="C983" t="str">
        <f>A983</f>
        <v>вымогать деньги</v>
      </c>
    </row>
    <row r="984" spans="1:3" x14ac:dyDescent="0.25">
      <c r="A984" s="3"/>
    </row>
    <row r="985" spans="1:3" x14ac:dyDescent="0.25">
      <c r="A985" s="2" t="s">
        <v>16759</v>
      </c>
      <c r="B985" t="str">
        <f>A985</f>
        <v>fable</v>
      </c>
    </row>
    <row r="986" spans="1:3" x14ac:dyDescent="0.25">
      <c r="A986" s="3" t="s">
        <v>18341</v>
      </c>
      <c r="C986" t="str">
        <f>A986</f>
        <v>басня</v>
      </c>
    </row>
    <row r="987" spans="1:3" x14ac:dyDescent="0.25">
      <c r="A987" s="2"/>
    </row>
    <row r="988" spans="1:3" x14ac:dyDescent="0.25">
      <c r="A988" s="3" t="s">
        <v>1164</v>
      </c>
      <c r="B988" t="str">
        <f>A988</f>
        <v>face</v>
      </c>
    </row>
    <row r="989" spans="1:3" x14ac:dyDescent="0.25">
      <c r="A989" s="2" t="s">
        <v>10634</v>
      </c>
      <c r="C989" t="str">
        <f>A989</f>
        <v>лицо, сталкиваться, стоять лицом</v>
      </c>
    </row>
    <row r="990" spans="1:3" x14ac:dyDescent="0.25">
      <c r="A990" s="3"/>
    </row>
    <row r="991" spans="1:3" x14ac:dyDescent="0.25">
      <c r="A991" s="2" t="s">
        <v>16761</v>
      </c>
      <c r="B991" t="str">
        <f>A991</f>
        <v>facial</v>
      </c>
    </row>
    <row r="992" spans="1:3" x14ac:dyDescent="0.25">
      <c r="A992" s="3" t="s">
        <v>18343</v>
      </c>
      <c r="C992" t="str">
        <f>A992</f>
        <v>лицевой</v>
      </c>
    </row>
    <row r="993" spans="1:3" x14ac:dyDescent="0.25">
      <c r="A993" s="2"/>
    </row>
    <row r="994" spans="1:3" x14ac:dyDescent="0.25">
      <c r="A994" s="3" t="s">
        <v>9199</v>
      </c>
      <c r="B994" t="str">
        <f>A994</f>
        <v>fairly</v>
      </c>
    </row>
    <row r="995" spans="1:3" x14ac:dyDescent="0.25">
      <c r="A995" s="2" t="s">
        <v>6449</v>
      </c>
      <c r="C995" s="7" t="str">
        <f>A995</f>
        <v>довольно, достаточно, справедливо, совершенно, явно</v>
      </c>
    </row>
    <row r="996" spans="1:3" x14ac:dyDescent="0.25">
      <c r="A996" s="3"/>
    </row>
    <row r="997" spans="1:3" x14ac:dyDescent="0.25">
      <c r="A997" s="2" t="s">
        <v>13604</v>
      </c>
      <c r="B997" t="str">
        <f>A997</f>
        <v>fairness</v>
      </c>
    </row>
    <row r="998" spans="1:3" x14ac:dyDescent="0.25">
      <c r="A998" s="3" t="s">
        <v>13605</v>
      </c>
      <c r="C998" t="str">
        <f>A998</f>
        <v>справедливость, честность</v>
      </c>
    </row>
    <row r="999" spans="1:3" x14ac:dyDescent="0.25">
      <c r="A999" s="2"/>
    </row>
    <row r="1000" spans="1:3" x14ac:dyDescent="0.25">
      <c r="A1000" s="3" t="s">
        <v>1174</v>
      </c>
      <c r="B1000" t="str">
        <f>A1000</f>
        <v>faith</v>
      </c>
    </row>
    <row r="1001" spans="1:3" x14ac:dyDescent="0.25">
      <c r="A1001" s="2" t="s">
        <v>10638</v>
      </c>
      <c r="C1001" t="str">
        <f>A1001</f>
        <v>вера, доверие</v>
      </c>
    </row>
    <row r="1002" spans="1:3" x14ac:dyDescent="0.25">
      <c r="A1002" s="3"/>
    </row>
    <row r="1003" spans="1:3" x14ac:dyDescent="0.25">
      <c r="A1003" s="2" t="s">
        <v>1183</v>
      </c>
      <c r="B1003" t="str">
        <f>A1003</f>
        <v>fancy</v>
      </c>
    </row>
    <row r="1004" spans="1:3" x14ac:dyDescent="0.25">
      <c r="A1004" s="3" t="s">
        <v>4959</v>
      </c>
      <c r="C1004" t="str">
        <f>A1004</f>
        <v>фантазия, воображение, причудливый, воображать, представлять себе</v>
      </c>
    </row>
    <row r="1005" spans="1:3" x14ac:dyDescent="0.25">
      <c r="A1005" s="2"/>
    </row>
    <row r="1006" spans="1:3" x14ac:dyDescent="0.25">
      <c r="A1006" s="3" t="s">
        <v>4991</v>
      </c>
      <c r="B1006" t="str">
        <f>A1006</f>
        <v>far more</v>
      </c>
    </row>
    <row r="1007" spans="1:3" x14ac:dyDescent="0.25">
      <c r="A1007" s="2" t="s">
        <v>4992</v>
      </c>
      <c r="C1007" t="str">
        <f>A1007</f>
        <v>намного больше</v>
      </c>
    </row>
    <row r="1008" spans="1:3" x14ac:dyDescent="0.25">
      <c r="A1008" s="3"/>
    </row>
    <row r="1009" spans="1:3" x14ac:dyDescent="0.25">
      <c r="A1009" s="2" t="s">
        <v>1188</v>
      </c>
      <c r="B1009" t="str">
        <f>A1009</f>
        <v>farther</v>
      </c>
    </row>
    <row r="1010" spans="1:3" x14ac:dyDescent="0.25">
      <c r="A1010" s="3" t="s">
        <v>10644</v>
      </c>
      <c r="C1010" t="str">
        <f>A1010</f>
        <v>дальше</v>
      </c>
    </row>
    <row r="1011" spans="1:3" x14ac:dyDescent="0.25">
      <c r="A1011" s="2"/>
    </row>
    <row r="1012" spans="1:3" x14ac:dyDescent="0.25">
      <c r="A1012" s="3" t="s">
        <v>1193</v>
      </c>
      <c r="B1012" t="str">
        <f>A1012</f>
        <v>fasten</v>
      </c>
    </row>
    <row r="1013" spans="1:3" x14ac:dyDescent="0.25">
      <c r="A1013" s="2" t="s">
        <v>8926</v>
      </c>
      <c r="C1013" t="str">
        <f>A1013</f>
        <v>скрепить, скреплять, застегивать, застегнуть, прикреплять, прикрепить</v>
      </c>
    </row>
    <row r="1014" spans="1:3" x14ac:dyDescent="0.25">
      <c r="A1014" s="3"/>
    </row>
    <row r="1015" spans="1:3" x14ac:dyDescent="0.25">
      <c r="A1015" s="2" t="s">
        <v>12168</v>
      </c>
      <c r="B1015" t="str">
        <f>A1015</f>
        <v>feeding</v>
      </c>
    </row>
    <row r="1016" spans="1:3" x14ac:dyDescent="0.25">
      <c r="A1016" s="3" t="s">
        <v>13610</v>
      </c>
      <c r="C1016" t="str">
        <f>A1016</f>
        <v>кормление</v>
      </c>
    </row>
    <row r="1017" spans="1:3" x14ac:dyDescent="0.25">
      <c r="A1017" s="2"/>
    </row>
    <row r="1018" spans="1:3" x14ac:dyDescent="0.25">
      <c r="A1018" s="3" t="s">
        <v>1208</v>
      </c>
      <c r="B1018" t="str">
        <f>A1018</f>
        <v>fence</v>
      </c>
    </row>
    <row r="1019" spans="1:3" x14ac:dyDescent="0.25">
      <c r="A1019" t="s">
        <v>10653</v>
      </c>
      <c r="C1019" t="str">
        <f>A1019</f>
        <v>забор, ограда</v>
      </c>
    </row>
    <row r="1021" spans="1:3" x14ac:dyDescent="0.25">
      <c r="A1021" t="s">
        <v>16785</v>
      </c>
      <c r="B1021" t="str">
        <f>A1021</f>
        <v>fidelity</v>
      </c>
    </row>
    <row r="1022" spans="1:3" x14ac:dyDescent="0.25">
      <c r="A1022" t="s">
        <v>17955</v>
      </c>
      <c r="C1022" t="str">
        <f>A1022</f>
        <v>верность</v>
      </c>
    </row>
    <row r="1024" spans="1:3" x14ac:dyDescent="0.25">
      <c r="A1024" t="s">
        <v>13614</v>
      </c>
      <c r="B1024" t="str">
        <f>A1024</f>
        <v>film-maker</v>
      </c>
    </row>
    <row r="1025" spans="1:3" x14ac:dyDescent="0.25">
      <c r="A1025" t="s">
        <v>12102</v>
      </c>
      <c r="C1025" t="str">
        <f>A1025</f>
        <v>режиссер</v>
      </c>
    </row>
    <row r="1027" spans="1:3" x14ac:dyDescent="0.25">
      <c r="A1027" t="s">
        <v>17864</v>
      </c>
      <c r="B1027" t="str">
        <f>A1027</f>
        <v>Find Next</v>
      </c>
    </row>
    <row r="1028" spans="1:3" x14ac:dyDescent="0.25">
      <c r="A1028" t="s">
        <v>17450</v>
      </c>
      <c r="C1028" t="str">
        <f>A1028</f>
        <v>Найти далее</v>
      </c>
    </row>
    <row r="1030" spans="1:3" x14ac:dyDescent="0.25">
      <c r="A1030" t="s">
        <v>1232</v>
      </c>
      <c r="B1030" t="str">
        <f>A1030</f>
        <v>find out</v>
      </c>
    </row>
    <row r="1031" spans="1:3" x14ac:dyDescent="0.25">
      <c r="A1031" t="s">
        <v>10672</v>
      </c>
      <c r="C1031" t="str">
        <f>A1031</f>
        <v>выяснять</v>
      </c>
    </row>
    <row r="1033" spans="1:3" x14ac:dyDescent="0.25">
      <c r="A1033" t="s">
        <v>16791</v>
      </c>
      <c r="B1033" t="str">
        <f>A1033</f>
        <v>fist</v>
      </c>
    </row>
    <row r="1034" spans="1:3" x14ac:dyDescent="0.25">
      <c r="A1034" t="s">
        <v>18370</v>
      </c>
      <c r="C1034" t="str">
        <f>A1034</f>
        <v>кулак</v>
      </c>
    </row>
    <row r="1036" spans="1:3" x14ac:dyDescent="0.25">
      <c r="A1036" t="s">
        <v>16795</v>
      </c>
      <c r="B1036" t="str">
        <f>A1036</f>
        <v>flakes</v>
      </c>
    </row>
    <row r="1037" spans="1:3" x14ac:dyDescent="0.25">
      <c r="A1037" t="s">
        <v>18374</v>
      </c>
      <c r="C1037" t="str">
        <f>A1037</f>
        <v>хлопья</v>
      </c>
    </row>
    <row r="1039" spans="1:3" x14ac:dyDescent="0.25">
      <c r="A1039" t="s">
        <v>1252</v>
      </c>
      <c r="B1039" t="str">
        <f>A1039</f>
        <v>flesh</v>
      </c>
    </row>
    <row r="1040" spans="1:3" x14ac:dyDescent="0.25">
      <c r="A1040" t="s">
        <v>10685</v>
      </c>
      <c r="C1040" t="str">
        <f>A1040</f>
        <v>плоть, тело, мясо</v>
      </c>
    </row>
    <row r="1042" spans="1:3" x14ac:dyDescent="0.25">
      <c r="A1042" t="s">
        <v>9223</v>
      </c>
      <c r="B1042" t="str">
        <f>A1042</f>
        <v>flinch</v>
      </c>
    </row>
    <row r="1043" spans="1:3" x14ac:dyDescent="0.25">
      <c r="A1043" t="s">
        <v>7428</v>
      </c>
      <c r="C1043" s="7" t="str">
        <f>A1043</f>
        <v>вздрагивать, отступать, уклоняться, вздрагивание, дрожь, отступление, уклонение</v>
      </c>
    </row>
    <row r="1045" spans="1:3" x14ac:dyDescent="0.25">
      <c r="A1045" t="s">
        <v>18774</v>
      </c>
      <c r="B1045" t="str">
        <f>A1045</f>
        <v>fling</v>
      </c>
    </row>
    <row r="1046" spans="1:3" x14ac:dyDescent="0.25">
      <c r="A1046" t="s">
        <v>18775</v>
      </c>
      <c r="C1046" t="str">
        <f>A1046</f>
        <v>бросать, шварять</v>
      </c>
    </row>
    <row r="1048" spans="1:3" x14ac:dyDescent="0.25">
      <c r="A1048" t="s">
        <v>1260</v>
      </c>
      <c r="B1048" t="str">
        <f>A1048</f>
        <v>flow</v>
      </c>
    </row>
    <row r="1049" spans="1:3" x14ac:dyDescent="0.25">
      <c r="A1049" t="s">
        <v>10690</v>
      </c>
      <c r="C1049" t="str">
        <f>A1049</f>
        <v>поток, течение</v>
      </c>
    </row>
    <row r="1051" spans="1:3" x14ac:dyDescent="0.25">
      <c r="A1051" t="s">
        <v>1265</v>
      </c>
      <c r="B1051" t="str">
        <f>A1051</f>
        <v>focus</v>
      </c>
    </row>
    <row r="1052" spans="1:3" x14ac:dyDescent="0.25">
      <c r="A1052" t="s">
        <v>10695</v>
      </c>
      <c r="C1052" t="str">
        <f>A1052</f>
        <v>сосредоточиваться (на чем-либо)</v>
      </c>
    </row>
    <row r="1054" spans="1:3" x14ac:dyDescent="0.25">
      <c r="A1054" t="s">
        <v>16815</v>
      </c>
      <c r="B1054" t="str">
        <f>A1054</f>
        <v>fog</v>
      </c>
    </row>
    <row r="1055" spans="1:3" x14ac:dyDescent="0.25">
      <c r="A1055" t="s">
        <v>15393</v>
      </c>
      <c r="C1055" t="str">
        <f>A1055</f>
        <v>туман</v>
      </c>
    </row>
    <row r="1057" spans="1:3" x14ac:dyDescent="0.25">
      <c r="A1057" t="s">
        <v>10697</v>
      </c>
      <c r="B1057" t="str">
        <f>A1057</f>
        <v>follow / follow up</v>
      </c>
    </row>
    <row r="1058" spans="1:3" x14ac:dyDescent="0.25">
      <c r="A1058" t="s">
        <v>10698</v>
      </c>
      <c r="C1058" t="str">
        <f>A1058</f>
        <v>следовать за</v>
      </c>
    </row>
    <row r="1060" spans="1:3" x14ac:dyDescent="0.25">
      <c r="A1060" t="s">
        <v>3889</v>
      </c>
      <c r="B1060" t="str">
        <f>A1060</f>
        <v>fond of</v>
      </c>
    </row>
    <row r="1061" spans="1:3" x14ac:dyDescent="0.25">
      <c r="A1061" t="s">
        <v>9777</v>
      </c>
      <c r="C1061" t="str">
        <f>A1061</f>
        <v>Увлекаться, испытывать нежные чувств</v>
      </c>
    </row>
    <row r="1063" spans="1:3" x14ac:dyDescent="0.25">
      <c r="A1063" t="s">
        <v>3907</v>
      </c>
      <c r="B1063" t="str">
        <f>A1063</f>
        <v>for a walk</v>
      </c>
    </row>
    <row r="1064" spans="1:3" x14ac:dyDescent="0.25">
      <c r="A1064" t="s">
        <v>8572</v>
      </c>
      <c r="C1064" t="str">
        <f>A1064</f>
        <v>на прогулку</v>
      </c>
    </row>
    <row r="1066" spans="1:3" x14ac:dyDescent="0.25">
      <c r="A1066" t="s">
        <v>4081</v>
      </c>
      <c r="B1066" t="str">
        <f>A1066</f>
        <v>for altogether</v>
      </c>
    </row>
    <row r="1067" spans="1:3" x14ac:dyDescent="0.25">
      <c r="A1067" t="s">
        <v>10706</v>
      </c>
      <c r="C1067" t="str">
        <f>A1067</f>
        <v>навсегда</v>
      </c>
    </row>
    <row r="1069" spans="1:3" x14ac:dyDescent="0.25">
      <c r="A1069" t="s">
        <v>1272</v>
      </c>
      <c r="B1069" t="str">
        <f>A1069</f>
        <v>force</v>
      </c>
    </row>
    <row r="1070" spans="1:3" x14ac:dyDescent="0.25">
      <c r="A1070" t="s">
        <v>18779</v>
      </c>
      <c r="C1070" t="str">
        <f>A1070</f>
        <v>сила, насилие, заставлять, принуждать</v>
      </c>
    </row>
    <row r="1072" spans="1:3" x14ac:dyDescent="0.25">
      <c r="A1072" t="s">
        <v>13630</v>
      </c>
      <c r="B1072" t="str">
        <f>A1072</f>
        <v>format</v>
      </c>
    </row>
    <row r="1073" spans="1:3" x14ac:dyDescent="0.25">
      <c r="A1073" t="s">
        <v>13631</v>
      </c>
      <c r="C1073" t="str">
        <f>A1073</f>
        <v>формат, форма, размер, форматировать</v>
      </c>
    </row>
    <row r="1075" spans="1:3" x14ac:dyDescent="0.25">
      <c r="A1075" t="s">
        <v>1284</v>
      </c>
      <c r="B1075" t="str">
        <f>A1075</f>
        <v>formerly</v>
      </c>
    </row>
    <row r="1076" spans="1:3" x14ac:dyDescent="0.25">
      <c r="A1076" t="s">
        <v>5589</v>
      </c>
      <c r="C1076" t="str">
        <f>A1076</f>
        <v>прежде, раньше</v>
      </c>
    </row>
    <row r="1078" spans="1:3" x14ac:dyDescent="0.25">
      <c r="A1078" t="s">
        <v>4752</v>
      </c>
      <c r="B1078" t="str">
        <f>A1078</f>
        <v>fowl</v>
      </c>
    </row>
    <row r="1079" spans="1:3" x14ac:dyDescent="0.25">
      <c r="A1079" t="s">
        <v>7959</v>
      </c>
      <c r="C1079" t="str">
        <f>A1079</f>
        <v>птица, дичь</v>
      </c>
    </row>
    <row r="1081" spans="1:3" x14ac:dyDescent="0.25">
      <c r="A1081" t="s">
        <v>13647</v>
      </c>
      <c r="B1081" t="str">
        <f>A1081</f>
        <v>franchise</v>
      </c>
    </row>
    <row r="1082" spans="1:3" x14ac:dyDescent="0.25">
      <c r="A1082" t="s">
        <v>13648</v>
      </c>
      <c r="C1082" t="str">
        <f>A1082</f>
        <v>франшиза</v>
      </c>
    </row>
    <row r="1084" spans="1:3" x14ac:dyDescent="0.25">
      <c r="A1084" t="s">
        <v>16834</v>
      </c>
      <c r="B1084" t="str">
        <f>A1084</f>
        <v>frank</v>
      </c>
    </row>
    <row r="1085" spans="1:3" x14ac:dyDescent="0.25">
      <c r="A1085" t="s">
        <v>18410</v>
      </c>
      <c r="C1085" t="str">
        <f>A1085</f>
        <v>откровенный</v>
      </c>
    </row>
    <row r="1087" spans="1:3" x14ac:dyDescent="0.25">
      <c r="A1087" t="s">
        <v>12186</v>
      </c>
      <c r="B1087" t="str">
        <f>A1087</f>
        <v>frankly</v>
      </c>
    </row>
    <row r="1088" spans="1:3" x14ac:dyDescent="0.25">
      <c r="A1088" t="s">
        <v>12187</v>
      </c>
      <c r="C1088" t="str">
        <f>A1088</f>
        <v>откровенно</v>
      </c>
    </row>
    <row r="1090" spans="1:3" x14ac:dyDescent="0.25">
      <c r="A1090" t="s">
        <v>16836</v>
      </c>
      <c r="B1090" t="str">
        <f>A1090</f>
        <v>fray</v>
      </c>
    </row>
    <row r="1091" spans="1:3" x14ac:dyDescent="0.25">
      <c r="A1091" t="s">
        <v>18780</v>
      </c>
      <c r="C1091" s="7" t="str">
        <f>A1091</f>
        <v>драка, бой, скандал, соревнование</v>
      </c>
    </row>
    <row r="1093" spans="1:3" x14ac:dyDescent="0.25">
      <c r="A1093" t="s">
        <v>16838</v>
      </c>
      <c r="B1093" t="str">
        <f>A1093</f>
        <v>freak</v>
      </c>
    </row>
    <row r="1094" spans="1:3" x14ac:dyDescent="0.25">
      <c r="A1094" t="s">
        <v>18413</v>
      </c>
      <c r="C1094" t="str">
        <f>A1094</f>
        <v>урод</v>
      </c>
    </row>
    <row r="1096" spans="1:3" x14ac:dyDescent="0.25">
      <c r="A1096" t="s">
        <v>3838</v>
      </c>
      <c r="B1096" t="str">
        <f>A1096</f>
        <v>from outside</v>
      </c>
    </row>
    <row r="1097" spans="1:3" x14ac:dyDescent="0.25">
      <c r="A1097" t="s">
        <v>8335</v>
      </c>
      <c r="C1097" t="str">
        <f>A1097</f>
        <v>снаружи, из вне</v>
      </c>
    </row>
    <row r="1099" spans="1:3" x14ac:dyDescent="0.25">
      <c r="A1099" t="s">
        <v>16849</v>
      </c>
      <c r="B1099" t="str">
        <f>A1099</f>
        <v>frustrate</v>
      </c>
    </row>
    <row r="1100" spans="1:3" x14ac:dyDescent="0.25">
      <c r="A1100" t="s">
        <v>18421</v>
      </c>
      <c r="C1100" t="str">
        <f>A1100</f>
        <v>расстраивать (план, схему)</v>
      </c>
    </row>
    <row r="1102" spans="1:3" x14ac:dyDescent="0.25">
      <c r="A1102" t="s">
        <v>13649</v>
      </c>
      <c r="B1102" t="str">
        <f>A1102</f>
        <v>frustrated</v>
      </c>
    </row>
    <row r="1103" spans="1:3" x14ac:dyDescent="0.25">
      <c r="A1103" t="s">
        <v>13650</v>
      </c>
      <c r="C1103" t="str">
        <f>A1103</f>
        <v>расстроенный, разочарованный</v>
      </c>
    </row>
    <row r="1105" spans="1:3" x14ac:dyDescent="0.25">
      <c r="A1105" t="s">
        <v>13654</v>
      </c>
      <c r="B1105" t="str">
        <f>A1105</f>
        <v>full-time</v>
      </c>
    </row>
    <row r="1106" spans="1:3" x14ac:dyDescent="0.25">
      <c r="A1106" t="s">
        <v>13655</v>
      </c>
      <c r="C1106" t="str">
        <f>A1106</f>
        <v>полная занятость</v>
      </c>
    </row>
    <row r="1108" spans="1:3" x14ac:dyDescent="0.25">
      <c r="A1108" t="s">
        <v>1321</v>
      </c>
      <c r="B1108" t="str">
        <f>A1108</f>
        <v>fun</v>
      </c>
    </row>
    <row r="1109" spans="1:3" x14ac:dyDescent="0.25">
      <c r="A1109" t="s">
        <v>10735</v>
      </c>
      <c r="C1109" t="str">
        <f>A1109</f>
        <v>веселье</v>
      </c>
    </row>
    <row r="1111" spans="1:3" x14ac:dyDescent="0.25">
      <c r="A1111" t="s">
        <v>17868</v>
      </c>
      <c r="B1111" t="str">
        <f>A1111</f>
        <v>function key</v>
      </c>
    </row>
    <row r="1112" spans="1:3" x14ac:dyDescent="0.25">
      <c r="A1112" t="s">
        <v>17454</v>
      </c>
      <c r="C1112" t="str">
        <f>A1112</f>
        <v>функциональная клавиша</v>
      </c>
    </row>
    <row r="1114" spans="1:3" x14ac:dyDescent="0.25">
      <c r="A1114" t="s">
        <v>16854</v>
      </c>
      <c r="B1114" t="str">
        <f>A1114</f>
        <v>funnel</v>
      </c>
    </row>
    <row r="1115" spans="1:3" x14ac:dyDescent="0.25">
      <c r="A1115" t="s">
        <v>18426</v>
      </c>
      <c r="C1115" t="str">
        <f>A1115</f>
        <v>воронка</v>
      </c>
    </row>
    <row r="1117" spans="1:3" x14ac:dyDescent="0.25">
      <c r="A1117" t="s">
        <v>4772</v>
      </c>
      <c r="B1117" t="str">
        <f>A1117</f>
        <v>furlough</v>
      </c>
    </row>
    <row r="1118" spans="1:3" x14ac:dyDescent="0.25">
      <c r="A1118" t="s">
        <v>6380</v>
      </c>
      <c r="C1118" t="str">
        <f>A1118</f>
        <v>отпуск</v>
      </c>
    </row>
    <row r="1120" spans="1:3" x14ac:dyDescent="0.25">
      <c r="A1120" t="s">
        <v>1334</v>
      </c>
      <c r="B1120" t="str">
        <f>A1120</f>
        <v>gap</v>
      </c>
    </row>
    <row r="1121" spans="1:3" x14ac:dyDescent="0.25">
      <c r="A1121" t="s">
        <v>5607</v>
      </c>
      <c r="C1121" t="str">
        <f>A1121</f>
        <v>разрыв, пробел</v>
      </c>
    </row>
    <row r="1123" spans="1:3" x14ac:dyDescent="0.25">
      <c r="A1123" t="s">
        <v>4437</v>
      </c>
      <c r="B1123" t="str">
        <f>A1123</f>
        <v>garner</v>
      </c>
    </row>
    <row r="1124" spans="1:3" x14ac:dyDescent="0.25">
      <c r="A1124" t="s">
        <v>7439</v>
      </c>
      <c r="C1124" t="str">
        <f>A1124</f>
        <v>копить, собирать, запасать</v>
      </c>
    </row>
    <row r="1126" spans="1:3" x14ac:dyDescent="0.25">
      <c r="A1126" t="s">
        <v>4208</v>
      </c>
      <c r="B1126" t="str">
        <f>A1126</f>
        <v>gathering</v>
      </c>
    </row>
    <row r="1127" spans="1:3" x14ac:dyDescent="0.25">
      <c r="A1127" t="s">
        <v>7000</v>
      </c>
      <c r="C1127" t="str">
        <f>A1127</f>
        <v>встреча, собрание, сбор</v>
      </c>
    </row>
    <row r="1129" spans="1:3" x14ac:dyDescent="0.25">
      <c r="A1129" t="s">
        <v>16865</v>
      </c>
      <c r="B1129" t="str">
        <f>A1129</f>
        <v>gauge</v>
      </c>
    </row>
    <row r="1130" spans="1:3" x14ac:dyDescent="0.25">
      <c r="A1130" t="s">
        <v>18437</v>
      </c>
      <c r="C1130" t="str">
        <f>A1130</f>
        <v>измерить, изм. прибор</v>
      </c>
    </row>
    <row r="1132" spans="1:3" x14ac:dyDescent="0.25">
      <c r="A1132" t="s">
        <v>3888</v>
      </c>
      <c r="B1132" t="str">
        <f>A1132</f>
        <v>gave up</v>
      </c>
    </row>
    <row r="1133" spans="1:3" x14ac:dyDescent="0.25">
      <c r="A1133" t="s">
        <v>18781</v>
      </c>
      <c r="C1133" t="str">
        <f>A1133</f>
        <v>отказаться, бросить, сдаться</v>
      </c>
    </row>
    <row r="1135" spans="1:3" x14ac:dyDescent="0.25">
      <c r="A1135" t="s">
        <v>4649</v>
      </c>
      <c r="B1135" t="str">
        <f>A1135</f>
        <v>gawk</v>
      </c>
    </row>
    <row r="1136" spans="1:3" x14ac:dyDescent="0.25">
      <c r="A1136" t="s">
        <v>7837</v>
      </c>
      <c r="C1136" t="str">
        <f>A1136</f>
        <v>таращить глаза</v>
      </c>
    </row>
    <row r="1138" spans="1:3" x14ac:dyDescent="0.25">
      <c r="A1138" t="s">
        <v>13667</v>
      </c>
      <c r="B1138" t="str">
        <f>A1138</f>
        <v>genetic</v>
      </c>
    </row>
    <row r="1139" spans="1:3" x14ac:dyDescent="0.25">
      <c r="A1139" t="s">
        <v>13668</v>
      </c>
      <c r="C1139" s="7" t="str">
        <f>A1139</f>
        <v>генетический, наследственный</v>
      </c>
    </row>
    <row r="1141" spans="1:3" x14ac:dyDescent="0.25">
      <c r="A1141" t="s">
        <v>18816</v>
      </c>
      <c r="B1141" t="str">
        <f>A1141</f>
        <v>get bored</v>
      </c>
    </row>
    <row r="1142" spans="1:3" x14ac:dyDescent="0.25">
      <c r="A1142" t="s">
        <v>8724</v>
      </c>
      <c r="C1142" t="str">
        <f>A1142</f>
        <v>заскучать</v>
      </c>
    </row>
    <row r="1144" spans="1:3" x14ac:dyDescent="0.25">
      <c r="A1144" t="s">
        <v>3813</v>
      </c>
      <c r="B1144" t="str">
        <f>A1144</f>
        <v>get down</v>
      </c>
    </row>
    <row r="1145" spans="1:3" x14ac:dyDescent="0.25">
      <c r="A1145" t="s">
        <v>8240</v>
      </c>
      <c r="C1145" t="str">
        <f>A1145</f>
        <v>спускаться, слезать</v>
      </c>
    </row>
    <row r="1147" spans="1:3" x14ac:dyDescent="0.25">
      <c r="A1147" t="s">
        <v>14665</v>
      </c>
      <c r="B1147" t="str">
        <f>A1147</f>
        <v>get happy</v>
      </c>
    </row>
    <row r="1148" spans="1:3" x14ac:dyDescent="0.25">
      <c r="A1148" t="s">
        <v>8728</v>
      </c>
      <c r="C1148" t="str">
        <f>A1148</f>
        <v>обрадоваться</v>
      </c>
    </row>
    <row r="1150" spans="1:3" x14ac:dyDescent="0.25">
      <c r="A1150" t="s">
        <v>9234</v>
      </c>
      <c r="B1150" t="str">
        <f>A1150</f>
        <v>get me out of here!</v>
      </c>
    </row>
    <row r="1151" spans="1:3" x14ac:dyDescent="0.25">
      <c r="A1151" t="s">
        <v>8600</v>
      </c>
      <c r="C1151" t="str">
        <f>A1151</f>
        <v>Выведи меня отсюда!</v>
      </c>
    </row>
    <row r="1153" spans="1:3" x14ac:dyDescent="0.25">
      <c r="A1153" t="s">
        <v>1364</v>
      </c>
      <c r="B1153" t="str">
        <f>A1153</f>
        <v>get out of</v>
      </c>
    </row>
    <row r="1154" spans="1:3" x14ac:dyDescent="0.25">
      <c r="A1154" t="s">
        <v>10754</v>
      </c>
      <c r="C1154" t="str">
        <f>A1154</f>
        <v>выходить из</v>
      </c>
    </row>
    <row r="1156" spans="1:3" x14ac:dyDescent="0.25">
      <c r="A1156" t="s">
        <v>3787</v>
      </c>
      <c r="B1156" t="str">
        <f>A1156</f>
        <v>get rid of</v>
      </c>
    </row>
    <row r="1157" spans="1:3" x14ac:dyDescent="0.25">
      <c r="A1157" t="s">
        <v>8179</v>
      </c>
      <c r="C1157" t="str">
        <f>A1157</f>
        <v>избавиться от</v>
      </c>
    </row>
    <row r="1159" spans="1:3" x14ac:dyDescent="0.25">
      <c r="A1159" t="s">
        <v>1368</v>
      </c>
      <c r="B1159" t="str">
        <f>A1159</f>
        <v>get through</v>
      </c>
    </row>
    <row r="1160" spans="1:3" x14ac:dyDescent="0.25">
      <c r="A1160" t="s">
        <v>10758</v>
      </c>
      <c r="C1160" t="str">
        <f>A1160</f>
        <v>проходить через, пролезать, справляться, выживать, выдержать экзамен</v>
      </c>
    </row>
    <row r="1162" spans="1:3" x14ac:dyDescent="0.25">
      <c r="A1162" t="s">
        <v>9236</v>
      </c>
      <c r="B1162" t="str">
        <f>A1162</f>
        <v>give me a call</v>
      </c>
    </row>
    <row r="1163" spans="1:3" x14ac:dyDescent="0.25">
      <c r="A1163" t="s">
        <v>8349</v>
      </c>
      <c r="C1163" t="str">
        <f>A1163</f>
        <v>позвони мне</v>
      </c>
    </row>
    <row r="1165" spans="1:3" x14ac:dyDescent="0.25">
      <c r="A1165" t="s">
        <v>1380</v>
      </c>
      <c r="B1165" t="str">
        <f>A1165</f>
        <v>give up</v>
      </c>
    </row>
    <row r="1166" spans="1:3" x14ac:dyDescent="0.25">
      <c r="A1166" t="s">
        <v>10768</v>
      </c>
      <c r="C1166" t="str">
        <f>A1166</f>
        <v>сдаваться</v>
      </c>
    </row>
    <row r="1168" spans="1:3" x14ac:dyDescent="0.25">
      <c r="A1168" t="s">
        <v>4594</v>
      </c>
      <c r="B1168" t="str">
        <f>A1168</f>
        <v>glum</v>
      </c>
    </row>
    <row r="1169" spans="1:3" x14ac:dyDescent="0.25">
      <c r="A1169" t="s">
        <v>7769</v>
      </c>
      <c r="C1169" t="str">
        <f>A1169</f>
        <v>мрачный, угрюмый</v>
      </c>
    </row>
    <row r="1171" spans="1:3" x14ac:dyDescent="0.25">
      <c r="A1171" t="s">
        <v>1389</v>
      </c>
      <c r="B1171" t="str">
        <f>A1171</f>
        <v>go away</v>
      </c>
    </row>
    <row r="1172" spans="1:3" x14ac:dyDescent="0.25">
      <c r="A1172" t="s">
        <v>8217</v>
      </c>
      <c r="C1172" t="str">
        <f>A1172</f>
        <v>уходить, уезжать</v>
      </c>
    </row>
    <row r="1174" spans="1:3" x14ac:dyDescent="0.25">
      <c r="A1174" t="s">
        <v>1390</v>
      </c>
      <c r="B1174" t="str">
        <f>A1174</f>
        <v>go back</v>
      </c>
    </row>
    <row r="1175" spans="1:3" x14ac:dyDescent="0.25">
      <c r="A1175" t="s">
        <v>8228</v>
      </c>
      <c r="C1175" t="str">
        <f>A1175</f>
        <v>Вернуться туда откуда пришел</v>
      </c>
    </row>
    <row r="1177" spans="1:3" x14ac:dyDescent="0.25">
      <c r="A1177" t="s">
        <v>1392</v>
      </c>
      <c r="B1177" t="str">
        <f>A1177</f>
        <v>go by</v>
      </c>
    </row>
    <row r="1178" spans="1:3" x14ac:dyDescent="0.25">
      <c r="A1178" t="s">
        <v>8430</v>
      </c>
      <c r="C1178" t="str">
        <f>A1178</f>
        <v>проходить мимо</v>
      </c>
    </row>
    <row r="1180" spans="1:3" x14ac:dyDescent="0.25">
      <c r="A1180" t="s">
        <v>1394</v>
      </c>
      <c r="B1180" t="str">
        <f>A1180</f>
        <v>go down</v>
      </c>
    </row>
    <row r="1181" spans="1:3" x14ac:dyDescent="0.25">
      <c r="A1181" t="s">
        <v>5621</v>
      </c>
      <c r="C1181" t="str">
        <f>A1181</f>
        <v>спускаться, идти, ехать вниз</v>
      </c>
    </row>
    <row r="1183" spans="1:3" x14ac:dyDescent="0.25">
      <c r="A1183" t="s">
        <v>9877</v>
      </c>
      <c r="B1183" t="str">
        <f>A1183</f>
        <v>gorgeous</v>
      </c>
    </row>
    <row r="1184" spans="1:3" x14ac:dyDescent="0.25">
      <c r="A1184" t="s">
        <v>6839</v>
      </c>
      <c r="C1184" t="str">
        <f>A1184</f>
        <v>Великолепный</v>
      </c>
    </row>
    <row r="1186" spans="1:3" x14ac:dyDescent="0.25">
      <c r="A1186" t="s">
        <v>9239</v>
      </c>
      <c r="B1186" t="str">
        <f>A1186</f>
        <v>government</v>
      </c>
    </row>
    <row r="1187" spans="1:3" x14ac:dyDescent="0.25">
      <c r="A1187" t="s">
        <v>5623</v>
      </c>
      <c r="C1187" s="7" t="str">
        <f>A1187</f>
        <v>правительство, государство</v>
      </c>
    </row>
    <row r="1189" spans="1:3" x14ac:dyDescent="0.25">
      <c r="A1189" t="s">
        <v>1429</v>
      </c>
      <c r="B1189" t="str">
        <f>A1189</f>
        <v>grateful</v>
      </c>
    </row>
    <row r="1190" spans="1:3" x14ac:dyDescent="0.25">
      <c r="A1190" t="s">
        <v>5629</v>
      </c>
      <c r="C1190" t="str">
        <f>A1190</f>
        <v>благодарный, признательный</v>
      </c>
    </row>
    <row r="1192" spans="1:3" x14ac:dyDescent="0.25">
      <c r="A1192" t="s">
        <v>16907</v>
      </c>
      <c r="B1192" t="str">
        <f>A1192</f>
        <v>grease</v>
      </c>
    </row>
    <row r="1193" spans="1:3" x14ac:dyDescent="0.25">
      <c r="A1193" t="s">
        <v>18477</v>
      </c>
      <c r="C1193" t="str">
        <f>A1193</f>
        <v>смазка, жир</v>
      </c>
    </row>
    <row r="1195" spans="1:3" x14ac:dyDescent="0.25">
      <c r="A1195" t="s">
        <v>16918</v>
      </c>
      <c r="B1195" t="str">
        <f>A1195</f>
        <v>grumble</v>
      </c>
    </row>
    <row r="1196" spans="1:3" x14ac:dyDescent="0.25">
      <c r="A1196" t="s">
        <v>18488</v>
      </c>
      <c r="C1196" t="str">
        <f>A1196</f>
        <v>ворчать, жаловаться</v>
      </c>
    </row>
    <row r="1198" spans="1:3" x14ac:dyDescent="0.25">
      <c r="A1198" t="s">
        <v>16919</v>
      </c>
      <c r="B1198" t="str">
        <f>A1198</f>
        <v>grunt</v>
      </c>
    </row>
    <row r="1199" spans="1:3" x14ac:dyDescent="0.25">
      <c r="A1199" t="s">
        <v>18489</v>
      </c>
      <c r="C1199" t="str">
        <f>A1199</f>
        <v>хрюкать</v>
      </c>
    </row>
    <row r="1201" spans="1:3" x14ac:dyDescent="0.25">
      <c r="A1201" t="s">
        <v>12821</v>
      </c>
      <c r="B1201" t="str">
        <f>A1201</f>
        <v>guideline</v>
      </c>
    </row>
    <row r="1202" spans="1:3" x14ac:dyDescent="0.25">
      <c r="A1202" t="s">
        <v>13694</v>
      </c>
      <c r="C1202" t="str">
        <f>A1202</f>
        <v>руководство, директива, руководящее указание</v>
      </c>
    </row>
    <row r="1204" spans="1:3" x14ac:dyDescent="0.25">
      <c r="A1204" t="s">
        <v>16923</v>
      </c>
      <c r="B1204" t="str">
        <f>A1204</f>
        <v>gum</v>
      </c>
    </row>
    <row r="1205" spans="1:3" x14ac:dyDescent="0.25">
      <c r="A1205" t="s">
        <v>18493</v>
      </c>
      <c r="C1205" t="str">
        <f>A1205</f>
        <v>жвачка</v>
      </c>
    </row>
    <row r="1207" spans="1:3" x14ac:dyDescent="0.25">
      <c r="A1207" t="s">
        <v>1447</v>
      </c>
      <c r="B1207" t="str">
        <f>A1207</f>
        <v>habit</v>
      </c>
    </row>
    <row r="1208" spans="1:3" x14ac:dyDescent="0.25">
      <c r="A1208" t="s">
        <v>10811</v>
      </c>
      <c r="C1208" t="str">
        <f>A1208</f>
        <v>привычка</v>
      </c>
    </row>
    <row r="1210" spans="1:3" x14ac:dyDescent="0.25">
      <c r="A1210" t="s">
        <v>16925</v>
      </c>
      <c r="B1210" t="str">
        <f>A1210</f>
        <v>hack</v>
      </c>
    </row>
    <row r="1211" spans="1:3" x14ac:dyDescent="0.25">
      <c r="A1211" t="s">
        <v>18495</v>
      </c>
      <c r="C1211" t="str">
        <f>A1211</f>
        <v>рубить, кромсать</v>
      </c>
    </row>
    <row r="1213" spans="1:3" x14ac:dyDescent="0.25">
      <c r="A1213" t="s">
        <v>12217</v>
      </c>
      <c r="B1213" t="str">
        <f>A1213</f>
        <v>halfway</v>
      </c>
    </row>
    <row r="1214" spans="1:3" x14ac:dyDescent="0.25">
      <c r="A1214" t="s">
        <v>13699</v>
      </c>
      <c r="C1214" t="str">
        <f>A1214</f>
        <v>на полпути</v>
      </c>
    </row>
    <row r="1216" spans="1:3" x14ac:dyDescent="0.25">
      <c r="A1216" t="s">
        <v>1457</v>
      </c>
      <c r="B1216" t="str">
        <f>A1216</f>
        <v>handle</v>
      </c>
    </row>
    <row r="1217" spans="1:3" x14ac:dyDescent="0.25">
      <c r="A1217" t="s">
        <v>5643</v>
      </c>
      <c r="C1217" t="str">
        <f>A1217</f>
        <v>справляться</v>
      </c>
    </row>
    <row r="1219" spans="1:3" x14ac:dyDescent="0.25">
      <c r="A1219" t="s">
        <v>12222</v>
      </c>
      <c r="B1219" t="str">
        <f>A1219</f>
        <v>harbour</v>
      </c>
    </row>
    <row r="1220" spans="1:3" x14ac:dyDescent="0.25">
      <c r="A1220" t="s">
        <v>12824</v>
      </c>
      <c r="C1220" t="str">
        <f>A1220</f>
        <v>гавань, порт</v>
      </c>
    </row>
    <row r="1222" spans="1:3" x14ac:dyDescent="0.25">
      <c r="A1222" t="s">
        <v>1476</v>
      </c>
      <c r="B1222" t="str">
        <f>A1222</f>
        <v>harmless</v>
      </c>
    </row>
    <row r="1223" spans="1:3" x14ac:dyDescent="0.25">
      <c r="A1223" t="s">
        <v>5647</v>
      </c>
      <c r="C1223" t="str">
        <f>A1223</f>
        <v>безвредный, безобидный</v>
      </c>
    </row>
    <row r="1225" spans="1:3" x14ac:dyDescent="0.25">
      <c r="A1225" t="s">
        <v>3990</v>
      </c>
      <c r="B1225" t="str">
        <f>A1225</f>
        <v>harvest</v>
      </c>
    </row>
    <row r="1226" spans="1:3" x14ac:dyDescent="0.25">
      <c r="A1226" t="s">
        <v>7435</v>
      </c>
      <c r="C1226" t="str">
        <f>A1226</f>
        <v>урожай</v>
      </c>
    </row>
    <row r="1228" spans="1:3" x14ac:dyDescent="0.25">
      <c r="A1228" t="s">
        <v>1479</v>
      </c>
      <c r="B1228" t="str">
        <f>A1228</f>
        <v>hatred</v>
      </c>
    </row>
    <row r="1229" spans="1:3" x14ac:dyDescent="0.25">
      <c r="A1229" t="s">
        <v>5648</v>
      </c>
      <c r="C1229" t="str">
        <f>A1229</f>
        <v>ненависть, отвращение</v>
      </c>
    </row>
    <row r="1231" spans="1:3" x14ac:dyDescent="0.25">
      <c r="A1231" t="s">
        <v>4493</v>
      </c>
      <c r="B1231" t="str">
        <f>A1231</f>
        <v>haughty</v>
      </c>
    </row>
    <row r="1232" spans="1:3" x14ac:dyDescent="0.25">
      <c r="A1232" t="s">
        <v>7539</v>
      </c>
      <c r="C1232" t="str">
        <f>A1232</f>
        <v>надменный, высокомерный</v>
      </c>
    </row>
    <row r="1234" spans="1:3" x14ac:dyDescent="0.25">
      <c r="A1234" t="s">
        <v>3997</v>
      </c>
      <c r="B1234" t="str">
        <f>A1234</f>
        <v>he got killed</v>
      </c>
    </row>
    <row r="1235" spans="1:3" x14ac:dyDescent="0.25">
      <c r="A1235" t="s">
        <v>8732</v>
      </c>
      <c r="C1235" t="str">
        <f>A1235</f>
        <v>Его убили</v>
      </c>
    </row>
    <row r="1237" spans="1:3" x14ac:dyDescent="0.25">
      <c r="A1237" t="s">
        <v>9255</v>
      </c>
      <c r="B1237" t="str">
        <f>A1237</f>
        <v>he got robbed</v>
      </c>
    </row>
    <row r="1238" spans="1:3" x14ac:dyDescent="0.25">
      <c r="A1238" t="s">
        <v>8733</v>
      </c>
      <c r="C1238" t="str">
        <f>A1238</f>
        <v>Его ограбили</v>
      </c>
    </row>
    <row r="1240" spans="1:3" x14ac:dyDescent="0.25">
      <c r="A1240" t="s">
        <v>4060</v>
      </c>
      <c r="B1240" t="str">
        <f>A1240</f>
        <v>he realized</v>
      </c>
    </row>
    <row r="1241" spans="1:3" x14ac:dyDescent="0.25">
      <c r="A1241" t="s">
        <v>6704</v>
      </c>
      <c r="C1241" t="str">
        <f>A1241</f>
        <v>Он понял</v>
      </c>
    </row>
    <row r="1243" spans="1:3" x14ac:dyDescent="0.25">
      <c r="A1243" t="s">
        <v>9263</v>
      </c>
      <c r="B1243" t="str">
        <f>A1243</f>
        <v>he took off weight every day</v>
      </c>
    </row>
    <row r="1244" spans="1:3" x14ac:dyDescent="0.25">
      <c r="A1244" t="s">
        <v>6561</v>
      </c>
      <c r="C1244" t="str">
        <f>A1244</f>
        <v>Он худел каждый день</v>
      </c>
    </row>
    <row r="1246" spans="1:3" x14ac:dyDescent="0.25">
      <c r="A1246" t="s">
        <v>16943</v>
      </c>
      <c r="B1246" t="str">
        <f>A1246</f>
        <v>head for</v>
      </c>
    </row>
    <row r="1247" spans="1:3" x14ac:dyDescent="0.25">
      <c r="A1247" t="s">
        <v>18513</v>
      </c>
      <c r="C1247" t="str">
        <f>A1247</f>
        <v>направляться</v>
      </c>
    </row>
    <row r="1249" spans="1:3" x14ac:dyDescent="0.25">
      <c r="A1249" t="s">
        <v>1494</v>
      </c>
      <c r="B1249" t="str">
        <f>A1249</f>
        <v>heating</v>
      </c>
    </row>
    <row r="1250" spans="1:3" x14ac:dyDescent="0.25">
      <c r="A1250" t="s">
        <v>5652</v>
      </c>
      <c r="C1250" t="str">
        <f>A1250</f>
        <v>отопление</v>
      </c>
    </row>
    <row r="1252" spans="1:3" x14ac:dyDescent="0.25">
      <c r="A1252" t="s">
        <v>4618</v>
      </c>
      <c r="B1252" t="str">
        <f>A1252</f>
        <v>heed</v>
      </c>
    </row>
    <row r="1253" spans="1:3" x14ac:dyDescent="0.25">
      <c r="A1253" t="s">
        <v>7801</v>
      </c>
      <c r="C1253" t="str">
        <f>A1253</f>
        <v>обращать внимание</v>
      </c>
    </row>
    <row r="1255" spans="1:3" x14ac:dyDescent="0.25">
      <c r="A1255" t="s">
        <v>1500</v>
      </c>
      <c r="B1255" t="str">
        <f>A1255</f>
        <v>height</v>
      </c>
    </row>
    <row r="1256" spans="1:3" x14ac:dyDescent="0.25">
      <c r="A1256" t="s">
        <v>5656</v>
      </c>
      <c r="C1256" t="str">
        <f>A1256</f>
        <v>высота</v>
      </c>
    </row>
    <row r="1258" spans="1:3" x14ac:dyDescent="0.25">
      <c r="A1258" t="s">
        <v>17872</v>
      </c>
      <c r="B1258" t="str">
        <f>A1258</f>
        <v>Help menu</v>
      </c>
    </row>
    <row r="1259" spans="1:3" x14ac:dyDescent="0.25">
      <c r="A1259" t="s">
        <v>17458</v>
      </c>
      <c r="C1259" t="str">
        <f>A1259</f>
        <v>меню "Справка"</v>
      </c>
    </row>
    <row r="1261" spans="1:3" x14ac:dyDescent="0.25">
      <c r="A1261" t="s">
        <v>9267</v>
      </c>
      <c r="B1261" t="str">
        <f>A1261</f>
        <v>helpful / useful / utility / valuable</v>
      </c>
    </row>
    <row r="1262" spans="1:3" x14ac:dyDescent="0.25">
      <c r="A1262" t="s">
        <v>5654</v>
      </c>
      <c r="C1262" t="str">
        <f>A1262</f>
        <v>полезный</v>
      </c>
    </row>
    <row r="1264" spans="1:3" x14ac:dyDescent="0.25">
      <c r="A1264" t="s">
        <v>1505</v>
      </c>
      <c r="B1264" t="str">
        <f>A1264</f>
        <v>hence</v>
      </c>
    </row>
    <row r="1265" spans="1:3" x14ac:dyDescent="0.25">
      <c r="A1265" t="s">
        <v>5655</v>
      </c>
      <c r="C1265" t="str">
        <f>A1265</f>
        <v>поэтому, следовательно</v>
      </c>
    </row>
    <row r="1267" spans="1:3" x14ac:dyDescent="0.25">
      <c r="A1267" t="s">
        <v>12830</v>
      </c>
      <c r="B1267" t="str">
        <f>A1267</f>
        <v>hierarchy</v>
      </c>
    </row>
    <row r="1268" spans="1:3" x14ac:dyDescent="0.25">
      <c r="A1268" t="s">
        <v>12831</v>
      </c>
      <c r="C1268" t="str">
        <f>A1268</f>
        <v>иерархия</v>
      </c>
    </row>
    <row r="1270" spans="1:3" x14ac:dyDescent="0.25">
      <c r="A1270" t="s">
        <v>3602</v>
      </c>
      <c r="B1270" t="str">
        <f>A1270</f>
        <v>high school</v>
      </c>
    </row>
    <row r="1271" spans="1:3" x14ac:dyDescent="0.25">
      <c r="A1271" t="s">
        <v>10854</v>
      </c>
      <c r="C1271" t="str">
        <f>A1271</f>
        <v>старшая школа</v>
      </c>
    </row>
    <row r="1273" spans="1:3" x14ac:dyDescent="0.25">
      <c r="A1273" t="s">
        <v>1521</v>
      </c>
      <c r="B1273" t="str">
        <f>A1273</f>
        <v>hip</v>
      </c>
    </row>
    <row r="1274" spans="1:3" x14ac:dyDescent="0.25">
      <c r="A1274" t="s">
        <v>10857</v>
      </c>
      <c r="C1274" s="7" t="str">
        <f>A1274</f>
        <v>бедро</v>
      </c>
    </row>
    <row r="1276" spans="1:3" x14ac:dyDescent="0.25">
      <c r="A1276" t="s">
        <v>13713</v>
      </c>
      <c r="B1276" t="str">
        <f>A1276</f>
        <v>historian</v>
      </c>
    </row>
    <row r="1277" spans="1:3" x14ac:dyDescent="0.25">
      <c r="A1277" t="s">
        <v>13714</v>
      </c>
      <c r="C1277" t="str">
        <f>A1277</f>
        <v>историк</v>
      </c>
    </row>
    <row r="1279" spans="1:3" x14ac:dyDescent="0.25">
      <c r="A1279" t="s">
        <v>9270</v>
      </c>
      <c r="B1279" t="str">
        <f>A1279</f>
        <v>holler</v>
      </c>
    </row>
    <row r="1280" spans="1:3" x14ac:dyDescent="0.25">
      <c r="A1280" t="s">
        <v>7602</v>
      </c>
      <c r="C1280" t="str">
        <f>A1280</f>
        <v>кричать</v>
      </c>
    </row>
    <row r="1282" spans="1:3" x14ac:dyDescent="0.25">
      <c r="A1282" t="s">
        <v>3604</v>
      </c>
      <c r="B1282" t="str">
        <f>A1282</f>
        <v>hopefully</v>
      </c>
    </row>
    <row r="1283" spans="1:3" x14ac:dyDescent="0.25">
      <c r="A1283" t="s">
        <v>10876</v>
      </c>
      <c r="C1283" t="str">
        <f>A1283</f>
        <v>с надеждой</v>
      </c>
    </row>
    <row r="1285" spans="1:3" x14ac:dyDescent="0.25">
      <c r="A1285" t="s">
        <v>1547</v>
      </c>
      <c r="B1285" t="str">
        <f>A1285</f>
        <v>horror</v>
      </c>
    </row>
    <row r="1286" spans="1:3" x14ac:dyDescent="0.25">
      <c r="A1286" t="s">
        <v>8067</v>
      </c>
      <c r="C1286" t="str">
        <f>A1286</f>
        <v>ужас, страх</v>
      </c>
    </row>
    <row r="1288" spans="1:3" x14ac:dyDescent="0.25">
      <c r="A1288" t="s">
        <v>17873</v>
      </c>
      <c r="B1288" t="str">
        <f>A1288</f>
        <v>hot spot</v>
      </c>
    </row>
    <row r="1289" spans="1:3" x14ac:dyDescent="0.25">
      <c r="A1289" t="s">
        <v>17459</v>
      </c>
      <c r="C1289" t="str">
        <f>A1289</f>
        <v>острие (указателя)</v>
      </c>
    </row>
    <row r="1291" spans="1:3" x14ac:dyDescent="0.25">
      <c r="A1291" t="s">
        <v>17874</v>
      </c>
      <c r="B1291" t="str">
        <f>A1291</f>
        <v>hot zone</v>
      </c>
    </row>
    <row r="1292" spans="1:3" x14ac:dyDescent="0.25">
      <c r="A1292" t="s">
        <v>17460</v>
      </c>
      <c r="C1292" t="str">
        <f>A1292</f>
        <v>зона переноса или область взаимодействия</v>
      </c>
    </row>
    <row r="1294" spans="1:3" x14ac:dyDescent="0.25">
      <c r="A1294" t="s">
        <v>1558</v>
      </c>
      <c r="B1294" t="str">
        <f>A1294</f>
        <v>however</v>
      </c>
    </row>
    <row r="1295" spans="1:3" x14ac:dyDescent="0.25">
      <c r="A1295" t="s">
        <v>5665</v>
      </c>
      <c r="C1295" t="str">
        <f>A1295</f>
        <v>однако, тем не менее</v>
      </c>
    </row>
    <row r="1297" spans="1:3" x14ac:dyDescent="0.25">
      <c r="A1297" t="s">
        <v>4682</v>
      </c>
      <c r="B1297" t="str">
        <f>A1297</f>
        <v>humble</v>
      </c>
    </row>
    <row r="1298" spans="1:3" x14ac:dyDescent="0.25">
      <c r="A1298" t="s">
        <v>7878</v>
      </c>
      <c r="C1298" t="str">
        <f>A1298</f>
        <v>скромный</v>
      </c>
    </row>
    <row r="1300" spans="1:3" x14ac:dyDescent="0.25">
      <c r="A1300" t="s">
        <v>16981</v>
      </c>
      <c r="B1300" t="str">
        <f>A1300</f>
        <v>hump</v>
      </c>
    </row>
    <row r="1301" spans="1:3" x14ac:dyDescent="0.25">
      <c r="A1301" t="s">
        <v>18548</v>
      </c>
      <c r="C1301" t="str">
        <f>A1301</f>
        <v>горб</v>
      </c>
    </row>
    <row r="1303" spans="1:3" x14ac:dyDescent="0.25">
      <c r="A1303" t="s">
        <v>16986</v>
      </c>
      <c r="B1303" t="str">
        <f>A1303</f>
        <v>hurricane</v>
      </c>
    </row>
    <row r="1304" spans="1:3" x14ac:dyDescent="0.25">
      <c r="A1304" t="s">
        <v>18553</v>
      </c>
      <c r="C1304" t="str">
        <f>A1304</f>
        <v>ураган</v>
      </c>
    </row>
    <row r="1306" spans="1:3" x14ac:dyDescent="0.25">
      <c r="A1306" t="s">
        <v>10891</v>
      </c>
      <c r="B1306" t="str">
        <f>A1306</f>
        <v>hurry up!</v>
      </c>
    </row>
    <row r="1307" spans="1:3" x14ac:dyDescent="0.25">
      <c r="A1307" t="s">
        <v>10892</v>
      </c>
      <c r="C1307" t="str">
        <f>A1307</f>
        <v>поторопись!</v>
      </c>
    </row>
    <row r="1309" spans="1:3" x14ac:dyDescent="0.25">
      <c r="A1309" t="s">
        <v>9276</v>
      </c>
      <c r="B1309" t="str">
        <f>A1309</f>
        <v>i became interested</v>
      </c>
    </row>
    <row r="1310" spans="1:3" x14ac:dyDescent="0.25">
      <c r="A1310" t="s">
        <v>6782</v>
      </c>
      <c r="C1310" t="str">
        <f>A1310</f>
        <v>Я заинтересовался</v>
      </c>
    </row>
    <row r="1312" spans="1:3" x14ac:dyDescent="0.25">
      <c r="A1312" t="s">
        <v>9287</v>
      </c>
      <c r="B1312" t="str">
        <f>A1312</f>
        <v>i felt sorry for her</v>
      </c>
    </row>
    <row r="1313" spans="1:3" x14ac:dyDescent="0.25">
      <c r="A1313" t="s">
        <v>8444</v>
      </c>
      <c r="C1313" t="str">
        <f>A1313</f>
        <v>Мне было ее жаль, я чувствовал к ней сожаление</v>
      </c>
    </row>
    <row r="1315" spans="1:3" x14ac:dyDescent="0.25">
      <c r="A1315" t="s">
        <v>9290</v>
      </c>
      <c r="B1315" t="str">
        <f>A1315</f>
        <v>i find it necessary to go there</v>
      </c>
    </row>
    <row r="1316" spans="1:3" x14ac:dyDescent="0.25">
      <c r="A1316" t="s">
        <v>8851</v>
      </c>
      <c r="C1316" t="str">
        <f>A1316</f>
        <v>Я считаю необходимым поехать туда</v>
      </c>
    </row>
    <row r="1318" spans="1:3" x14ac:dyDescent="0.25">
      <c r="A1318" t="s">
        <v>9291</v>
      </c>
      <c r="B1318" t="str">
        <f>A1318</f>
        <v>i find it very difficult to retain facts</v>
      </c>
    </row>
    <row r="1319" spans="1:3" x14ac:dyDescent="0.25">
      <c r="A1319" t="s">
        <v>9783</v>
      </c>
      <c r="C1319" t="str">
        <f>A1319</f>
        <v>Мне очень тяжело удерживать факты</v>
      </c>
    </row>
    <row r="1321" spans="1:3" x14ac:dyDescent="0.25">
      <c r="A1321" t="s">
        <v>9292</v>
      </c>
      <c r="B1321" t="str">
        <f>A1321</f>
        <v>i had good rest</v>
      </c>
    </row>
    <row r="1322" spans="1:3" x14ac:dyDescent="0.25">
      <c r="A1322" t="s">
        <v>8645</v>
      </c>
      <c r="C1322" s="7" t="str">
        <f>A1322</f>
        <v>я хорошо отдохнул</v>
      </c>
    </row>
    <row r="1324" spans="1:3" x14ac:dyDescent="0.25">
      <c r="A1324" t="s">
        <v>9295</v>
      </c>
      <c r="B1324" t="str">
        <f>A1324</f>
        <v>i have never drunk or eaten anything blue</v>
      </c>
    </row>
    <row r="1325" spans="1:3" x14ac:dyDescent="0.25">
      <c r="A1325" t="s">
        <v>8899</v>
      </c>
      <c r="C1325" t="str">
        <f>A1325</f>
        <v>Я никогда не пил и не ел ничего синего. Or в отр пр. Как «и»</v>
      </c>
    </row>
    <row r="1327" spans="1:3" x14ac:dyDescent="0.25">
      <c r="A1327" t="s">
        <v>9299</v>
      </c>
      <c r="B1327" t="str">
        <f>A1327</f>
        <v>i know nothing to hide</v>
      </c>
    </row>
    <row r="1328" spans="1:3" x14ac:dyDescent="0.25">
      <c r="A1328" t="s">
        <v>8202</v>
      </c>
      <c r="C1328" t="str">
        <f>A1328</f>
        <v>Мне нечего скрывать</v>
      </c>
    </row>
    <row r="1330" spans="1:3" x14ac:dyDescent="0.25">
      <c r="A1330" t="s">
        <v>9301</v>
      </c>
      <c r="B1330" t="str">
        <f>A1330</f>
        <v>i like to place an order</v>
      </c>
    </row>
    <row r="1331" spans="1:3" x14ac:dyDescent="0.25">
      <c r="A1331" t="s">
        <v>4997</v>
      </c>
      <c r="C1331" t="str">
        <f>A1331</f>
        <v>я хочу сделать заказ</v>
      </c>
    </row>
    <row r="1333" spans="1:3" x14ac:dyDescent="0.25">
      <c r="A1333" t="s">
        <v>9302</v>
      </c>
      <c r="B1333" t="str">
        <f>A1333</f>
        <v>i live near central park</v>
      </c>
    </row>
    <row r="1334" spans="1:3" x14ac:dyDescent="0.25">
      <c r="A1334" t="s">
        <v>8754</v>
      </c>
      <c r="C1334" t="str">
        <f>A1334</f>
        <v>рядом, около ( но не в плотную ! )</v>
      </c>
    </row>
    <row r="1336" spans="1:3" x14ac:dyDescent="0.25">
      <c r="A1336" t="s">
        <v>9309</v>
      </c>
      <c r="B1336" t="str">
        <f>A1336</f>
        <v>i think that's about it</v>
      </c>
    </row>
    <row r="1337" spans="1:3" x14ac:dyDescent="0.25">
      <c r="A1337" t="s">
        <v>4995</v>
      </c>
      <c r="C1337" t="str">
        <f>A1337</f>
        <v>я думаю это всё</v>
      </c>
    </row>
    <row r="1339" spans="1:3" x14ac:dyDescent="0.25">
      <c r="A1339" t="s">
        <v>9313</v>
      </c>
      <c r="B1339" t="str">
        <f>A1339</f>
        <v>i treated her with a cake</v>
      </c>
    </row>
    <row r="1340" spans="1:3" x14ac:dyDescent="0.25">
      <c r="A1340" t="s">
        <v>9786</v>
      </c>
      <c r="C1340" t="str">
        <f>A1340</f>
        <v>Я угостил ее пирожным</v>
      </c>
    </row>
    <row r="1342" spans="1:3" x14ac:dyDescent="0.25">
      <c r="A1342" t="s">
        <v>9316</v>
      </c>
      <c r="B1342" t="str">
        <f>A1342</f>
        <v>i want to have a rest</v>
      </c>
    </row>
    <row r="1343" spans="1:3" x14ac:dyDescent="0.25">
      <c r="A1343" t="s">
        <v>8298</v>
      </c>
      <c r="C1343" t="str">
        <f>A1343</f>
        <v>Я хочу отдохнуть</v>
      </c>
    </row>
    <row r="1345" spans="1:3" x14ac:dyDescent="0.25">
      <c r="A1345" t="s">
        <v>8449</v>
      </c>
      <c r="B1345" t="str">
        <f>A1345</f>
        <v>if it wasn't for / if it weren't for</v>
      </c>
    </row>
    <row r="1346" spans="1:3" x14ac:dyDescent="0.25">
      <c r="A1346" t="s">
        <v>18786</v>
      </c>
      <c r="C1346" t="str">
        <f>A1346</f>
        <v>если бы не</v>
      </c>
    </row>
    <row r="1348" spans="1:3" x14ac:dyDescent="0.25">
      <c r="A1348" t="s">
        <v>9336</v>
      </c>
      <c r="B1348" t="str">
        <f>A1348</f>
        <v>if practical</v>
      </c>
    </row>
    <row r="1349" spans="1:3" x14ac:dyDescent="0.25">
      <c r="A1349" t="s">
        <v>7352</v>
      </c>
      <c r="C1349" t="str">
        <f>A1349</f>
        <v>если это целесообразно/практично</v>
      </c>
    </row>
    <row r="1351" spans="1:3" x14ac:dyDescent="0.25">
      <c r="A1351" t="s">
        <v>16994</v>
      </c>
      <c r="B1351" t="str">
        <f>A1351</f>
        <v>illuminate</v>
      </c>
    </row>
    <row r="1352" spans="1:3" x14ac:dyDescent="0.25">
      <c r="A1352" t="s">
        <v>18561</v>
      </c>
      <c r="C1352" t="str">
        <f>A1352</f>
        <v>освещать</v>
      </c>
    </row>
    <row r="1354" spans="1:3" x14ac:dyDescent="0.25">
      <c r="A1354" t="s">
        <v>9928</v>
      </c>
      <c r="B1354" t="str">
        <f>A1354</f>
        <v>I'm done ordering</v>
      </c>
    </row>
    <row r="1355" spans="1:3" x14ac:dyDescent="0.25">
      <c r="A1355" t="s">
        <v>5018</v>
      </c>
      <c r="C1355" t="str">
        <f>A1355</f>
        <v>я сделал аказ</v>
      </c>
    </row>
    <row r="1357" spans="1:3" x14ac:dyDescent="0.25">
      <c r="A1357" t="s">
        <v>9881</v>
      </c>
      <c r="B1357" t="str">
        <f>A1357</f>
        <v>I'm done watching tv</v>
      </c>
    </row>
    <row r="1358" spans="1:3" x14ac:dyDescent="0.25">
      <c r="A1358" t="s">
        <v>9788</v>
      </c>
      <c r="C1358" t="str">
        <f>A1358</f>
        <v>я посмотрел телевизор</v>
      </c>
    </row>
    <row r="1360" spans="1:3" x14ac:dyDescent="0.25">
      <c r="A1360" t="s">
        <v>9883</v>
      </c>
      <c r="B1360" t="str">
        <f>A1360</f>
        <v>I'm getting bored</v>
      </c>
    </row>
    <row r="1361" spans="1:3" x14ac:dyDescent="0.25">
      <c r="A1361" t="s">
        <v>8730</v>
      </c>
      <c r="C1361" t="str">
        <f>A1361</f>
        <v>Я скучаю</v>
      </c>
    </row>
    <row r="1363" spans="1:3" x14ac:dyDescent="0.25">
      <c r="A1363" t="s">
        <v>9884</v>
      </c>
      <c r="B1363" t="str">
        <f>A1363</f>
        <v>I'm getting old (older)</v>
      </c>
    </row>
    <row r="1364" spans="1:3" x14ac:dyDescent="0.25">
      <c r="A1364" t="s">
        <v>9789</v>
      </c>
      <c r="C1364" t="str">
        <f>A1364</f>
        <v>Я старею, становлюсь старше</v>
      </c>
    </row>
    <row r="1366" spans="1:3" x14ac:dyDescent="0.25">
      <c r="A1366" t="s">
        <v>9885</v>
      </c>
      <c r="B1366" t="str">
        <f>A1366</f>
        <v>I'm getting tired</v>
      </c>
    </row>
    <row r="1367" spans="1:3" x14ac:dyDescent="0.25">
      <c r="A1367" t="s">
        <v>6780</v>
      </c>
      <c r="C1367" t="str">
        <f>A1367</f>
        <v>Я устаю</v>
      </c>
    </row>
    <row r="1369" spans="1:3" x14ac:dyDescent="0.25">
      <c r="A1369" t="s">
        <v>9887</v>
      </c>
      <c r="B1369" t="str">
        <f>A1369</f>
        <v>I'm good at</v>
      </c>
    </row>
    <row r="1370" spans="1:3" x14ac:dyDescent="0.25">
      <c r="A1370" t="s">
        <v>8510</v>
      </c>
      <c r="C1370" s="7" t="str">
        <f>A1370</f>
        <v>Я хорош в</v>
      </c>
    </row>
    <row r="1372" spans="1:3" x14ac:dyDescent="0.25">
      <c r="A1372" t="s">
        <v>9888</v>
      </c>
      <c r="B1372" t="str">
        <f>A1372</f>
        <v>I'm happy with my dog</v>
      </c>
    </row>
    <row r="1373" spans="1:3" x14ac:dyDescent="0.25">
      <c r="A1373" t="s">
        <v>8258</v>
      </c>
      <c r="C1373" t="str">
        <f>A1373</f>
        <v>Я счастлив моей собакой</v>
      </c>
    </row>
    <row r="1375" spans="1:3" x14ac:dyDescent="0.25">
      <c r="A1375" t="s">
        <v>9895</v>
      </c>
      <c r="B1375" t="str">
        <f>A1375</f>
        <v>I'm tired of everything</v>
      </c>
    </row>
    <row r="1376" spans="1:3" x14ac:dyDescent="0.25">
      <c r="A1376" t="s">
        <v>8323</v>
      </c>
      <c r="C1376" t="str">
        <f>A1376</f>
        <v>Я устал от всего</v>
      </c>
    </row>
    <row r="1378" spans="1:3" x14ac:dyDescent="0.25">
      <c r="A1378" t="s">
        <v>4350</v>
      </c>
      <c r="B1378" t="str">
        <f>A1378</f>
        <v>implement</v>
      </c>
    </row>
    <row r="1379" spans="1:3" x14ac:dyDescent="0.25">
      <c r="A1379" t="s">
        <v>7269</v>
      </c>
      <c r="C1379" t="str">
        <f>A1379</f>
        <v>осуществлять, выполнять, реализовывать, орудие, инструмент</v>
      </c>
    </row>
    <row r="1381" spans="1:3" x14ac:dyDescent="0.25">
      <c r="A1381" t="s">
        <v>9341</v>
      </c>
      <c r="B1381" t="str">
        <f>A1381</f>
        <v>implementing</v>
      </c>
    </row>
    <row r="1382" spans="1:3" x14ac:dyDescent="0.25">
      <c r="A1382" t="s">
        <v>7271</v>
      </c>
      <c r="C1382" t="str">
        <f>A1382</f>
        <v>реализация, выполнение, осуществляющий</v>
      </c>
    </row>
    <row r="1384" spans="1:3" x14ac:dyDescent="0.25">
      <c r="A1384" t="s">
        <v>1594</v>
      </c>
      <c r="B1384" t="str">
        <f>A1384</f>
        <v>implication</v>
      </c>
    </row>
    <row r="1385" spans="1:3" x14ac:dyDescent="0.25">
      <c r="A1385" t="s">
        <v>5681</v>
      </c>
      <c r="C1385" t="str">
        <f>A1385</f>
        <v>значение, смысл, подтекст, подразумеваемое</v>
      </c>
    </row>
    <row r="1387" spans="1:3" x14ac:dyDescent="0.25">
      <c r="A1387" t="s">
        <v>9342</v>
      </c>
      <c r="B1387" t="str">
        <f>A1387</f>
        <v>impress</v>
      </c>
    </row>
    <row r="1388" spans="1:3" x14ac:dyDescent="0.25">
      <c r="A1388" t="s">
        <v>5686</v>
      </c>
      <c r="C1388" t="str">
        <f>A1388</f>
        <v>производить впечатление, впечатлять</v>
      </c>
    </row>
    <row r="1390" spans="1:3" x14ac:dyDescent="0.25">
      <c r="A1390" t="s">
        <v>9345</v>
      </c>
      <c r="B1390" t="str">
        <f>A1390</f>
        <v>in a soft voice</v>
      </c>
    </row>
    <row r="1391" spans="1:3" x14ac:dyDescent="0.25">
      <c r="A1391" t="s">
        <v>8775</v>
      </c>
      <c r="C1391" t="str">
        <f>A1391</f>
        <v>мягкий голос</v>
      </c>
    </row>
    <row r="1393" spans="1:3" x14ac:dyDescent="0.25">
      <c r="A1393" t="s">
        <v>18787</v>
      </c>
      <c r="B1393" t="str">
        <f>A1393</f>
        <v>in charge / in charge of</v>
      </c>
    </row>
    <row r="1394" spans="1:3" x14ac:dyDescent="0.25">
      <c r="A1394" t="s">
        <v>18788</v>
      </c>
      <c r="C1394" t="str">
        <f>A1394</f>
        <v>главный, ответственный, заряжать / Ответственный за, отвечает за, отвечать за</v>
      </c>
    </row>
    <row r="1396" spans="1:3" x14ac:dyDescent="0.25">
      <c r="A1396" t="s">
        <v>9356</v>
      </c>
      <c r="B1396" t="str">
        <f>A1396</f>
        <v>in control</v>
      </c>
    </row>
    <row r="1397" spans="1:3" x14ac:dyDescent="0.25">
      <c r="A1397" t="s">
        <v>5398</v>
      </c>
      <c r="C1397" t="str">
        <f>A1397</f>
        <v>контролировать, управлять, контроль</v>
      </c>
    </row>
    <row r="1399" spans="1:3" x14ac:dyDescent="0.25">
      <c r="A1399" t="s">
        <v>9363</v>
      </c>
      <c r="B1399" t="str">
        <f>A1399</f>
        <v>in front of me</v>
      </c>
    </row>
    <row r="1400" spans="1:3" x14ac:dyDescent="0.25">
      <c r="A1400" t="s">
        <v>6585</v>
      </c>
      <c r="C1400" t="str">
        <f>A1400</f>
        <v>передо мной</v>
      </c>
    </row>
    <row r="1402" spans="1:3" x14ac:dyDescent="0.25">
      <c r="A1402" t="s">
        <v>9376</v>
      </c>
      <c r="B1402" t="str">
        <f>A1402</f>
        <v>in the south</v>
      </c>
    </row>
    <row r="1403" spans="1:3" x14ac:dyDescent="0.25">
      <c r="A1403" t="s">
        <v>8737</v>
      </c>
      <c r="C1403" t="str">
        <f>A1403</f>
        <v>на юге</v>
      </c>
    </row>
    <row r="1405" spans="1:3" x14ac:dyDescent="0.25">
      <c r="A1405" t="s">
        <v>9377</v>
      </c>
      <c r="B1405" t="str">
        <f>A1405</f>
        <v>in the sun</v>
      </c>
    </row>
    <row r="1406" spans="1:3" x14ac:dyDescent="0.25">
      <c r="A1406" t="s">
        <v>8743</v>
      </c>
      <c r="C1406" t="str">
        <f>A1406</f>
        <v>на солнце</v>
      </c>
    </row>
    <row r="1408" spans="1:3" x14ac:dyDescent="0.25">
      <c r="A1408" t="s">
        <v>9899</v>
      </c>
      <c r="B1408" t="str">
        <f>A1408</f>
        <v>inaccessibility</v>
      </c>
    </row>
    <row r="1409" spans="1:3" x14ac:dyDescent="0.25">
      <c r="A1409" t="s">
        <v>7135</v>
      </c>
      <c r="C1409" t="str">
        <f>A1409</f>
        <v>Недоступность</v>
      </c>
    </row>
    <row r="1411" spans="1:3" x14ac:dyDescent="0.25">
      <c r="A1411" t="s">
        <v>17875</v>
      </c>
      <c r="B1411" t="str">
        <f>A1411</f>
        <v>inactive window</v>
      </c>
    </row>
    <row r="1412" spans="1:3" x14ac:dyDescent="0.25">
      <c r="A1412" t="s">
        <v>17461</v>
      </c>
      <c r="C1412" t="str">
        <f>A1412</f>
        <v>неактивное окно</v>
      </c>
    </row>
    <row r="1414" spans="1:3" x14ac:dyDescent="0.25">
      <c r="A1414" t="s">
        <v>13746</v>
      </c>
      <c r="B1414" t="str">
        <f>A1414</f>
        <v>inadequate</v>
      </c>
    </row>
    <row r="1415" spans="1:3" x14ac:dyDescent="0.25">
      <c r="A1415" t="s">
        <v>13747</v>
      </c>
      <c r="C1415" t="str">
        <f>A1415</f>
        <v>неадекватный</v>
      </c>
    </row>
    <row r="1417" spans="1:3" x14ac:dyDescent="0.25">
      <c r="A1417" t="s">
        <v>13748</v>
      </c>
      <c r="B1417" t="str">
        <f>A1417</f>
        <v>inappropriate</v>
      </c>
    </row>
    <row r="1418" spans="1:3" x14ac:dyDescent="0.25">
      <c r="A1418" t="s">
        <v>13749</v>
      </c>
      <c r="C1418" s="7" t="str">
        <f>A1418</f>
        <v>неподходящий, несоответствующий, неуместный</v>
      </c>
    </row>
    <row r="1420" spans="1:3" x14ac:dyDescent="0.25">
      <c r="A1420" t="s">
        <v>4889</v>
      </c>
      <c r="B1420" t="str">
        <f>A1420</f>
        <v>incredible</v>
      </c>
    </row>
    <row r="1421" spans="1:3" x14ac:dyDescent="0.25">
      <c r="A1421" t="s">
        <v>4890</v>
      </c>
      <c r="C1421" t="str">
        <f>A1421</f>
        <v>невероятный, потрясающий</v>
      </c>
    </row>
    <row r="1423" spans="1:3" x14ac:dyDescent="0.25">
      <c r="A1423" t="s">
        <v>1622</v>
      </c>
      <c r="B1423" t="str">
        <f>A1423</f>
        <v>indication</v>
      </c>
    </row>
    <row r="1424" spans="1:3" x14ac:dyDescent="0.25">
      <c r="A1424" t="s">
        <v>5702</v>
      </c>
      <c r="C1424" t="str">
        <f>A1424</f>
        <v>признак, знак, симптом</v>
      </c>
    </row>
    <row r="1426" spans="1:3" x14ac:dyDescent="0.25">
      <c r="A1426" t="s">
        <v>13756</v>
      </c>
      <c r="B1426" t="str">
        <f>A1426</f>
        <v>indicator</v>
      </c>
    </row>
    <row r="1427" spans="1:3" x14ac:dyDescent="0.25">
      <c r="A1427" t="s">
        <v>13757</v>
      </c>
      <c r="C1427" t="str">
        <f>A1427</f>
        <v>показатель</v>
      </c>
    </row>
    <row r="1429" spans="1:3" x14ac:dyDescent="0.25">
      <c r="A1429" t="s">
        <v>4390</v>
      </c>
      <c r="B1429" t="str">
        <f>A1429</f>
        <v>inefficiency</v>
      </c>
    </row>
    <row r="1430" spans="1:3" x14ac:dyDescent="0.25">
      <c r="A1430" t="s">
        <v>7338</v>
      </c>
      <c r="C1430" t="str">
        <f>A1430</f>
        <v>неэффективность, неспособность, неумение</v>
      </c>
    </row>
    <row r="1432" spans="1:3" x14ac:dyDescent="0.25">
      <c r="A1432" t="s">
        <v>9382</v>
      </c>
      <c r="B1432" t="str">
        <f>A1432</f>
        <v>inefficient</v>
      </c>
    </row>
    <row r="1433" spans="1:3" x14ac:dyDescent="0.25">
      <c r="A1433" t="s">
        <v>7337</v>
      </c>
      <c r="C1433" t="str">
        <f>A1433</f>
        <v>неэффективный</v>
      </c>
    </row>
    <row r="1435" spans="1:3" x14ac:dyDescent="0.25">
      <c r="A1435" t="s">
        <v>12249</v>
      </c>
      <c r="B1435" t="str">
        <f>A1435</f>
        <v>infant</v>
      </c>
    </row>
    <row r="1436" spans="1:3" x14ac:dyDescent="0.25">
      <c r="A1436" t="s">
        <v>13765</v>
      </c>
      <c r="C1436" t="str">
        <f>A1436</f>
        <v>младенец, ребенок</v>
      </c>
    </row>
    <row r="1438" spans="1:3" x14ac:dyDescent="0.25">
      <c r="A1438" t="s">
        <v>13766</v>
      </c>
      <c r="B1438" t="str">
        <f>A1438</f>
        <v>inflation</v>
      </c>
    </row>
    <row r="1439" spans="1:3" x14ac:dyDescent="0.25">
      <c r="A1439" t="s">
        <v>13767</v>
      </c>
      <c r="C1439" t="str">
        <f>A1439</f>
        <v>инфляция, обесценение денег</v>
      </c>
    </row>
    <row r="1441" spans="1:3" x14ac:dyDescent="0.25">
      <c r="A1441" t="s">
        <v>13771</v>
      </c>
      <c r="B1441" t="str">
        <f>A1441</f>
        <v>infrastructure</v>
      </c>
    </row>
    <row r="1442" spans="1:3" x14ac:dyDescent="0.25">
      <c r="A1442" t="s">
        <v>13772</v>
      </c>
      <c r="C1442" t="str">
        <f>A1442</f>
        <v>инфраструктура</v>
      </c>
    </row>
    <row r="1444" spans="1:3" x14ac:dyDescent="0.25">
      <c r="A1444" t="s">
        <v>12257</v>
      </c>
      <c r="B1444" t="str">
        <f>A1444</f>
        <v>initiate</v>
      </c>
    </row>
    <row r="1445" spans="1:3" x14ac:dyDescent="0.25">
      <c r="A1445" t="s">
        <v>13777</v>
      </c>
      <c r="C1445" t="str">
        <f>A1445</f>
        <v>инициировать</v>
      </c>
    </row>
    <row r="1447" spans="1:3" x14ac:dyDescent="0.25">
      <c r="A1447" t="s">
        <v>12258</v>
      </c>
      <c r="B1447" t="str">
        <f>A1447</f>
        <v>inject</v>
      </c>
    </row>
    <row r="1448" spans="1:3" x14ac:dyDescent="0.25">
      <c r="A1448" t="s">
        <v>13778</v>
      </c>
      <c r="C1448" t="str">
        <f>A1448</f>
        <v>вводить, впрыскивать</v>
      </c>
    </row>
    <row r="1450" spans="1:3" x14ac:dyDescent="0.25">
      <c r="A1450" t="s">
        <v>13779</v>
      </c>
      <c r="B1450" t="str">
        <f>A1450</f>
        <v>injection</v>
      </c>
    </row>
    <row r="1451" spans="1:3" x14ac:dyDescent="0.25">
      <c r="A1451" t="s">
        <v>13780</v>
      </c>
      <c r="C1451" t="str">
        <f>A1451</f>
        <v>укол, инъекция, впрыск</v>
      </c>
    </row>
    <row r="1453" spans="1:3" x14ac:dyDescent="0.25">
      <c r="A1453" t="s">
        <v>4918</v>
      </c>
      <c r="B1453" t="str">
        <f>A1453</f>
        <v>inline</v>
      </c>
    </row>
    <row r="1454" spans="1:3" x14ac:dyDescent="0.25">
      <c r="A1454" t="s">
        <v>4919</v>
      </c>
      <c r="C1454" t="str">
        <f>A1454</f>
        <v>встроенный, встраивать, в соответствии</v>
      </c>
    </row>
    <row r="1456" spans="1:3" x14ac:dyDescent="0.25">
      <c r="A1456" t="s">
        <v>11884</v>
      </c>
      <c r="B1456" t="str">
        <f>A1456</f>
        <v>inquire</v>
      </c>
    </row>
    <row r="1457" spans="1:3" x14ac:dyDescent="0.25">
      <c r="A1457" t="s">
        <v>5720</v>
      </c>
      <c r="C1457" t="str">
        <f>A1457</f>
        <v>спрашивать, узнавать</v>
      </c>
    </row>
    <row r="1459" spans="1:3" x14ac:dyDescent="0.25">
      <c r="A1459" t="s">
        <v>3606</v>
      </c>
      <c r="B1459" t="str">
        <f>A1459</f>
        <v>inquiry</v>
      </c>
    </row>
    <row r="1460" spans="1:3" x14ac:dyDescent="0.25">
      <c r="A1460" t="s">
        <v>10916</v>
      </c>
      <c r="C1460" t="str">
        <f>A1460</f>
        <v>вопрос, запрос, исследование, расследование, наведение справок</v>
      </c>
    </row>
    <row r="1462" spans="1:3" x14ac:dyDescent="0.25">
      <c r="A1462" t="s">
        <v>17876</v>
      </c>
      <c r="B1462" t="str">
        <f>A1462</f>
        <v>Insert Object</v>
      </c>
    </row>
    <row r="1463" spans="1:3" x14ac:dyDescent="0.25">
      <c r="A1463" t="s">
        <v>17462</v>
      </c>
      <c r="C1463" t="str">
        <f>A1463</f>
        <v>Вставка объекта</v>
      </c>
    </row>
    <row r="1465" spans="1:3" x14ac:dyDescent="0.25">
      <c r="A1465" t="s">
        <v>17877</v>
      </c>
      <c r="B1465" t="str">
        <f>A1465</f>
        <v>insertion point</v>
      </c>
    </row>
    <row r="1466" spans="1:3" x14ac:dyDescent="0.25">
      <c r="A1466" t="s">
        <v>17463</v>
      </c>
      <c r="C1466" s="7" t="str">
        <f>A1466</f>
        <v>место вставки</v>
      </c>
    </row>
    <row r="1468" spans="1:3" x14ac:dyDescent="0.25">
      <c r="A1468" t="s">
        <v>13788</v>
      </c>
      <c r="B1468" t="str">
        <f>A1468</f>
        <v>insider</v>
      </c>
    </row>
    <row r="1469" spans="1:3" x14ac:dyDescent="0.25">
      <c r="A1469" t="s">
        <v>13789</v>
      </c>
      <c r="C1469" t="str">
        <f>A1469</f>
        <v>человек, владеющий эксклюзивной информацией</v>
      </c>
    </row>
    <row r="1471" spans="1:3" x14ac:dyDescent="0.25">
      <c r="A1471" t="s">
        <v>17022</v>
      </c>
      <c r="B1471" t="str">
        <f>A1471</f>
        <v>insight</v>
      </c>
    </row>
    <row r="1472" spans="1:3" x14ac:dyDescent="0.25">
      <c r="A1472" t="s">
        <v>18586</v>
      </c>
      <c r="C1472" t="str">
        <f>A1472</f>
        <v>понимание, догадка</v>
      </c>
    </row>
    <row r="1474" spans="1:3" x14ac:dyDescent="0.25">
      <c r="A1474" t="s">
        <v>1652</v>
      </c>
      <c r="B1474" t="str">
        <f>A1474</f>
        <v>insist on</v>
      </c>
    </row>
    <row r="1475" spans="1:3" x14ac:dyDescent="0.25">
      <c r="A1475" t="s">
        <v>10915</v>
      </c>
      <c r="C1475" t="str">
        <f>A1475</f>
        <v>настаивать на</v>
      </c>
    </row>
    <row r="1477" spans="1:3" x14ac:dyDescent="0.25">
      <c r="A1477" t="s">
        <v>1653</v>
      </c>
      <c r="B1477" t="str">
        <f>A1477</f>
        <v>insist on doing</v>
      </c>
    </row>
    <row r="1478" spans="1:3" x14ac:dyDescent="0.25">
      <c r="A1478" t="s">
        <v>10917</v>
      </c>
      <c r="C1478" t="str">
        <f>A1478</f>
        <v>настаивайте на том, чтобы делать / I insisted on doing everything by the book. Я настаивал на том, чтобы делать все по протоколу</v>
      </c>
    </row>
    <row r="1480" spans="1:3" x14ac:dyDescent="0.25">
      <c r="A1480" t="s">
        <v>12262</v>
      </c>
      <c r="B1480" t="str">
        <f>A1480</f>
        <v>inspection</v>
      </c>
    </row>
    <row r="1481" spans="1:3" x14ac:dyDescent="0.25">
      <c r="A1481" t="s">
        <v>13791</v>
      </c>
      <c r="C1481" t="str">
        <f>A1481</f>
        <v>осмотр, проверка</v>
      </c>
    </row>
    <row r="1483" spans="1:3" x14ac:dyDescent="0.25">
      <c r="A1483" t="s">
        <v>1659</v>
      </c>
      <c r="B1483" t="str">
        <f>A1483</f>
        <v>institution</v>
      </c>
    </row>
    <row r="1484" spans="1:3" x14ac:dyDescent="0.25">
      <c r="A1484" t="s">
        <v>5727</v>
      </c>
      <c r="C1484" t="str">
        <f>A1484</f>
        <v>учреждение, заведение</v>
      </c>
    </row>
    <row r="1486" spans="1:3" x14ac:dyDescent="0.25">
      <c r="A1486" t="s">
        <v>12270</v>
      </c>
      <c r="B1486" t="str">
        <f>A1486</f>
        <v>insufficient</v>
      </c>
    </row>
    <row r="1487" spans="1:3" x14ac:dyDescent="0.25">
      <c r="A1487" t="s">
        <v>12763</v>
      </c>
      <c r="C1487" t="str">
        <f>A1487</f>
        <v>недостаточный, неполный</v>
      </c>
    </row>
    <row r="1489" spans="1:3" x14ac:dyDescent="0.25">
      <c r="A1489" t="s">
        <v>17024</v>
      </c>
      <c r="B1489" t="str">
        <f>A1489</f>
        <v>insure</v>
      </c>
    </row>
    <row r="1490" spans="1:3" x14ac:dyDescent="0.25">
      <c r="A1490" t="s">
        <v>18588</v>
      </c>
      <c r="C1490" t="str">
        <f>A1490</f>
        <v>страховать, гарантировать</v>
      </c>
    </row>
    <row r="1492" spans="1:3" x14ac:dyDescent="0.25">
      <c r="A1492" t="s">
        <v>3608</v>
      </c>
      <c r="B1492" t="str">
        <f>A1492</f>
        <v>intense</v>
      </c>
    </row>
    <row r="1493" spans="1:3" x14ac:dyDescent="0.25">
      <c r="A1493" t="s">
        <v>10922</v>
      </c>
      <c r="C1493" t="str">
        <f>A1493</f>
        <v>интенсивный, сильный, напряженный</v>
      </c>
    </row>
    <row r="1495" spans="1:3" x14ac:dyDescent="0.25">
      <c r="A1495" t="s">
        <v>12277</v>
      </c>
      <c r="B1495" t="str">
        <f>A1495</f>
        <v>interference</v>
      </c>
    </row>
    <row r="1496" spans="1:3" x14ac:dyDescent="0.25">
      <c r="A1496" t="s">
        <v>13820</v>
      </c>
      <c r="C1496" t="str">
        <f>A1496</f>
        <v>Вмешательство, помехи</v>
      </c>
    </row>
    <row r="1498" spans="1:3" x14ac:dyDescent="0.25">
      <c r="A1498" t="s">
        <v>4176</v>
      </c>
      <c r="B1498" t="str">
        <f>A1498</f>
        <v>introducing</v>
      </c>
    </row>
    <row r="1499" spans="1:3" x14ac:dyDescent="0.25">
      <c r="A1499" t="s">
        <v>6949</v>
      </c>
      <c r="C1499" t="str">
        <f>A1499</f>
        <v>Вводный</v>
      </c>
    </row>
    <row r="1501" spans="1:3" x14ac:dyDescent="0.25">
      <c r="A1501" t="s">
        <v>4366</v>
      </c>
      <c r="B1501" t="str">
        <f>A1501</f>
        <v>intrusive</v>
      </c>
    </row>
    <row r="1502" spans="1:3" x14ac:dyDescent="0.25">
      <c r="A1502" t="s">
        <v>7298</v>
      </c>
      <c r="C1502" t="str">
        <f>A1502</f>
        <v>навязчивый, назойливый</v>
      </c>
    </row>
    <row r="1504" spans="1:3" x14ac:dyDescent="0.25">
      <c r="A1504" t="s">
        <v>1685</v>
      </c>
      <c r="B1504" t="str">
        <f>A1504</f>
        <v>invention</v>
      </c>
    </row>
    <row r="1505" spans="1:3" x14ac:dyDescent="0.25">
      <c r="A1505" t="s">
        <v>5748</v>
      </c>
      <c r="C1505" t="str">
        <f>A1505</f>
        <v>изобретение, выдумка</v>
      </c>
    </row>
    <row r="1507" spans="1:3" x14ac:dyDescent="0.25">
      <c r="A1507" t="s">
        <v>12283</v>
      </c>
      <c r="B1507" t="str">
        <f>A1507</f>
        <v>investigator</v>
      </c>
    </row>
    <row r="1508" spans="1:3" x14ac:dyDescent="0.25">
      <c r="A1508" t="s">
        <v>13828</v>
      </c>
      <c r="C1508" t="str">
        <f>A1508</f>
        <v>следователь, исследователь, испытатель</v>
      </c>
    </row>
    <row r="1510" spans="1:3" x14ac:dyDescent="0.25">
      <c r="A1510" t="s">
        <v>1693</v>
      </c>
      <c r="B1510" t="str">
        <f>A1510</f>
        <v>involved</v>
      </c>
    </row>
    <row r="1511" spans="1:3" x14ac:dyDescent="0.25">
      <c r="A1511" t="s">
        <v>5754</v>
      </c>
      <c r="C1511" t="str">
        <f>A1511</f>
        <v>вовлеченный во что-то, замешанный, запутанный</v>
      </c>
    </row>
    <row r="1513" spans="1:3" x14ac:dyDescent="0.25">
      <c r="A1513" t="s">
        <v>5016</v>
      </c>
      <c r="B1513" t="str">
        <f>A1513</f>
        <v>is being done</v>
      </c>
    </row>
    <row r="1514" spans="1:3" x14ac:dyDescent="0.25">
      <c r="A1514" t="s">
        <v>5017</v>
      </c>
      <c r="C1514" s="7" t="str">
        <f>A1514</f>
        <v>выполняется</v>
      </c>
    </row>
    <row r="1516" spans="1:3" x14ac:dyDescent="0.25">
      <c r="A1516" t="s">
        <v>9394</v>
      </c>
      <c r="B1516" t="str">
        <f>A1516</f>
        <v>it clear</v>
      </c>
    </row>
    <row r="1517" spans="1:3" x14ac:dyDescent="0.25">
      <c r="A1517" t="s">
        <v>6639</v>
      </c>
      <c r="C1517" t="str">
        <f>A1517</f>
        <v>Мне понятно</v>
      </c>
    </row>
    <row r="1519" spans="1:3" x14ac:dyDescent="0.25">
      <c r="A1519" t="s">
        <v>9399</v>
      </c>
      <c r="B1519" t="str">
        <f>A1519</f>
        <v>it is used to express advice or suggestion</v>
      </c>
    </row>
    <row r="1520" spans="1:3" x14ac:dyDescent="0.25">
      <c r="A1520" t="s">
        <v>6715</v>
      </c>
      <c r="C1520" t="str">
        <f>A1520</f>
        <v>Элл используется для того, чтобы выразить совет или предложение</v>
      </c>
    </row>
    <row r="1522" spans="1:3" x14ac:dyDescent="0.25">
      <c r="A1522" t="s">
        <v>4008</v>
      </c>
      <c r="B1522" t="str">
        <f>A1522</f>
        <v>it tastes like...</v>
      </c>
    </row>
    <row r="1523" spans="1:3" x14ac:dyDescent="0.25">
      <c r="A1523" t="s">
        <v>8764</v>
      </c>
      <c r="C1523" t="str">
        <f>A1523</f>
        <v>на вкус как</v>
      </c>
    </row>
    <row r="1525" spans="1:3" x14ac:dyDescent="0.25">
      <c r="A1525" t="s">
        <v>1702</v>
      </c>
      <c r="B1525" t="str">
        <f>A1525</f>
        <v>item</v>
      </c>
    </row>
    <row r="1526" spans="1:3" x14ac:dyDescent="0.25">
      <c r="A1526" t="s">
        <v>5111</v>
      </c>
      <c r="C1526" t="str">
        <f>A1526</f>
        <v>пункт, статья, вопрос, элемент</v>
      </c>
    </row>
    <row r="1528" spans="1:3" x14ac:dyDescent="0.25">
      <c r="A1528" t="s">
        <v>9404</v>
      </c>
      <c r="B1528" t="str">
        <f>A1528</f>
        <v>it's all the same</v>
      </c>
    </row>
    <row r="1529" spans="1:3" x14ac:dyDescent="0.25">
      <c r="A1529" t="s">
        <v>9792</v>
      </c>
      <c r="C1529" t="str">
        <f>A1529</f>
        <v>Все равно</v>
      </c>
    </row>
    <row r="1531" spans="1:3" x14ac:dyDescent="0.25">
      <c r="A1531" t="s">
        <v>9407</v>
      </c>
      <c r="B1531" t="str">
        <f>A1531</f>
        <v>it's no good</v>
      </c>
    </row>
    <row r="1532" spans="1:3" x14ac:dyDescent="0.25">
      <c r="A1532" t="s">
        <v>8518</v>
      </c>
      <c r="C1532" t="str">
        <f>A1532</f>
        <v>Это не годится</v>
      </c>
    </row>
    <row r="1534" spans="1:3" x14ac:dyDescent="0.25">
      <c r="A1534" t="s">
        <v>9409</v>
      </c>
      <c r="B1534" t="str">
        <f>A1534</f>
        <v>it's worth</v>
      </c>
    </row>
    <row r="1535" spans="1:3" x14ac:dyDescent="0.25">
      <c r="A1535" t="s">
        <v>8519</v>
      </c>
      <c r="C1535" t="str">
        <f>A1535</f>
        <v>Это стоит того</v>
      </c>
    </row>
    <row r="1537" spans="1:3" x14ac:dyDescent="0.25">
      <c r="A1537" t="s">
        <v>3610</v>
      </c>
      <c r="B1537" t="str">
        <f>A1537</f>
        <v>jewelry</v>
      </c>
    </row>
    <row r="1538" spans="1:3" x14ac:dyDescent="0.25">
      <c r="A1538" t="s">
        <v>8190</v>
      </c>
      <c r="C1538" t="str">
        <f>A1538</f>
        <v>ювелирные изделия</v>
      </c>
    </row>
    <row r="1540" spans="1:3" x14ac:dyDescent="0.25">
      <c r="A1540" t="s">
        <v>1718</v>
      </c>
      <c r="B1540" t="str">
        <f>A1540</f>
        <v>journey</v>
      </c>
    </row>
    <row r="1541" spans="1:3" x14ac:dyDescent="0.25">
      <c r="A1541" t="s">
        <v>5763</v>
      </c>
      <c r="C1541" t="str">
        <f>A1541</f>
        <v>путешествие, поездка</v>
      </c>
    </row>
    <row r="1543" spans="1:3" x14ac:dyDescent="0.25">
      <c r="A1543" t="s">
        <v>3769</v>
      </c>
      <c r="B1543" t="str">
        <f>A1543</f>
        <v>jumping</v>
      </c>
    </row>
    <row r="1544" spans="1:3" x14ac:dyDescent="0.25">
      <c r="A1544" t="s">
        <v>8114</v>
      </c>
      <c r="C1544" t="str">
        <f>A1544</f>
        <v>прыжки</v>
      </c>
    </row>
    <row r="1546" spans="1:3" x14ac:dyDescent="0.25">
      <c r="A1546" t="s">
        <v>17050</v>
      </c>
      <c r="B1546" t="str">
        <f>A1546</f>
        <v>junk</v>
      </c>
    </row>
    <row r="1547" spans="1:3" x14ac:dyDescent="0.25">
      <c r="A1547" t="s">
        <v>18613</v>
      </c>
      <c r="C1547" t="str">
        <f>A1547</f>
        <v>барахло, хлам</v>
      </c>
    </row>
    <row r="1549" spans="1:3" x14ac:dyDescent="0.25">
      <c r="A1549" t="s">
        <v>1726</v>
      </c>
      <c r="B1549" t="str">
        <f>A1549</f>
        <v>just</v>
      </c>
    </row>
    <row r="1550" spans="1:3" x14ac:dyDescent="0.25">
      <c r="A1550" t="s">
        <v>5765</v>
      </c>
      <c r="C1550" t="str">
        <f>A1550</f>
        <v>только что, просто, справедливый</v>
      </c>
    </row>
    <row r="1552" spans="1:3" x14ac:dyDescent="0.25">
      <c r="A1552" t="s">
        <v>3702</v>
      </c>
      <c r="B1552" t="str">
        <f>A1552</f>
        <v>keen on</v>
      </c>
    </row>
    <row r="1553" spans="1:3" x14ac:dyDescent="0.25">
      <c r="A1553" t="s">
        <v>4975</v>
      </c>
      <c r="C1553" t="str">
        <f>A1553</f>
        <v>увлекаться чем-то</v>
      </c>
    </row>
    <row r="1555" spans="1:3" x14ac:dyDescent="0.25">
      <c r="A1555" t="s">
        <v>17055</v>
      </c>
      <c r="B1555" t="str">
        <f>A1555</f>
        <v>keep on</v>
      </c>
    </row>
    <row r="1556" spans="1:3" x14ac:dyDescent="0.25">
      <c r="A1556" t="s">
        <v>10779</v>
      </c>
      <c r="C1556" t="str">
        <f>A1556</f>
        <v>продолжать делать</v>
      </c>
    </row>
    <row r="1558" spans="1:3" x14ac:dyDescent="0.25">
      <c r="A1558" t="s">
        <v>4743</v>
      </c>
      <c r="B1558" t="str">
        <f>A1558</f>
        <v>kidney</v>
      </c>
    </row>
    <row r="1559" spans="1:3" x14ac:dyDescent="0.25">
      <c r="A1559" t="s">
        <v>7946</v>
      </c>
      <c r="C1559" t="str">
        <f>A1559</f>
        <v>почка (анатом.)</v>
      </c>
    </row>
    <row r="1561" spans="1:3" x14ac:dyDescent="0.25">
      <c r="A1561" t="s">
        <v>18789</v>
      </c>
      <c r="B1561" t="str">
        <f>A1561</f>
        <v>kin</v>
      </c>
    </row>
    <row r="1562" spans="1:3" x14ac:dyDescent="0.25">
      <c r="A1562" t="s">
        <v>6057</v>
      </c>
      <c r="C1562" s="7" t="str">
        <f>A1562</f>
        <v>родственник</v>
      </c>
    </row>
    <row r="1564" spans="1:3" x14ac:dyDescent="0.25">
      <c r="A1564" t="s">
        <v>12289</v>
      </c>
      <c r="B1564" t="str">
        <f>A1564</f>
        <v>kit</v>
      </c>
    </row>
    <row r="1565" spans="1:3" x14ac:dyDescent="0.25">
      <c r="A1565" t="s">
        <v>7287</v>
      </c>
      <c r="C1565" t="str">
        <f>A1565</f>
        <v>набор, комплект</v>
      </c>
    </row>
    <row r="1567" spans="1:3" x14ac:dyDescent="0.25">
      <c r="A1567" t="s">
        <v>4542</v>
      </c>
      <c r="B1567" t="str">
        <f>A1567</f>
        <v>knave</v>
      </c>
    </row>
    <row r="1568" spans="1:3" x14ac:dyDescent="0.25">
      <c r="A1568" t="s">
        <v>18790</v>
      </c>
      <c r="C1568" t="str">
        <f>A1568</f>
        <v>мошенник</v>
      </c>
    </row>
    <row r="1570" spans="1:3" x14ac:dyDescent="0.25">
      <c r="A1570" t="s">
        <v>17063</v>
      </c>
      <c r="B1570" t="str">
        <f>A1570</f>
        <v>knight</v>
      </c>
    </row>
    <row r="1571" spans="1:3" x14ac:dyDescent="0.25">
      <c r="A1571" t="s">
        <v>18623</v>
      </c>
      <c r="C1571" t="str">
        <f>A1571</f>
        <v>рыцарь</v>
      </c>
    </row>
    <row r="1573" spans="1:3" x14ac:dyDescent="0.25">
      <c r="A1573" t="s">
        <v>1752</v>
      </c>
      <c r="B1573" t="str">
        <f>A1573</f>
        <v>knock</v>
      </c>
    </row>
    <row r="1574" spans="1:3" x14ac:dyDescent="0.25">
      <c r="A1574" t="s">
        <v>5776</v>
      </c>
      <c r="C1574" t="str">
        <f>A1574</f>
        <v>стучать, стук</v>
      </c>
    </row>
    <row r="1576" spans="1:3" x14ac:dyDescent="0.25">
      <c r="A1576" t="s">
        <v>1759</v>
      </c>
      <c r="B1576" t="str">
        <f>A1576</f>
        <v>label</v>
      </c>
    </row>
    <row r="1577" spans="1:3" x14ac:dyDescent="0.25">
      <c r="A1577" t="s">
        <v>4956</v>
      </c>
      <c r="C1577" t="str">
        <f>A1577</f>
        <v>подпись, метка</v>
      </c>
    </row>
    <row r="1579" spans="1:3" x14ac:dyDescent="0.25">
      <c r="A1579" t="s">
        <v>17069</v>
      </c>
      <c r="B1579" t="str">
        <f>A1579</f>
        <v>lamb</v>
      </c>
    </row>
    <row r="1580" spans="1:3" x14ac:dyDescent="0.25">
      <c r="A1580" t="s">
        <v>18629</v>
      </c>
      <c r="C1580" t="str">
        <f>A1580</f>
        <v>ягненок</v>
      </c>
    </row>
    <row r="1582" spans="1:3" x14ac:dyDescent="0.25">
      <c r="A1582" t="s">
        <v>1766</v>
      </c>
      <c r="B1582" t="str">
        <f>A1582</f>
        <v>land</v>
      </c>
    </row>
    <row r="1583" spans="1:3" x14ac:dyDescent="0.25">
      <c r="A1583" t="s">
        <v>10984</v>
      </c>
      <c r="C1583" t="str">
        <f>A1583</f>
        <v>земля, приземляться</v>
      </c>
    </row>
    <row r="1585" spans="1:3" x14ac:dyDescent="0.25">
      <c r="A1585" t="s">
        <v>14679</v>
      </c>
      <c r="B1585" t="str">
        <f>A1585</f>
        <v>last two hours</v>
      </c>
    </row>
    <row r="1586" spans="1:3" x14ac:dyDescent="0.25">
      <c r="A1586" t="s">
        <v>8702</v>
      </c>
      <c r="C1586" t="str">
        <f>A1586</f>
        <v>Длится два часа</v>
      </c>
    </row>
    <row r="1588" spans="1:3" x14ac:dyDescent="0.25">
      <c r="A1588" t="s">
        <v>1780</v>
      </c>
      <c r="B1588" t="str">
        <f>A1588</f>
        <v>lawyer</v>
      </c>
    </row>
    <row r="1589" spans="1:3" x14ac:dyDescent="0.25">
      <c r="A1589" t="s">
        <v>10992</v>
      </c>
      <c r="C1589" t="str">
        <f>A1589</f>
        <v>юрист, адвокат</v>
      </c>
    </row>
    <row r="1591" spans="1:3" x14ac:dyDescent="0.25">
      <c r="A1591" t="s">
        <v>1782</v>
      </c>
      <c r="B1591" t="str">
        <f>A1591</f>
        <v>layer</v>
      </c>
    </row>
    <row r="1592" spans="1:3" x14ac:dyDescent="0.25">
      <c r="A1592" t="s">
        <v>5787</v>
      </c>
      <c r="C1592" t="str">
        <f>A1592</f>
        <v>слой, пласт</v>
      </c>
    </row>
    <row r="1594" spans="1:3" x14ac:dyDescent="0.25">
      <c r="A1594" t="s">
        <v>1787</v>
      </c>
      <c r="B1594" t="str">
        <f>A1594</f>
        <v>lean</v>
      </c>
    </row>
    <row r="1595" spans="1:3" x14ac:dyDescent="0.25">
      <c r="A1595" t="s">
        <v>9793</v>
      </c>
      <c r="C1595" t="str">
        <f>A1595</f>
        <v>постное мясо, наклон, опираться, наклоняться, худой, тощий, не жирный, скудный, бедный</v>
      </c>
    </row>
    <row r="1597" spans="1:3" x14ac:dyDescent="0.25">
      <c r="A1597" t="s">
        <v>1791</v>
      </c>
      <c r="B1597" t="str">
        <f>A1597</f>
        <v>leave out</v>
      </c>
    </row>
    <row r="1598" spans="1:3" x14ac:dyDescent="0.25">
      <c r="A1598" t="s">
        <v>5795</v>
      </c>
      <c r="C1598" t="str">
        <f>A1598</f>
        <v>пропускать, не включать во внимание</v>
      </c>
    </row>
    <row r="1600" spans="1:3" x14ac:dyDescent="0.25">
      <c r="A1600" t="s">
        <v>17090</v>
      </c>
      <c r="B1600" t="str">
        <f>A1600</f>
        <v>leisure</v>
      </c>
    </row>
    <row r="1601" spans="1:3" x14ac:dyDescent="0.25">
      <c r="A1601" t="s">
        <v>18648</v>
      </c>
      <c r="C1601" t="str">
        <f>A1601</f>
        <v>досуг, отдых</v>
      </c>
    </row>
    <row r="1603" spans="1:3" x14ac:dyDescent="0.25">
      <c r="A1603" t="s">
        <v>3615</v>
      </c>
      <c r="B1603" t="str">
        <f>A1603</f>
        <v>lessen</v>
      </c>
    </row>
    <row r="1604" spans="1:3" x14ac:dyDescent="0.25">
      <c r="A1604" t="s">
        <v>14761</v>
      </c>
      <c r="C1604" t="str">
        <f>A1604</f>
        <v>уменьшить, сократить, снизить</v>
      </c>
    </row>
    <row r="1606" spans="1:3" x14ac:dyDescent="0.25">
      <c r="A1606" t="s">
        <v>3818</v>
      </c>
      <c r="B1606" t="str">
        <f>A1606</f>
        <v>let it be known</v>
      </c>
    </row>
    <row r="1607" spans="1:3" x14ac:dyDescent="0.25">
      <c r="A1607" t="s">
        <v>8257</v>
      </c>
      <c r="C1607" t="str">
        <f>A1607</f>
        <v>Пусть это будет известно</v>
      </c>
    </row>
    <row r="1609" spans="1:3" x14ac:dyDescent="0.25">
      <c r="A1609" t="s">
        <v>3817</v>
      </c>
      <c r="B1609" t="str">
        <f>A1609</f>
        <v>let it done</v>
      </c>
    </row>
    <row r="1610" spans="1:3" x14ac:dyDescent="0.25">
      <c r="A1610" t="s">
        <v>8256</v>
      </c>
      <c r="C1610" s="7" t="str">
        <f>A1610</f>
        <v>Это нужно сделать</v>
      </c>
    </row>
    <row r="1612" spans="1:3" x14ac:dyDescent="0.25">
      <c r="A1612" t="s">
        <v>9423</v>
      </c>
      <c r="B1612" t="str">
        <f>A1612</f>
        <v>let's scram</v>
      </c>
    </row>
    <row r="1613" spans="1:3" x14ac:dyDescent="0.25">
      <c r="A1613" t="s">
        <v>8877</v>
      </c>
      <c r="C1613" t="str">
        <f>A1613</f>
        <v>Давайте смоемся, убежим</v>
      </c>
    </row>
    <row r="1615" spans="1:3" x14ac:dyDescent="0.25">
      <c r="A1615" t="s">
        <v>17099</v>
      </c>
      <c r="B1615" t="str">
        <f>A1615</f>
        <v>lick</v>
      </c>
    </row>
    <row r="1616" spans="1:3" x14ac:dyDescent="0.25">
      <c r="A1616" t="s">
        <v>18657</v>
      </c>
      <c r="C1616" t="str">
        <f>A1616</f>
        <v>лизать</v>
      </c>
    </row>
    <row r="1618" spans="1:3" x14ac:dyDescent="0.25">
      <c r="A1618" t="s">
        <v>12305</v>
      </c>
      <c r="B1618" t="str">
        <f>A1618</f>
        <v>lighting</v>
      </c>
    </row>
    <row r="1619" spans="1:3" x14ac:dyDescent="0.25">
      <c r="A1619" t="s">
        <v>12240</v>
      </c>
      <c r="C1619" t="str">
        <f>A1619</f>
        <v>освещение</v>
      </c>
    </row>
    <row r="1621" spans="1:3" x14ac:dyDescent="0.25">
      <c r="A1621" t="s">
        <v>9425</v>
      </c>
      <c r="B1621" t="str">
        <f>A1621</f>
        <v>like that</v>
      </c>
    </row>
    <row r="1622" spans="1:3" x14ac:dyDescent="0.25">
      <c r="A1622" t="s">
        <v>6462</v>
      </c>
      <c r="C1622" t="str">
        <f>A1622</f>
        <v>таким образом, типа того, как это</v>
      </c>
    </row>
    <row r="1624" spans="1:3" x14ac:dyDescent="0.25">
      <c r="A1624" t="s">
        <v>1816</v>
      </c>
      <c r="B1624" t="str">
        <f>A1624</f>
        <v>likely</v>
      </c>
    </row>
    <row r="1625" spans="1:3" x14ac:dyDescent="0.25">
      <c r="A1625" t="s">
        <v>14791</v>
      </c>
      <c r="C1625" t="str">
        <f>A1625</f>
        <v>скороее всего, вероятно, возможный</v>
      </c>
    </row>
    <row r="1627" spans="1:3" x14ac:dyDescent="0.25">
      <c r="A1627" t="s">
        <v>12309</v>
      </c>
      <c r="B1627" t="str">
        <f>A1627</f>
        <v>limb</v>
      </c>
    </row>
    <row r="1628" spans="1:3" x14ac:dyDescent="0.25">
      <c r="A1628" t="s">
        <v>12863</v>
      </c>
      <c r="C1628" t="str">
        <f>A1628</f>
        <v>конечность</v>
      </c>
    </row>
    <row r="1630" spans="1:3" x14ac:dyDescent="0.25">
      <c r="A1630" t="s">
        <v>4376</v>
      </c>
      <c r="B1630" t="str">
        <f>A1630</f>
        <v>limitation</v>
      </c>
    </row>
    <row r="1631" spans="1:3" x14ac:dyDescent="0.25">
      <c r="A1631" t="s">
        <v>7318</v>
      </c>
      <c r="C1631" t="str">
        <f>A1631</f>
        <v>ограничение, ограниченность, предел, лимитирование</v>
      </c>
    </row>
    <row r="1633" spans="1:3" x14ac:dyDescent="0.25">
      <c r="A1633" t="s">
        <v>17103</v>
      </c>
      <c r="B1633" t="str">
        <f>A1633</f>
        <v>limp</v>
      </c>
    </row>
    <row r="1634" spans="1:3" x14ac:dyDescent="0.25">
      <c r="A1634" t="s">
        <v>18661</v>
      </c>
      <c r="C1634" t="str">
        <f>A1634</f>
        <v>хромать</v>
      </c>
    </row>
    <row r="1636" spans="1:3" x14ac:dyDescent="0.25">
      <c r="A1636" t="s">
        <v>17106</v>
      </c>
      <c r="B1636" t="str">
        <f>A1636</f>
        <v>linen</v>
      </c>
    </row>
    <row r="1637" spans="1:3" x14ac:dyDescent="0.25">
      <c r="A1637" t="s">
        <v>18664</v>
      </c>
      <c r="C1637" t="str">
        <f>A1637</f>
        <v>бельё</v>
      </c>
    </row>
    <row r="1639" spans="1:3" x14ac:dyDescent="0.25">
      <c r="A1639" t="s">
        <v>17108</v>
      </c>
      <c r="B1639" t="str">
        <f>A1639</f>
        <v>lipstick</v>
      </c>
    </row>
    <row r="1640" spans="1:3" x14ac:dyDescent="0.25">
      <c r="A1640" t="s">
        <v>18666</v>
      </c>
      <c r="C1640" t="str">
        <f>A1640</f>
        <v>губная помада</v>
      </c>
    </row>
    <row r="1642" spans="1:3" x14ac:dyDescent="0.25">
      <c r="A1642" t="s">
        <v>1824</v>
      </c>
      <c r="B1642" t="str">
        <f>A1642</f>
        <v>list</v>
      </c>
    </row>
    <row r="1643" spans="1:3" x14ac:dyDescent="0.25">
      <c r="A1643" t="s">
        <v>5174</v>
      </c>
      <c r="C1643" t="str">
        <f>A1643</f>
        <v>описывать, список, перечислять</v>
      </c>
    </row>
    <row r="1645" spans="1:3" x14ac:dyDescent="0.25">
      <c r="A1645" t="s">
        <v>17880</v>
      </c>
      <c r="B1645" t="str">
        <f>A1645</f>
        <v>list box</v>
      </c>
    </row>
    <row r="1646" spans="1:3" x14ac:dyDescent="0.25">
      <c r="A1646" t="s">
        <v>17466</v>
      </c>
      <c r="C1646" t="str">
        <f>A1646</f>
        <v>Список, список выбора</v>
      </c>
    </row>
    <row r="1648" spans="1:3" x14ac:dyDescent="0.25">
      <c r="A1648" t="s">
        <v>13890</v>
      </c>
      <c r="B1648" t="str">
        <f>A1648</f>
        <v>listing</v>
      </c>
    </row>
    <row r="1649" spans="1:3" x14ac:dyDescent="0.25">
      <c r="A1649" t="s">
        <v>7307</v>
      </c>
      <c r="C1649" t="str">
        <f>A1649</f>
        <v>список, перечень</v>
      </c>
    </row>
    <row r="1651" spans="1:3" x14ac:dyDescent="0.25">
      <c r="A1651" t="s">
        <v>1830</v>
      </c>
      <c r="B1651" t="str">
        <f>A1651</f>
        <v>live together</v>
      </c>
    </row>
    <row r="1652" spans="1:3" x14ac:dyDescent="0.25">
      <c r="A1652" t="s">
        <v>11025</v>
      </c>
      <c r="C1652" t="str">
        <f>A1652</f>
        <v>жить вместе</v>
      </c>
    </row>
    <row r="1654" spans="1:3" x14ac:dyDescent="0.25">
      <c r="A1654" t="s">
        <v>1827</v>
      </c>
      <c r="B1654" t="str">
        <f>A1654</f>
        <v>lively</v>
      </c>
    </row>
    <row r="1655" spans="1:3" x14ac:dyDescent="0.25">
      <c r="A1655" t="s">
        <v>5805</v>
      </c>
      <c r="C1655" t="str">
        <f>A1655</f>
        <v>оживленный</v>
      </c>
    </row>
    <row r="1657" spans="1:3" x14ac:dyDescent="0.25">
      <c r="A1657" t="s">
        <v>17116</v>
      </c>
      <c r="B1657" t="str">
        <f>A1657</f>
        <v>lizard</v>
      </c>
    </row>
    <row r="1658" spans="1:3" x14ac:dyDescent="0.25">
      <c r="A1658" t="s">
        <v>18673</v>
      </c>
      <c r="C1658" s="7" t="str">
        <f>A1658</f>
        <v>ящерица</v>
      </c>
    </row>
    <row r="1660" spans="1:3" x14ac:dyDescent="0.25">
      <c r="A1660" t="s">
        <v>12315</v>
      </c>
      <c r="B1660" t="str">
        <f>A1660</f>
        <v>lobby</v>
      </c>
    </row>
    <row r="1661" spans="1:3" x14ac:dyDescent="0.25">
      <c r="A1661" t="s">
        <v>12316</v>
      </c>
      <c r="C1661" t="str">
        <f>A1661</f>
        <v>вестибюль</v>
      </c>
    </row>
    <row r="1663" spans="1:3" x14ac:dyDescent="0.25">
      <c r="A1663" t="s">
        <v>3999</v>
      </c>
      <c r="B1663" t="str">
        <f>A1663</f>
        <v>lock in</v>
      </c>
    </row>
    <row r="1664" spans="1:3" x14ac:dyDescent="0.25">
      <c r="A1664" t="s">
        <v>6686</v>
      </c>
      <c r="C1664" t="str">
        <f>A1664</f>
        <v>запереться внутри</v>
      </c>
    </row>
    <row r="1666" spans="1:3" x14ac:dyDescent="0.25">
      <c r="A1666" t="s">
        <v>17122</v>
      </c>
      <c r="B1666" t="str">
        <f>A1666</f>
        <v>loft</v>
      </c>
    </row>
    <row r="1667" spans="1:3" x14ac:dyDescent="0.25">
      <c r="A1667" t="s">
        <v>18679</v>
      </c>
      <c r="C1667" t="str">
        <f>A1667</f>
        <v>чердак, верхний нежилой этаж</v>
      </c>
    </row>
    <row r="1669" spans="1:3" x14ac:dyDescent="0.25">
      <c r="A1669" t="s">
        <v>4253</v>
      </c>
      <c r="B1669" t="str">
        <f>A1669</f>
        <v>log</v>
      </c>
    </row>
    <row r="1670" spans="1:3" x14ac:dyDescent="0.25">
      <c r="A1670" t="s">
        <v>7092</v>
      </c>
      <c r="C1670" t="str">
        <f>A1670</f>
        <v>Журнал</v>
      </c>
    </row>
    <row r="1672" spans="1:3" x14ac:dyDescent="0.25">
      <c r="A1672" t="s">
        <v>9432</v>
      </c>
      <c r="B1672" t="str">
        <f>A1672</f>
        <v>log dir</v>
      </c>
    </row>
    <row r="1673" spans="1:3" x14ac:dyDescent="0.25">
      <c r="A1673" t="s">
        <v>7093</v>
      </c>
      <c r="C1673" t="str">
        <f>A1673</f>
        <v>Каталог журнала</v>
      </c>
    </row>
    <row r="1675" spans="1:3" x14ac:dyDescent="0.25">
      <c r="A1675" t="s">
        <v>17123</v>
      </c>
      <c r="B1675" t="str">
        <f>A1675</f>
        <v>lone</v>
      </c>
    </row>
    <row r="1676" spans="1:3" x14ac:dyDescent="0.25">
      <c r="A1676" t="s">
        <v>9988</v>
      </c>
      <c r="C1676" t="str">
        <f>A1676</f>
        <v>одинокий</v>
      </c>
    </row>
    <row r="1678" spans="1:3" x14ac:dyDescent="0.25">
      <c r="A1678" t="s">
        <v>1855</v>
      </c>
      <c r="B1678" t="str">
        <f>A1678</f>
        <v>look through</v>
      </c>
    </row>
    <row r="1679" spans="1:3" x14ac:dyDescent="0.25">
      <c r="A1679" t="s">
        <v>6640</v>
      </c>
      <c r="C1679" t="str">
        <f>A1679</f>
        <v>просматривать</v>
      </c>
    </row>
    <row r="1681" spans="1:3" x14ac:dyDescent="0.25">
      <c r="A1681" t="s">
        <v>1856</v>
      </c>
      <c r="B1681" t="str">
        <f>A1681</f>
        <v>look up</v>
      </c>
    </row>
    <row r="1682" spans="1:3" x14ac:dyDescent="0.25">
      <c r="A1682" t="s">
        <v>8218</v>
      </c>
      <c r="C1682" t="str">
        <f>A1682</f>
        <v>искать информацию, посмотреть вверх</v>
      </c>
    </row>
    <row r="1684" spans="1:3" x14ac:dyDescent="0.25">
      <c r="A1684" t="s">
        <v>1869</v>
      </c>
      <c r="B1684" t="str">
        <f>A1684</f>
        <v>lovely</v>
      </c>
    </row>
    <row r="1685" spans="1:3" x14ac:dyDescent="0.25">
      <c r="A1685" t="s">
        <v>5823</v>
      </c>
      <c r="C1685" t="str">
        <f>A1685</f>
        <v>прекрасный, чудесный, милый</v>
      </c>
    </row>
    <row r="1687" spans="1:3" x14ac:dyDescent="0.25">
      <c r="A1687" t="s">
        <v>5196</v>
      </c>
      <c r="B1687" t="str">
        <f>A1687</f>
        <v>lowercase letters</v>
      </c>
    </row>
    <row r="1688" spans="1:3" x14ac:dyDescent="0.25">
      <c r="A1688" t="s">
        <v>5197</v>
      </c>
      <c r="C1688" t="str">
        <f>A1688</f>
        <v>строчные буквы</v>
      </c>
    </row>
    <row r="1690" spans="1:3" x14ac:dyDescent="0.25">
      <c r="A1690" t="s">
        <v>4520</v>
      </c>
      <c r="B1690" t="str">
        <f>A1690</f>
        <v>lush</v>
      </c>
    </row>
    <row r="1691" spans="1:3" x14ac:dyDescent="0.25">
      <c r="A1691" t="s">
        <v>7613</v>
      </c>
      <c r="C1691" t="str">
        <f>A1691</f>
        <v>пышный</v>
      </c>
    </row>
    <row r="1693" spans="1:3" x14ac:dyDescent="0.25">
      <c r="A1693" t="s">
        <v>15521</v>
      </c>
      <c r="B1693" t="str">
        <f>A1693</f>
        <v>lust</v>
      </c>
    </row>
    <row r="1694" spans="1:3" x14ac:dyDescent="0.25">
      <c r="A1694" t="s">
        <v>15522</v>
      </c>
      <c r="C1694" t="str">
        <f>A1694</f>
        <v>вожделение, страсть</v>
      </c>
    </row>
    <row r="1696" spans="1:3" x14ac:dyDescent="0.25">
      <c r="A1696" t="s">
        <v>9440</v>
      </c>
      <c r="B1696" t="str">
        <f>A1696</f>
        <v>lust run release</v>
      </c>
    </row>
    <row r="1697" spans="1:3" x14ac:dyDescent="0.25">
      <c r="A1697" t="s">
        <v>9794</v>
      </c>
      <c r="C1697" t="str">
        <f>A1697</f>
        <v>В последний раз выполнялся на выпуске</v>
      </c>
    </row>
    <row r="1699" spans="1:3" x14ac:dyDescent="0.25">
      <c r="A1699" t="s">
        <v>9441</v>
      </c>
      <c r="B1699" t="str">
        <f>A1699</f>
        <v>lust run status</v>
      </c>
    </row>
    <row r="1700" spans="1:3" x14ac:dyDescent="0.25">
      <c r="A1700" t="s">
        <v>7107</v>
      </c>
      <c r="C1700" t="str">
        <f>A1700</f>
        <v>Результат последнего запуска</v>
      </c>
    </row>
    <row r="1702" spans="1:3" x14ac:dyDescent="0.25">
      <c r="A1702" t="s">
        <v>9443</v>
      </c>
      <c r="B1702" t="str">
        <f>A1702</f>
        <v>made his bad</v>
      </c>
    </row>
    <row r="1703" spans="1:3" x14ac:dyDescent="0.25">
      <c r="A1703" t="s">
        <v>6662</v>
      </c>
      <c r="C1703" t="str">
        <f>A1703</f>
        <v>Заправил постель</v>
      </c>
    </row>
    <row r="1705" spans="1:3" x14ac:dyDescent="0.25">
      <c r="A1705" t="s">
        <v>13915</v>
      </c>
      <c r="B1705" t="str">
        <f>A1705</f>
        <v>mainstream</v>
      </c>
    </row>
    <row r="1706" spans="1:3" x14ac:dyDescent="0.25">
      <c r="A1706" t="s">
        <v>13916</v>
      </c>
      <c r="C1706" s="7" t="str">
        <f>A1706</f>
        <v>основное направление, поток</v>
      </c>
    </row>
    <row r="1708" spans="1:3" x14ac:dyDescent="0.25">
      <c r="A1708" t="s">
        <v>5227</v>
      </c>
      <c r="B1708" t="str">
        <f>A1708</f>
        <v>make up your mind</v>
      </c>
    </row>
    <row r="1709" spans="1:3" x14ac:dyDescent="0.25">
      <c r="A1709" t="s">
        <v>8889</v>
      </c>
      <c r="C1709" t="str">
        <f>A1709</f>
        <v>принять решение, определиться She made up her mind to call him</v>
      </c>
    </row>
    <row r="1711" spans="1:3" x14ac:dyDescent="0.25">
      <c r="A1711" t="s">
        <v>12322</v>
      </c>
      <c r="B1711" t="str">
        <f>A1711</f>
        <v>making</v>
      </c>
    </row>
    <row r="1712" spans="1:3" x14ac:dyDescent="0.25">
      <c r="A1712" t="s">
        <v>13919</v>
      </c>
      <c r="C1712" t="str">
        <f>A1712</f>
        <v>создание, изготовление</v>
      </c>
    </row>
    <row r="1714" spans="1:3" x14ac:dyDescent="0.25">
      <c r="A1714" t="s">
        <v>9444</v>
      </c>
      <c r="B1714" t="str">
        <f>A1714</f>
        <v>making peace soon</v>
      </c>
    </row>
    <row r="1715" spans="1:3" x14ac:dyDescent="0.25">
      <c r="A1715" t="s">
        <v>6702</v>
      </c>
      <c r="C1715" t="str">
        <f>A1715</f>
        <v>Перемирие в ближайшее время</v>
      </c>
    </row>
    <row r="1717" spans="1:3" x14ac:dyDescent="0.25">
      <c r="A1717" t="s">
        <v>9445</v>
      </c>
      <c r="B1717" t="str">
        <f>A1717</f>
        <v>man hours</v>
      </c>
    </row>
    <row r="1718" spans="1:3" x14ac:dyDescent="0.25">
      <c r="A1718" t="s">
        <v>7264</v>
      </c>
      <c r="C1718" t="str">
        <f>A1718</f>
        <v>трудозатраты</v>
      </c>
    </row>
    <row r="1720" spans="1:3" x14ac:dyDescent="0.25">
      <c r="A1720" t="s">
        <v>12324</v>
      </c>
      <c r="B1720" t="str">
        <f>A1720</f>
        <v>manipulate</v>
      </c>
    </row>
    <row r="1721" spans="1:3" x14ac:dyDescent="0.25">
      <c r="A1721" t="s">
        <v>12325</v>
      </c>
      <c r="C1721" t="str">
        <f>A1721</f>
        <v>манипулировать</v>
      </c>
    </row>
    <row r="1723" spans="1:3" x14ac:dyDescent="0.25">
      <c r="A1723" t="s">
        <v>15565</v>
      </c>
      <c r="B1723" t="str">
        <f>A1723</f>
        <v>mat</v>
      </c>
    </row>
    <row r="1724" spans="1:3" x14ac:dyDescent="0.25">
      <c r="A1724" t="s">
        <v>15566</v>
      </c>
      <c r="C1724" t="str">
        <f>A1724</f>
        <v>коврик, циновка</v>
      </c>
    </row>
    <row r="1726" spans="1:3" x14ac:dyDescent="0.25">
      <c r="A1726" t="s">
        <v>9450</v>
      </c>
      <c r="B1726" t="str">
        <f>A1726</f>
        <v>matter</v>
      </c>
    </row>
    <row r="1727" spans="1:3" x14ac:dyDescent="0.25">
      <c r="A1727" t="s">
        <v>5843</v>
      </c>
      <c r="C1727" t="str">
        <f>A1727</f>
        <v>Материя, вещество, дело, вопрос</v>
      </c>
    </row>
    <row r="1729" spans="1:3" x14ac:dyDescent="0.25">
      <c r="A1729" t="s">
        <v>17886</v>
      </c>
      <c r="B1729" t="str">
        <f>A1729</f>
        <v>maximize button</v>
      </c>
    </row>
    <row r="1730" spans="1:3" x14ac:dyDescent="0.25">
      <c r="A1730" t="s">
        <v>17472</v>
      </c>
      <c r="C1730" t="str">
        <f>A1730</f>
        <v>кнопка развертывания</v>
      </c>
    </row>
    <row r="1732" spans="1:3" x14ac:dyDescent="0.25">
      <c r="A1732" t="s">
        <v>1925</v>
      </c>
      <c r="B1732" t="str">
        <f>A1732</f>
        <v>meanwhile</v>
      </c>
    </row>
    <row r="1733" spans="1:3" x14ac:dyDescent="0.25">
      <c r="A1733" t="s">
        <v>5848</v>
      </c>
      <c r="C1733" t="str">
        <f>A1733</f>
        <v>Тем временем, пока</v>
      </c>
    </row>
    <row r="1735" spans="1:3" x14ac:dyDescent="0.25">
      <c r="A1735" t="s">
        <v>9453</v>
      </c>
      <c r="B1735" t="str">
        <f>A1735</f>
        <v>measurements</v>
      </c>
    </row>
    <row r="1736" spans="1:3" x14ac:dyDescent="0.25">
      <c r="A1736" t="s">
        <v>6487</v>
      </c>
      <c r="C1736" t="str">
        <f>A1736</f>
        <v>размеры, измерения</v>
      </c>
    </row>
    <row r="1738" spans="1:3" x14ac:dyDescent="0.25">
      <c r="A1738" t="s">
        <v>15574</v>
      </c>
      <c r="B1738" t="str">
        <f>A1738</f>
        <v>meditate</v>
      </c>
    </row>
    <row r="1739" spans="1:3" x14ac:dyDescent="0.25">
      <c r="A1739" t="s">
        <v>15575</v>
      </c>
      <c r="C1739" t="str">
        <f>A1739</f>
        <v>обдумывать или созерцать</v>
      </c>
    </row>
    <row r="1741" spans="1:3" x14ac:dyDescent="0.25">
      <c r="A1741" t="s">
        <v>1934</v>
      </c>
      <c r="B1741" t="str">
        <f>A1741</f>
        <v>meet up</v>
      </c>
    </row>
    <row r="1742" spans="1:3" x14ac:dyDescent="0.25">
      <c r="A1742" t="s">
        <v>11079</v>
      </c>
      <c r="C1742" t="str">
        <f>A1742</f>
        <v>встретиться</v>
      </c>
    </row>
    <row r="1744" spans="1:3" x14ac:dyDescent="0.25">
      <c r="A1744" t="s">
        <v>1938</v>
      </c>
      <c r="B1744" t="str">
        <f>A1744</f>
        <v>membership</v>
      </c>
    </row>
    <row r="1745" spans="1:3" x14ac:dyDescent="0.25">
      <c r="A1745" t="s">
        <v>5853</v>
      </c>
      <c r="C1745" t="str">
        <f>A1745</f>
        <v>членство, абонемент</v>
      </c>
    </row>
    <row r="1747" spans="1:3" x14ac:dyDescent="0.25">
      <c r="A1747" t="s">
        <v>17887</v>
      </c>
      <c r="B1747" t="str">
        <f>A1747</f>
        <v>menu bar</v>
      </c>
    </row>
    <row r="1748" spans="1:3" x14ac:dyDescent="0.25">
      <c r="A1748" t="s">
        <v>17473</v>
      </c>
      <c r="C1748" t="str">
        <f>A1748</f>
        <v>строка меню, панель меню, полоса меню, главное меню, основное меню, верхнее/горизонтальное меню, меню нулевого уровня</v>
      </c>
    </row>
    <row r="1750" spans="1:3" x14ac:dyDescent="0.25">
      <c r="A1750" t="s">
        <v>17889</v>
      </c>
      <c r="B1750" t="str">
        <f>A1750</f>
        <v>menu button</v>
      </c>
    </row>
    <row r="1751" spans="1:3" x14ac:dyDescent="0.25">
      <c r="A1751" t="s">
        <v>17475</v>
      </c>
      <c r="C1751" t="str">
        <f>A1751</f>
        <v>кнопка меню</v>
      </c>
    </row>
    <row r="1753" spans="1:3" x14ac:dyDescent="0.25">
      <c r="A1753" t="s">
        <v>17890</v>
      </c>
      <c r="B1753" t="str">
        <f>A1753</f>
        <v>menu title</v>
      </c>
    </row>
    <row r="1754" spans="1:3" x14ac:dyDescent="0.25">
      <c r="A1754" t="s">
        <v>17476</v>
      </c>
      <c r="C1754" s="7" t="str">
        <f>A1754</f>
        <v>название меню</v>
      </c>
    </row>
    <row r="1756" spans="1:3" x14ac:dyDescent="0.25">
      <c r="A1756" t="s">
        <v>3617</v>
      </c>
      <c r="B1756" t="str">
        <f>A1756</f>
        <v>messy</v>
      </c>
    </row>
    <row r="1757" spans="1:3" x14ac:dyDescent="0.25">
      <c r="A1757" t="s">
        <v>11088</v>
      </c>
      <c r="C1757" t="str">
        <f>A1757</f>
        <v>беспорядочный, грязный, неряшливый</v>
      </c>
    </row>
    <row r="1759" spans="1:3" x14ac:dyDescent="0.25">
      <c r="A1759" t="s">
        <v>4273</v>
      </c>
      <c r="B1759" t="str">
        <f>A1759</f>
        <v>milestone</v>
      </c>
    </row>
    <row r="1760" spans="1:3" x14ac:dyDescent="0.25">
      <c r="A1760" t="s">
        <v>7129</v>
      </c>
      <c r="C1760" t="str">
        <f>A1760</f>
        <v>Ключевая точка</v>
      </c>
    </row>
    <row r="1762" spans="1:3" x14ac:dyDescent="0.25">
      <c r="A1762" t="s">
        <v>17892</v>
      </c>
      <c r="B1762" t="str">
        <f>A1762</f>
        <v>minimize button</v>
      </c>
    </row>
    <row r="1763" spans="1:3" x14ac:dyDescent="0.25">
      <c r="A1763" t="s">
        <v>17478</v>
      </c>
      <c r="C1763" t="str">
        <f>A1763</f>
        <v>кнопка свертывания окна</v>
      </c>
    </row>
    <row r="1765" spans="1:3" x14ac:dyDescent="0.25">
      <c r="A1765" t="s">
        <v>15607</v>
      </c>
      <c r="B1765" t="str">
        <f>A1765</f>
        <v>mistress</v>
      </c>
    </row>
    <row r="1766" spans="1:3" x14ac:dyDescent="0.25">
      <c r="A1766" t="s">
        <v>15608</v>
      </c>
      <c r="C1766" t="str">
        <f>A1766</f>
        <v>госпожа, хозяйка</v>
      </c>
    </row>
    <row r="1768" spans="1:3" x14ac:dyDescent="0.25">
      <c r="A1768" t="s">
        <v>1978</v>
      </c>
      <c r="B1768" t="str">
        <f>A1768</f>
        <v>mix up</v>
      </c>
    </row>
    <row r="1769" spans="1:3" x14ac:dyDescent="0.25">
      <c r="A1769" t="s">
        <v>11115</v>
      </c>
      <c r="C1769" t="str">
        <f>A1769</f>
        <v>хорошо перемешивать, размешивать, спутать, перепутать</v>
      </c>
    </row>
    <row r="1771" spans="1:3" x14ac:dyDescent="0.25">
      <c r="A1771" t="s">
        <v>4199</v>
      </c>
      <c r="B1771" t="str">
        <f>A1771</f>
        <v>modifying</v>
      </c>
    </row>
    <row r="1772" spans="1:3" x14ac:dyDescent="0.25">
      <c r="A1772" t="s">
        <v>6470</v>
      </c>
      <c r="C1772" t="str">
        <f>A1772</f>
        <v>изменение</v>
      </c>
    </row>
    <row r="1774" spans="1:3" x14ac:dyDescent="0.25">
      <c r="A1774" t="s">
        <v>1995</v>
      </c>
      <c r="B1774" t="str">
        <f>A1774</f>
        <v>most</v>
      </c>
    </row>
    <row r="1775" spans="1:3" x14ac:dyDescent="0.25">
      <c r="A1775" t="s">
        <v>5831</v>
      </c>
      <c r="C1775" t="str">
        <f>A1775</f>
        <v>большинство</v>
      </c>
    </row>
    <row r="1777" spans="1:3" x14ac:dyDescent="0.25">
      <c r="A1777" t="s">
        <v>4968</v>
      </c>
      <c r="B1777" t="str">
        <f>A1777</f>
        <v>most of the time</v>
      </c>
    </row>
    <row r="1778" spans="1:3" x14ac:dyDescent="0.25">
      <c r="A1778" t="s">
        <v>4969</v>
      </c>
      <c r="C1778" t="str">
        <f>A1778</f>
        <v>в большинстве случаев</v>
      </c>
    </row>
    <row r="1780" spans="1:3" x14ac:dyDescent="0.25">
      <c r="A1780" t="s">
        <v>2001</v>
      </c>
      <c r="B1780" t="str">
        <f>A1780</f>
        <v>mount</v>
      </c>
    </row>
    <row r="1781" spans="1:3" x14ac:dyDescent="0.25">
      <c r="A1781" t="s">
        <v>5868</v>
      </c>
      <c r="C1781" t="str">
        <f>A1781</f>
        <v>взбираться, подниматься, гора</v>
      </c>
    </row>
    <row r="1783" spans="1:3" x14ac:dyDescent="0.25">
      <c r="A1783" t="s">
        <v>2014</v>
      </c>
      <c r="B1783" t="str">
        <f>A1783</f>
        <v>multiply</v>
      </c>
    </row>
    <row r="1784" spans="1:3" x14ac:dyDescent="0.25">
      <c r="A1784" t="s">
        <v>5211</v>
      </c>
      <c r="C1784" t="str">
        <f>A1784</f>
        <v>умножать, множить</v>
      </c>
    </row>
    <row r="1786" spans="1:3" x14ac:dyDescent="0.25">
      <c r="A1786" t="s">
        <v>2016</v>
      </c>
      <c r="B1786" t="str">
        <f>A1786</f>
        <v>murder</v>
      </c>
    </row>
    <row r="1787" spans="1:3" x14ac:dyDescent="0.25">
      <c r="A1787" t="s">
        <v>7794</v>
      </c>
      <c r="C1787" t="str">
        <f>A1787</f>
        <v>убийство, убивать</v>
      </c>
    </row>
    <row r="1789" spans="1:3" x14ac:dyDescent="0.25">
      <c r="A1789" t="s">
        <v>4627</v>
      </c>
      <c r="B1789" t="str">
        <f>A1789</f>
        <v>murk</v>
      </c>
    </row>
    <row r="1790" spans="1:3" x14ac:dyDescent="0.25">
      <c r="A1790" t="s">
        <v>7812</v>
      </c>
      <c r="C1790" t="str">
        <f>A1790</f>
        <v>Мрак, темнота</v>
      </c>
    </row>
    <row r="1792" spans="1:3" x14ac:dyDescent="0.25">
      <c r="A1792" t="s">
        <v>15657</v>
      </c>
      <c r="B1792" t="str">
        <f>A1792</f>
        <v>mustard</v>
      </c>
    </row>
    <row r="1793" spans="1:3" x14ac:dyDescent="0.25">
      <c r="A1793" t="s">
        <v>15658</v>
      </c>
      <c r="C1793" t="str">
        <f>A1793</f>
        <v>горчица</v>
      </c>
    </row>
    <row r="1795" spans="1:3" x14ac:dyDescent="0.25">
      <c r="A1795" t="s">
        <v>9904</v>
      </c>
      <c r="B1795" t="str">
        <f>A1795</f>
        <v>my birthday is on twenty fifth of December</v>
      </c>
    </row>
    <row r="1796" spans="1:3" x14ac:dyDescent="0.25">
      <c r="A1796" t="s">
        <v>9796</v>
      </c>
      <c r="C1796" t="str">
        <f>A1796</f>
        <v>Мое др. 25 декабря</v>
      </c>
    </row>
    <row r="1798" spans="1:3" x14ac:dyDescent="0.25">
      <c r="A1798" t="s">
        <v>4066</v>
      </c>
      <c r="B1798" t="str">
        <f>A1798</f>
        <v>name after</v>
      </c>
    </row>
    <row r="1799" spans="1:3" x14ac:dyDescent="0.25">
      <c r="A1799" t="s">
        <v>6719</v>
      </c>
      <c r="C1799" t="str">
        <f>A1799</f>
        <v>Назван в честь</v>
      </c>
    </row>
    <row r="1801" spans="1:3" x14ac:dyDescent="0.25">
      <c r="A1801" t="s">
        <v>2033</v>
      </c>
      <c r="B1801" t="str">
        <f>A1801</f>
        <v>naturally</v>
      </c>
    </row>
    <row r="1802" spans="1:3" x14ac:dyDescent="0.25">
      <c r="A1802" t="s">
        <v>5877</v>
      </c>
      <c r="C1802" s="7" t="str">
        <f>A1802</f>
        <v>естественно, разумеется, конечно, легко</v>
      </c>
    </row>
    <row r="1804" spans="1:3" x14ac:dyDescent="0.25">
      <c r="A1804" t="s">
        <v>2034</v>
      </c>
      <c r="B1804" t="str">
        <f>A1804</f>
        <v>nature</v>
      </c>
    </row>
    <row r="1805" spans="1:3" x14ac:dyDescent="0.25">
      <c r="A1805" t="s">
        <v>11147</v>
      </c>
      <c r="C1805" t="str">
        <f>A1805</f>
        <v>природа, характер, нрав</v>
      </c>
    </row>
    <row r="1807" spans="1:3" x14ac:dyDescent="0.25">
      <c r="A1807" t="s">
        <v>14005</v>
      </c>
      <c r="B1807" t="str">
        <f>A1807</f>
        <v>naval</v>
      </c>
    </row>
    <row r="1808" spans="1:3" x14ac:dyDescent="0.25">
      <c r="A1808" t="s">
        <v>14006</v>
      </c>
      <c r="C1808" t="str">
        <f>A1808</f>
        <v>военно-морской</v>
      </c>
    </row>
    <row r="1810" spans="1:3" x14ac:dyDescent="0.25">
      <c r="A1810" t="s">
        <v>2037</v>
      </c>
      <c r="B1810" t="str">
        <f>A1810</f>
        <v>nearby</v>
      </c>
    </row>
    <row r="1811" spans="1:3" x14ac:dyDescent="0.25">
      <c r="A1811" t="s">
        <v>8895</v>
      </c>
      <c r="C1811" t="str">
        <f>A1811</f>
        <v>Что-то где-то поблизости, в окрестностях, и употребляется без последующего существительного The rent an apartment nearby</v>
      </c>
    </row>
    <row r="1813" spans="1:3" x14ac:dyDescent="0.25">
      <c r="A1813" t="s">
        <v>3863</v>
      </c>
      <c r="B1813" t="str">
        <f>A1813</f>
        <v>nearest</v>
      </c>
    </row>
    <row r="1814" spans="1:3" x14ac:dyDescent="0.25">
      <c r="A1814" t="s">
        <v>8426</v>
      </c>
      <c r="C1814" t="str">
        <f>A1814</f>
        <v>ближайший</v>
      </c>
    </row>
    <row r="1816" spans="1:3" x14ac:dyDescent="0.25">
      <c r="A1816" t="s">
        <v>2040</v>
      </c>
      <c r="B1816" t="str">
        <f>A1816</f>
        <v>necessarily</v>
      </c>
    </row>
    <row r="1817" spans="1:3" x14ac:dyDescent="0.25">
      <c r="A1817" t="s">
        <v>8939</v>
      </c>
      <c r="C1817" t="str">
        <f>A1817</f>
        <v>обязательно, неизбежно, непременно</v>
      </c>
    </row>
    <row r="1819" spans="1:3" x14ac:dyDescent="0.25">
      <c r="A1819" t="s">
        <v>4020</v>
      </c>
      <c r="B1819" t="str">
        <f>A1819</f>
        <v>necessarily/ surely/ so obligatory</v>
      </c>
    </row>
    <row r="1820" spans="1:3" x14ac:dyDescent="0.25">
      <c r="A1820" t="s">
        <v>8859</v>
      </c>
      <c r="C1820" t="str">
        <f>A1820</f>
        <v>Обязательно</v>
      </c>
    </row>
    <row r="1822" spans="1:3" x14ac:dyDescent="0.25">
      <c r="A1822" t="s">
        <v>2042</v>
      </c>
      <c r="B1822" t="str">
        <f>A1822</f>
        <v>neck</v>
      </c>
    </row>
    <row r="1823" spans="1:3" x14ac:dyDescent="0.25">
      <c r="A1823" t="s">
        <v>11150</v>
      </c>
      <c r="C1823" t="str">
        <f>A1823</f>
        <v>шея, обниматься (embrace)</v>
      </c>
    </row>
    <row r="1825" spans="1:3" x14ac:dyDescent="0.25">
      <c r="A1825" t="s">
        <v>4879</v>
      </c>
      <c r="B1825" t="str">
        <f>A1825</f>
        <v>needless</v>
      </c>
    </row>
    <row r="1826" spans="1:3" x14ac:dyDescent="0.25">
      <c r="A1826" t="s">
        <v>4880</v>
      </c>
      <c r="C1826" t="str">
        <f>A1826</f>
        <v>ненужный, бесполезный</v>
      </c>
    </row>
    <row r="1828" spans="1:3" x14ac:dyDescent="0.25">
      <c r="A1828" t="s">
        <v>4784</v>
      </c>
      <c r="B1828" t="str">
        <f>A1828</f>
        <v>neglect</v>
      </c>
    </row>
    <row r="1829" spans="1:3" x14ac:dyDescent="0.25">
      <c r="A1829" t="s">
        <v>7999</v>
      </c>
      <c r="C1829" t="str">
        <f>A1829</f>
        <v>пренебрежение, игнорирование</v>
      </c>
    </row>
    <row r="1831" spans="1:3" x14ac:dyDescent="0.25">
      <c r="A1831" t="s">
        <v>9470</v>
      </c>
      <c r="B1831" t="str">
        <f>A1831</f>
        <v>negligence</v>
      </c>
    </row>
    <row r="1832" spans="1:3" x14ac:dyDescent="0.25">
      <c r="A1832" t="s">
        <v>6492</v>
      </c>
      <c r="C1832" t="str">
        <f>A1832</f>
        <v>небрежность, халатность</v>
      </c>
    </row>
    <row r="1834" spans="1:3" x14ac:dyDescent="0.25">
      <c r="A1834" t="s">
        <v>15679</v>
      </c>
      <c r="B1834" t="str">
        <f>A1834</f>
        <v>neither...nor</v>
      </c>
    </row>
    <row r="1835" spans="1:3" x14ac:dyDescent="0.25">
      <c r="A1835" t="s">
        <v>15680</v>
      </c>
      <c r="C1835" t="str">
        <f>A1835</f>
        <v>ни</v>
      </c>
    </row>
    <row r="1837" spans="1:3" x14ac:dyDescent="0.25">
      <c r="A1837" t="s">
        <v>15681</v>
      </c>
      <c r="B1837" t="str">
        <f>A1837</f>
        <v>nerd</v>
      </c>
    </row>
    <row r="1838" spans="1:3" x14ac:dyDescent="0.25">
      <c r="A1838" t="s">
        <v>15682</v>
      </c>
      <c r="C1838" t="str">
        <f>A1838</f>
        <v>ботан, задрот</v>
      </c>
    </row>
    <row r="1840" spans="1:3" x14ac:dyDescent="0.25">
      <c r="A1840" t="s">
        <v>2057</v>
      </c>
      <c r="B1840" t="str">
        <f>A1840</f>
        <v>newly</v>
      </c>
    </row>
    <row r="1841" spans="1:3" x14ac:dyDescent="0.25">
      <c r="A1841" t="s">
        <v>5884</v>
      </c>
      <c r="C1841" t="str">
        <f>A1841</f>
        <v>Заново, вновь, только что, недавно, по-иному, по-новому</v>
      </c>
    </row>
    <row r="1843" spans="1:3" x14ac:dyDescent="0.25">
      <c r="A1843" t="s">
        <v>2061</v>
      </c>
      <c r="B1843" t="str">
        <f>A1843</f>
        <v>next to</v>
      </c>
    </row>
    <row r="1844" spans="1:3" x14ac:dyDescent="0.25">
      <c r="A1844" t="s">
        <v>8940</v>
      </c>
      <c r="C1844" t="str">
        <f>A1844</f>
        <v>рядом, вплотную, в непосредственной близости Please put your things on the chair next to the window</v>
      </c>
    </row>
    <row r="1846" spans="1:3" x14ac:dyDescent="0.25">
      <c r="A1846" t="s">
        <v>15691</v>
      </c>
      <c r="B1846" t="str">
        <f>A1846</f>
        <v>no matter</v>
      </c>
    </row>
    <row r="1847" spans="1:3" x14ac:dyDescent="0.25">
      <c r="A1847" t="s">
        <v>15692</v>
      </c>
      <c r="C1847" t="str">
        <f>A1847</f>
        <v>неважно</v>
      </c>
    </row>
    <row r="1849" spans="1:3" x14ac:dyDescent="0.25">
      <c r="A1849" t="s">
        <v>4298</v>
      </c>
      <c r="B1849" t="str">
        <f>A1849</f>
        <v>non-applicable</v>
      </c>
    </row>
    <row r="1850" spans="1:3" x14ac:dyDescent="0.25">
      <c r="A1850" t="s">
        <v>7161</v>
      </c>
      <c r="C1850" t="str">
        <f>A1850</f>
        <v>Не применимый</v>
      </c>
    </row>
    <row r="1852" spans="1:3" x14ac:dyDescent="0.25">
      <c r="A1852" t="s">
        <v>2077</v>
      </c>
      <c r="B1852" t="str">
        <f>A1852</f>
        <v>none</v>
      </c>
    </row>
    <row r="1853" spans="1:3" x14ac:dyDescent="0.25">
      <c r="A1853" t="s">
        <v>11174</v>
      </c>
      <c r="C1853" t="str">
        <f>A1853</f>
        <v>никто, никакой</v>
      </c>
    </row>
    <row r="1855" spans="1:3" x14ac:dyDescent="0.25">
      <c r="A1855" t="s">
        <v>14020</v>
      </c>
      <c r="B1855" t="str">
        <f>A1855</f>
        <v>non-profit</v>
      </c>
    </row>
    <row r="1856" spans="1:3" x14ac:dyDescent="0.25">
      <c r="A1856" t="s">
        <v>14021</v>
      </c>
      <c r="C1856" t="str">
        <f>A1856</f>
        <v>некоммерческий</v>
      </c>
    </row>
    <row r="1858" spans="1:3" x14ac:dyDescent="0.25">
      <c r="A1858" t="s">
        <v>4036</v>
      </c>
      <c r="B1858" t="str">
        <f>A1858</f>
        <v>not far from</v>
      </c>
    </row>
    <row r="1859" spans="1:3" x14ac:dyDescent="0.25">
      <c r="A1859" t="s">
        <v>6599</v>
      </c>
      <c r="C1859" t="str">
        <f>A1859</f>
        <v>недалеко от</v>
      </c>
    </row>
    <row r="1861" spans="1:3" x14ac:dyDescent="0.25">
      <c r="A1861" t="s">
        <v>4928</v>
      </c>
      <c r="B1861" t="str">
        <f>A1861</f>
        <v>notation</v>
      </c>
    </row>
    <row r="1862" spans="1:3" x14ac:dyDescent="0.25">
      <c r="A1862" t="s">
        <v>4929</v>
      </c>
      <c r="C1862" t="str">
        <f>A1862</f>
        <v>обозначение, запись, примечание</v>
      </c>
    </row>
    <row r="1864" spans="1:3" x14ac:dyDescent="0.25">
      <c r="A1864" t="s">
        <v>3985</v>
      </c>
      <c r="B1864" t="str">
        <f>A1864</f>
        <v>nothing but</v>
      </c>
    </row>
    <row r="1865" spans="1:3" x14ac:dyDescent="0.25">
      <c r="A1865" t="s">
        <v>6657</v>
      </c>
      <c r="C1865" t="str">
        <f>A1865</f>
        <v>ничего кроме</v>
      </c>
    </row>
    <row r="1867" spans="1:3" x14ac:dyDescent="0.25">
      <c r="A1867" t="s">
        <v>3782</v>
      </c>
      <c r="B1867" t="str">
        <f>A1867</f>
        <v>nothing else</v>
      </c>
    </row>
    <row r="1868" spans="1:3" x14ac:dyDescent="0.25">
      <c r="A1868" t="s">
        <v>8166</v>
      </c>
      <c r="C1868" t="str">
        <f>A1868</f>
        <v>ничего больше</v>
      </c>
    </row>
    <row r="1870" spans="1:3" x14ac:dyDescent="0.25">
      <c r="A1870" t="s">
        <v>9475</v>
      </c>
      <c r="B1870" t="str">
        <f>A1870</f>
        <v>nothing else helps</v>
      </c>
    </row>
    <row r="1871" spans="1:3" x14ac:dyDescent="0.25">
      <c r="A1871" t="s">
        <v>9797</v>
      </c>
      <c r="C1871" t="str">
        <f>A1871</f>
        <v>Ничто другое не помогает</v>
      </c>
    </row>
    <row r="1873" spans="1:3" x14ac:dyDescent="0.25">
      <c r="A1873" t="s">
        <v>4804</v>
      </c>
      <c r="B1873" t="str">
        <f>A1873</f>
        <v>oar</v>
      </c>
    </row>
    <row r="1874" spans="1:3" x14ac:dyDescent="0.25">
      <c r="A1874" t="s">
        <v>8025</v>
      </c>
      <c r="C1874" t="str">
        <f>A1874</f>
        <v>весло; грести вёслами</v>
      </c>
    </row>
    <row r="1876" spans="1:3" x14ac:dyDescent="0.25">
      <c r="A1876" t="s">
        <v>15719</v>
      </c>
      <c r="B1876" t="str">
        <f>A1876</f>
        <v>oath</v>
      </c>
    </row>
    <row r="1877" spans="1:3" x14ac:dyDescent="0.25">
      <c r="A1877" t="s">
        <v>15720</v>
      </c>
      <c r="C1877" t="str">
        <f>A1877</f>
        <v>клятва, присяга</v>
      </c>
    </row>
    <row r="1879" spans="1:3" x14ac:dyDescent="0.25">
      <c r="A1879" t="s">
        <v>4521</v>
      </c>
      <c r="B1879" t="str">
        <f>A1879</f>
        <v>obdurate</v>
      </c>
    </row>
    <row r="1880" spans="1:3" x14ac:dyDescent="0.25">
      <c r="A1880" t="s">
        <v>7614</v>
      </c>
      <c r="C1880" t="str">
        <f>A1880</f>
        <v>упрямый</v>
      </c>
    </row>
    <row r="1882" spans="1:3" x14ac:dyDescent="0.25">
      <c r="A1882" t="s">
        <v>4011</v>
      </c>
      <c r="B1882" t="str">
        <f>A1882</f>
        <v>obedient</v>
      </c>
    </row>
    <row r="1883" spans="1:3" x14ac:dyDescent="0.25">
      <c r="A1883" t="s">
        <v>8776</v>
      </c>
      <c r="C1883" t="str">
        <f>A1883</f>
        <v>послушный, покорный</v>
      </c>
    </row>
    <row r="1885" spans="1:3" x14ac:dyDescent="0.25">
      <c r="A1885" t="s">
        <v>4512</v>
      </c>
      <c r="B1885" t="str">
        <f>A1885</f>
        <v>obese</v>
      </c>
    </row>
    <row r="1886" spans="1:3" x14ac:dyDescent="0.25">
      <c r="A1886" t="s">
        <v>7591</v>
      </c>
      <c r="C1886" t="str">
        <f>A1886</f>
        <v>страдающий ожирением</v>
      </c>
    </row>
    <row r="1888" spans="1:3" x14ac:dyDescent="0.25">
      <c r="A1888" t="s">
        <v>2101</v>
      </c>
      <c r="B1888" t="str">
        <f>A1888</f>
        <v>objective</v>
      </c>
    </row>
    <row r="1889" spans="1:3" x14ac:dyDescent="0.25">
      <c r="A1889" t="s">
        <v>5893</v>
      </c>
      <c r="C1889" s="7" t="str">
        <f>A1889</f>
        <v>цель, задача, объект, объектив, объективный</v>
      </c>
    </row>
    <row r="1891" spans="1:3" x14ac:dyDescent="0.25">
      <c r="A1891" t="s">
        <v>4189</v>
      </c>
      <c r="B1891" t="str">
        <f>A1891</f>
        <v>obligation</v>
      </c>
    </row>
    <row r="1892" spans="1:3" x14ac:dyDescent="0.25">
      <c r="A1892" t="s">
        <v>6977</v>
      </c>
      <c r="C1892" t="str">
        <f>A1892</f>
        <v>обязательство, обязанность, долг</v>
      </c>
    </row>
    <row r="1894" spans="1:3" x14ac:dyDescent="0.25">
      <c r="A1894" t="s">
        <v>4454</v>
      </c>
      <c r="B1894" t="str">
        <f>A1894</f>
        <v>obsession</v>
      </c>
    </row>
    <row r="1895" spans="1:3" x14ac:dyDescent="0.25">
      <c r="A1895" t="s">
        <v>7466</v>
      </c>
      <c r="C1895" t="str">
        <f>A1895</f>
        <v>одержимость, навязчивая идея</v>
      </c>
    </row>
    <row r="1897" spans="1:3" x14ac:dyDescent="0.25">
      <c r="A1897" t="s">
        <v>15725</v>
      </c>
      <c r="B1897" t="str">
        <f>A1897</f>
        <v>obstruct</v>
      </c>
    </row>
    <row r="1898" spans="1:3" x14ac:dyDescent="0.25">
      <c r="A1898" t="s">
        <v>15726</v>
      </c>
      <c r="C1898" t="str">
        <f>A1898</f>
        <v>препятствовать, загромождать</v>
      </c>
    </row>
    <row r="1900" spans="1:3" x14ac:dyDescent="0.25">
      <c r="A1900" t="s">
        <v>12394</v>
      </c>
      <c r="B1900" t="str">
        <f>A1900</f>
        <v>occupation</v>
      </c>
    </row>
    <row r="1901" spans="1:3" x14ac:dyDescent="0.25">
      <c r="A1901" t="s">
        <v>14037</v>
      </c>
      <c r="C1901" t="str">
        <f>A1901</f>
        <v>оккупация, занятие, занятость, профессия, оккупационный</v>
      </c>
    </row>
    <row r="1903" spans="1:3" x14ac:dyDescent="0.25">
      <c r="A1903" t="s">
        <v>3624</v>
      </c>
      <c r="B1903" t="str">
        <f>A1903</f>
        <v>o'clock</v>
      </c>
    </row>
    <row r="1904" spans="1:3" x14ac:dyDescent="0.25">
      <c r="A1904" t="s">
        <v>11189</v>
      </c>
      <c r="C1904" t="str">
        <f>A1904</f>
        <v>время по часам</v>
      </c>
    </row>
    <row r="1906" spans="1:3" x14ac:dyDescent="0.25">
      <c r="A1906" t="s">
        <v>18791</v>
      </c>
      <c r="B1906" t="str">
        <f>A1906</f>
        <v>odor / odour</v>
      </c>
    </row>
    <row r="1907" spans="1:3" x14ac:dyDescent="0.25">
      <c r="A1907" t="s">
        <v>15727</v>
      </c>
      <c r="C1907" t="str">
        <f>A1907</f>
        <v>запах</v>
      </c>
    </row>
    <row r="1909" spans="1:3" x14ac:dyDescent="0.25">
      <c r="A1909" t="s">
        <v>9481</v>
      </c>
      <c r="B1909" t="str">
        <f>A1909</f>
        <v>of which</v>
      </c>
    </row>
    <row r="1910" spans="1:3" x14ac:dyDescent="0.25">
      <c r="A1910" t="s">
        <v>11878</v>
      </c>
      <c r="C1910" t="str">
        <f>A1910</f>
        <v>О котором She has a brother who works in the police У нее есть брат, который работает в полиции Who (который) только если речь о человеке / I don't like the city in which he lives Мне не нравится город в котором он живет / I know a place that he likes Я знаю место которое ему нравится That не употр. С короткими словами типа in , of с ними which / I know whose son you are ( когда о принадлежности то whose) Я знаю чей ты сын / This is the judge of whom I spoke the other day Это тот судья о котором я говорил на днях</v>
      </c>
    </row>
    <row r="1912" spans="1:3" x14ac:dyDescent="0.25">
      <c r="A1912" t="s">
        <v>9482</v>
      </c>
      <c r="B1912" t="str">
        <f>A1912</f>
        <v>off</v>
      </c>
    </row>
    <row r="1913" spans="1:3" x14ac:dyDescent="0.25">
      <c r="A1913" t="s">
        <v>9798</v>
      </c>
      <c r="C1913" t="str">
        <f>A1913</f>
        <v>1) She took the books off the table (с, со) Выражает направление движение с какой-то поверхности, когда вещи или предмет удаляется от чего-то / 2) I cut a bit off the rope (от) При обозначении предмета от которого отделяется часть</v>
      </c>
    </row>
    <row r="1915" spans="1:3" x14ac:dyDescent="0.25">
      <c r="A1915" t="s">
        <v>2118</v>
      </c>
      <c r="B1915" t="str">
        <f>A1915</f>
        <v>offense</v>
      </c>
    </row>
    <row r="1916" spans="1:3" x14ac:dyDescent="0.25">
      <c r="A1916" t="s">
        <v>11195</v>
      </c>
      <c r="C1916" t="str">
        <f>A1916</f>
        <v>обида, преступление, оскорбление</v>
      </c>
    </row>
    <row r="1918" spans="1:3" x14ac:dyDescent="0.25">
      <c r="A1918" t="s">
        <v>12398</v>
      </c>
      <c r="B1918" t="str">
        <f>A1918</f>
        <v>offspring</v>
      </c>
    </row>
    <row r="1919" spans="1:3" x14ac:dyDescent="0.25">
      <c r="A1919" t="s">
        <v>14043</v>
      </c>
      <c r="C1919" t="str">
        <f>A1919</f>
        <v>отпрыск, потомок</v>
      </c>
    </row>
    <row r="1921" spans="1:3" x14ac:dyDescent="0.25">
      <c r="A1921" t="s">
        <v>15732</v>
      </c>
      <c r="B1921" t="str">
        <f>A1921</f>
        <v>on behalf of</v>
      </c>
    </row>
    <row r="1922" spans="1:3" x14ac:dyDescent="0.25">
      <c r="A1922" t="s">
        <v>18793</v>
      </c>
      <c r="C1922" t="str">
        <f>A1922</f>
        <v>от имени, в интересах кого либо</v>
      </c>
    </row>
    <row r="1924" spans="1:3" x14ac:dyDescent="0.25">
      <c r="A1924" t="s">
        <v>9484</v>
      </c>
      <c r="B1924" t="str">
        <f>A1924</f>
        <v>on business</v>
      </c>
    </row>
    <row r="1925" spans="1:3" x14ac:dyDescent="0.25">
      <c r="A1925" t="s">
        <v>8752</v>
      </c>
      <c r="C1925" t="str">
        <f>A1925</f>
        <v>В командировке</v>
      </c>
    </row>
    <row r="1927" spans="1:3" x14ac:dyDescent="0.25">
      <c r="A1927" t="s">
        <v>9485</v>
      </c>
      <c r="B1927" t="str">
        <f>A1927</f>
        <v>on condition that</v>
      </c>
    </row>
    <row r="1928" spans="1:3" x14ac:dyDescent="0.25">
      <c r="A1928" t="s">
        <v>8529</v>
      </c>
      <c r="C1928" t="str">
        <f>A1928</f>
        <v>При условии что</v>
      </c>
    </row>
    <row r="1930" spans="1:3" x14ac:dyDescent="0.25">
      <c r="A1930" t="s">
        <v>9486</v>
      </c>
      <c r="B1930" t="str">
        <f>A1930</f>
        <v>on either side</v>
      </c>
    </row>
    <row r="1931" spans="1:3" x14ac:dyDescent="0.25">
      <c r="A1931" t="s">
        <v>8150</v>
      </c>
      <c r="C1931" t="str">
        <f>A1931</f>
        <v>по обе стороны</v>
      </c>
    </row>
    <row r="1933" spans="1:3" x14ac:dyDescent="0.25">
      <c r="A1933" t="s">
        <v>9487</v>
      </c>
      <c r="B1933" t="str">
        <f>A1933</f>
        <v>on either side of the river</v>
      </c>
    </row>
    <row r="1934" spans="1:3" x14ac:dyDescent="0.25">
      <c r="A1934" t="s">
        <v>8151</v>
      </c>
      <c r="C1934" t="str">
        <f>A1934</f>
        <v>По обе стороны реки</v>
      </c>
    </row>
    <row r="1936" spans="1:3" x14ac:dyDescent="0.25">
      <c r="A1936" t="s">
        <v>15733</v>
      </c>
      <c r="B1936" t="str">
        <f>A1936</f>
        <v>on foot</v>
      </c>
    </row>
    <row r="1937" spans="1:3" x14ac:dyDescent="0.25">
      <c r="A1937" t="s">
        <v>15734</v>
      </c>
      <c r="C1937" s="7" t="str">
        <f>A1937</f>
        <v>пешком</v>
      </c>
    </row>
    <row r="1939" spans="1:3" x14ac:dyDescent="0.25">
      <c r="A1939" t="s">
        <v>9488</v>
      </c>
      <c r="B1939" t="str">
        <f>A1939</f>
        <v>on holiday</v>
      </c>
    </row>
    <row r="1940" spans="1:3" x14ac:dyDescent="0.25">
      <c r="A1940" t="s">
        <v>8751</v>
      </c>
      <c r="C1940" t="str">
        <f>A1940</f>
        <v>В отпуске</v>
      </c>
    </row>
    <row r="1942" spans="1:3" x14ac:dyDescent="0.25">
      <c r="A1942" t="s">
        <v>9489</v>
      </c>
      <c r="B1942" t="str">
        <f>A1942</f>
        <v>on land</v>
      </c>
    </row>
    <row r="1943" spans="1:3" x14ac:dyDescent="0.25">
      <c r="A1943" t="s">
        <v>8747</v>
      </c>
      <c r="C1943" t="str">
        <f>A1943</f>
        <v>На суше</v>
      </c>
    </row>
    <row r="1945" spans="1:3" x14ac:dyDescent="0.25">
      <c r="A1945" t="s">
        <v>4067</v>
      </c>
      <c r="B1945" t="str">
        <f>A1945</f>
        <v>on my own</v>
      </c>
    </row>
    <row r="1946" spans="1:3" x14ac:dyDescent="0.25">
      <c r="A1946" t="s">
        <v>6721</v>
      </c>
      <c r="C1946" t="str">
        <f>A1946</f>
        <v>самостоятельно</v>
      </c>
    </row>
    <row r="1948" spans="1:3" x14ac:dyDescent="0.25">
      <c r="A1948" t="s">
        <v>9494</v>
      </c>
      <c r="B1948" t="str">
        <f>A1948</f>
        <v>on the first of july / on july the first</v>
      </c>
    </row>
    <row r="1949" spans="1:3" x14ac:dyDescent="0.25">
      <c r="A1949" t="s">
        <v>6720</v>
      </c>
      <c r="C1949" t="str">
        <f>A1949</f>
        <v>1 июля</v>
      </c>
    </row>
    <row r="1951" spans="1:3" x14ac:dyDescent="0.25">
      <c r="A1951" t="s">
        <v>9495</v>
      </c>
      <c r="B1951" t="str">
        <f>A1951</f>
        <v>on the occasion of</v>
      </c>
    </row>
    <row r="1952" spans="1:3" x14ac:dyDescent="0.25">
      <c r="A1952" t="s">
        <v>8470</v>
      </c>
      <c r="C1952" t="str">
        <f>A1952</f>
        <v>по случаю</v>
      </c>
    </row>
    <row r="1954" spans="1:3" x14ac:dyDescent="0.25">
      <c r="A1954" t="s">
        <v>9496</v>
      </c>
      <c r="B1954" t="str">
        <f>A1954</f>
        <v>on the radio</v>
      </c>
    </row>
    <row r="1955" spans="1:3" x14ac:dyDescent="0.25">
      <c r="A1955" t="s">
        <v>8750</v>
      </c>
      <c r="C1955" t="str">
        <f>A1955</f>
        <v>По радио</v>
      </c>
    </row>
    <row r="1957" spans="1:3" x14ac:dyDescent="0.25">
      <c r="A1957" t="s">
        <v>9498</v>
      </c>
      <c r="B1957" t="str">
        <f>A1957</f>
        <v>on the way</v>
      </c>
    </row>
    <row r="1958" spans="1:3" x14ac:dyDescent="0.25">
      <c r="A1958" t="s">
        <v>8749</v>
      </c>
      <c r="C1958" t="str">
        <f>A1958</f>
        <v>По пути, по дороге</v>
      </c>
    </row>
    <row r="1960" spans="1:3" x14ac:dyDescent="0.25">
      <c r="A1960" t="s">
        <v>9499</v>
      </c>
      <c r="B1960" t="str">
        <f>A1960</f>
        <v>on the whole</v>
      </c>
    </row>
    <row r="1961" spans="1:3" x14ac:dyDescent="0.25">
      <c r="A1961" t="s">
        <v>6437</v>
      </c>
      <c r="C1961" t="str">
        <f>A1961</f>
        <v>в целом</v>
      </c>
    </row>
    <row r="1963" spans="1:3" x14ac:dyDescent="0.25">
      <c r="A1963" t="s">
        <v>3794</v>
      </c>
      <c r="B1963" t="str">
        <f>A1963</f>
        <v>once upon a time</v>
      </c>
    </row>
    <row r="1964" spans="1:3" x14ac:dyDescent="0.25">
      <c r="A1964" t="s">
        <v>8194</v>
      </c>
      <c r="C1964" t="str">
        <f>A1964</f>
        <v>однажды</v>
      </c>
    </row>
    <row r="1966" spans="1:3" x14ac:dyDescent="0.25">
      <c r="A1966" t="s">
        <v>9503</v>
      </c>
      <c r="B1966" t="str">
        <f>A1966</f>
        <v>one can do it</v>
      </c>
    </row>
    <row r="1967" spans="1:3" x14ac:dyDescent="0.25">
      <c r="A1967" t="s">
        <v>8890</v>
      </c>
      <c r="C1967" t="str">
        <f>A1967</f>
        <v>Можно сделать / Это можно сделать</v>
      </c>
    </row>
    <row r="1969" spans="1:3" x14ac:dyDescent="0.25">
      <c r="A1969" t="s">
        <v>9504</v>
      </c>
      <c r="B1969" t="str">
        <f>A1969</f>
        <v>one can't do it</v>
      </c>
    </row>
    <row r="1970" spans="1:3" x14ac:dyDescent="0.25">
      <c r="A1970" t="s">
        <v>8689</v>
      </c>
      <c r="C1970" t="str">
        <f>A1970</f>
        <v>Этого делать нельзя</v>
      </c>
    </row>
    <row r="1972" spans="1:3" x14ac:dyDescent="0.25">
      <c r="A1972" t="s">
        <v>9505</v>
      </c>
      <c r="B1972" t="str">
        <f>A1972</f>
        <v>one can't smoke here</v>
      </c>
    </row>
    <row r="1973" spans="1:3" x14ac:dyDescent="0.25">
      <c r="A1973" t="s">
        <v>8845</v>
      </c>
      <c r="C1973" t="str">
        <f>A1973</f>
        <v>Здесь нельзя курить</v>
      </c>
    </row>
    <row r="1975" spans="1:3" x14ac:dyDescent="0.25">
      <c r="A1975" t="s">
        <v>9508</v>
      </c>
      <c r="B1975" t="str">
        <f>A1975</f>
        <v>one should always remember</v>
      </c>
    </row>
    <row r="1976" spans="1:3" x14ac:dyDescent="0.25">
      <c r="A1976" t="s">
        <v>8844</v>
      </c>
      <c r="C1976" t="str">
        <f>A1976</f>
        <v>надо всегда помнить</v>
      </c>
    </row>
    <row r="1978" spans="1:3" x14ac:dyDescent="0.25">
      <c r="A1978" t="s">
        <v>4045</v>
      </c>
      <c r="B1978" t="str">
        <f>A1978</f>
        <v>only a few</v>
      </c>
    </row>
    <row r="1979" spans="1:3" x14ac:dyDescent="0.25">
      <c r="A1979" t="s">
        <v>6644</v>
      </c>
      <c r="C1979" t="str">
        <f>A1979</f>
        <v>Лишь не многие, всего несколько</v>
      </c>
    </row>
    <row r="1981" spans="1:3" x14ac:dyDescent="0.25">
      <c r="A1981" t="s">
        <v>15736</v>
      </c>
      <c r="B1981" t="str">
        <f>A1981</f>
        <v>onset</v>
      </c>
    </row>
    <row r="1982" spans="1:3" x14ac:dyDescent="0.25">
      <c r="A1982" t="s">
        <v>15737</v>
      </c>
      <c r="C1982" t="str">
        <f>A1982</f>
        <v>начало, наступление</v>
      </c>
    </row>
    <row r="1984" spans="1:3" x14ac:dyDescent="0.25">
      <c r="A1984" t="s">
        <v>2140</v>
      </c>
      <c r="B1984" t="str">
        <f>A1984</f>
        <v>operate</v>
      </c>
    </row>
    <row r="1985" spans="1:3" x14ac:dyDescent="0.25">
      <c r="A1985" t="s">
        <v>5988</v>
      </c>
      <c r="C1985" s="7" t="str">
        <f>A1985</f>
        <v>управлять (работать)</v>
      </c>
    </row>
    <row r="1987" spans="1:3" x14ac:dyDescent="0.25">
      <c r="A1987" t="s">
        <v>2146</v>
      </c>
      <c r="B1987" t="str">
        <f>A1987</f>
        <v>opposed</v>
      </c>
    </row>
    <row r="1988" spans="1:3" x14ac:dyDescent="0.25">
      <c r="A1988" t="s">
        <v>11214</v>
      </c>
      <c r="C1988" t="str">
        <f>A1988</f>
        <v>противоположный, противодействующий</v>
      </c>
    </row>
    <row r="1990" spans="1:3" x14ac:dyDescent="0.25">
      <c r="A1990" t="s">
        <v>3716</v>
      </c>
      <c r="B1990" t="str">
        <f>A1990</f>
        <v>opposed to</v>
      </c>
    </row>
    <row r="1991" spans="1:3" x14ac:dyDescent="0.25">
      <c r="A1991" t="s">
        <v>5993</v>
      </c>
      <c r="C1991" t="str">
        <f>A1991</f>
        <v>настроенный против</v>
      </c>
    </row>
    <row r="1993" spans="1:3" x14ac:dyDescent="0.25">
      <c r="A1993" t="s">
        <v>2150</v>
      </c>
      <c r="B1993" t="str">
        <f>A1993</f>
        <v>option</v>
      </c>
    </row>
    <row r="1994" spans="1:3" x14ac:dyDescent="0.25">
      <c r="A1994" t="s">
        <v>5995</v>
      </c>
      <c r="C1994" t="str">
        <f>A1994</f>
        <v>вариант (опция)</v>
      </c>
    </row>
    <row r="1996" spans="1:3" x14ac:dyDescent="0.25">
      <c r="A1996" t="s">
        <v>3841</v>
      </c>
      <c r="B1996" t="str">
        <f>A1996</f>
        <v>or else</v>
      </c>
    </row>
    <row r="1997" spans="1:3" x14ac:dyDescent="0.25">
      <c r="A1997" t="s">
        <v>8345</v>
      </c>
      <c r="C1997" t="str">
        <f>A1997</f>
        <v>а то, или, иначе</v>
      </c>
    </row>
    <row r="1999" spans="1:3" x14ac:dyDescent="0.25">
      <c r="A1999" t="s">
        <v>9513</v>
      </c>
      <c r="B1999" t="str">
        <f>A1999</f>
        <v>or else what?</v>
      </c>
    </row>
    <row r="2000" spans="1:3" x14ac:dyDescent="0.25">
      <c r="A2000" t="s">
        <v>8346</v>
      </c>
      <c r="C2000" t="str">
        <f>A2000</f>
        <v>А то что?</v>
      </c>
    </row>
    <row r="2002" spans="1:3" x14ac:dyDescent="0.25">
      <c r="A2002" t="s">
        <v>2153</v>
      </c>
      <c r="B2002" t="str">
        <f>A2002</f>
        <v>order</v>
      </c>
    </row>
    <row r="2003" spans="1:3" x14ac:dyDescent="0.25">
      <c r="A2003" t="s">
        <v>8941</v>
      </c>
      <c r="C2003" t="str">
        <f>A2003</f>
        <v>заказ, приказ, порядок, заказывать, приказывать, распоряжаться</v>
      </c>
    </row>
    <row r="2005" spans="1:3" x14ac:dyDescent="0.25">
      <c r="A2005" t="s">
        <v>2158</v>
      </c>
      <c r="B2005" t="str">
        <f>A2005</f>
        <v>organized</v>
      </c>
    </row>
    <row r="2006" spans="1:3" x14ac:dyDescent="0.25">
      <c r="A2006" t="s">
        <v>11220</v>
      </c>
      <c r="C2006" t="str">
        <f>A2006</f>
        <v>организованный, собранный</v>
      </c>
    </row>
    <row r="2008" spans="1:3" x14ac:dyDescent="0.25">
      <c r="A2008" t="s">
        <v>14059</v>
      </c>
      <c r="B2008" t="str">
        <f>A2008</f>
        <v>orientation</v>
      </c>
    </row>
    <row r="2009" spans="1:3" x14ac:dyDescent="0.25">
      <c r="A2009" t="s">
        <v>14060</v>
      </c>
      <c r="C2009" t="str">
        <f>A2009</f>
        <v>ориентация</v>
      </c>
    </row>
    <row r="2011" spans="1:3" x14ac:dyDescent="0.25">
      <c r="A2011" t="s">
        <v>12406</v>
      </c>
      <c r="B2011" t="str">
        <f>A2011</f>
        <v>originate</v>
      </c>
    </row>
    <row r="2012" spans="1:3" x14ac:dyDescent="0.25">
      <c r="A2012" t="s">
        <v>14061</v>
      </c>
      <c r="C2012" t="str">
        <f>A2012</f>
        <v>происходить, брать начало, возникать</v>
      </c>
    </row>
    <row r="2014" spans="1:3" x14ac:dyDescent="0.25">
      <c r="A2014" t="s">
        <v>3903</v>
      </c>
      <c r="B2014" t="str">
        <f>A2014</f>
        <v>out of</v>
      </c>
    </row>
    <row r="2015" spans="1:3" x14ac:dyDescent="0.25">
      <c r="A2015" t="s">
        <v>8885</v>
      </c>
      <c r="C2015" t="str">
        <f>A2015</f>
        <v>из, изнутри ( противоположен предлогу into ) I took my books out of the bag</v>
      </c>
    </row>
    <row r="2017" spans="1:3" x14ac:dyDescent="0.25">
      <c r="A2017" t="s">
        <v>4730</v>
      </c>
      <c r="B2017" t="str">
        <f>A2017</f>
        <v>outage</v>
      </c>
    </row>
    <row r="2018" spans="1:3" x14ac:dyDescent="0.25">
      <c r="A2018" t="s">
        <v>8902</v>
      </c>
      <c r="C2018" t="str">
        <f>A2018</f>
        <v>сбой в работе, перебой в работе / The power outage was triggered by heavy rains. Отключение электроэнергии было вызвано проливными дождями. / Notify the utility if there's an outage. При наличии перебоев, известите коммунальную службу. / There will be a network outage from 8 to 10 a.m..С восьми до десяти часов утра сеть работать не будет.</v>
      </c>
    </row>
    <row r="2020" spans="1:3" x14ac:dyDescent="0.25">
      <c r="A2020" t="s">
        <v>2171</v>
      </c>
      <c r="B2020" t="str">
        <f>A2020</f>
        <v>outer</v>
      </c>
    </row>
    <row r="2021" spans="1:3" x14ac:dyDescent="0.25">
      <c r="A2021" t="s">
        <v>6000</v>
      </c>
      <c r="C2021" t="str">
        <f>A2021</f>
        <v>внешний, наружный</v>
      </c>
    </row>
    <row r="2023" spans="1:3" x14ac:dyDescent="0.25">
      <c r="A2023" t="s">
        <v>14067</v>
      </c>
      <c r="B2023" t="str">
        <f>A2023</f>
        <v>outsider</v>
      </c>
    </row>
    <row r="2024" spans="1:3" x14ac:dyDescent="0.25">
      <c r="A2024" t="s">
        <v>14068</v>
      </c>
      <c r="C2024" t="str">
        <f>A2024</f>
        <v>посторонний человек</v>
      </c>
    </row>
    <row r="2026" spans="1:3" x14ac:dyDescent="0.25">
      <c r="A2026" t="s">
        <v>2177</v>
      </c>
      <c r="B2026" t="str">
        <f>A2026</f>
        <v>over</v>
      </c>
    </row>
    <row r="2027" spans="1:3" x14ac:dyDescent="0.25">
      <c r="A2027" t="s">
        <v>9800</v>
      </c>
      <c r="C2027" t="str">
        <f>A2027</f>
        <v>1) выше, прямо над (покрывает, касается she wears a bright jacket over her dresses / 2) говорим о пересечении какого либо пространства The plane are flying over France now / 3) превышение количества лет Persons over 18 are considered as adults / в течении, при</v>
      </c>
    </row>
    <row r="2029" spans="1:3" x14ac:dyDescent="0.25">
      <c r="A2029" t="s">
        <v>8759</v>
      </c>
      <c r="B2029" t="str">
        <f>A2029</f>
        <v>over the last two weeks</v>
      </c>
    </row>
    <row r="2030" spans="1:3" x14ac:dyDescent="0.25">
      <c r="A2030" t="s">
        <v>8760</v>
      </c>
      <c r="C2030" t="str">
        <f>A2030</f>
        <v>Последние две недели, в течении двух последних недель</v>
      </c>
    </row>
    <row r="2032" spans="1:3" x14ac:dyDescent="0.25">
      <c r="A2032" t="s">
        <v>9514</v>
      </c>
      <c r="B2032" t="str">
        <f>A2032</f>
        <v>overall defects statistics</v>
      </c>
    </row>
    <row r="2033" spans="1:3" x14ac:dyDescent="0.25">
      <c r="A2033" t="s">
        <v>7255</v>
      </c>
      <c r="C2033" s="7" t="str">
        <f>A2033</f>
        <v>Общая статистика дефектов</v>
      </c>
    </row>
    <row r="2035" spans="1:3" x14ac:dyDescent="0.25">
      <c r="A2035" t="s">
        <v>2179</v>
      </c>
      <c r="B2035" t="str">
        <f>A2035</f>
        <v>overcome</v>
      </c>
    </row>
    <row r="2036" spans="1:3" x14ac:dyDescent="0.25">
      <c r="A2036" t="s">
        <v>6003</v>
      </c>
      <c r="C2036" t="str">
        <f>A2036</f>
        <v>преодолеть, перебороть</v>
      </c>
    </row>
    <row r="2038" spans="1:3" x14ac:dyDescent="0.25">
      <c r="A2038" t="s">
        <v>12885</v>
      </c>
      <c r="B2038" t="str">
        <f>A2038</f>
        <v>overnight</v>
      </c>
    </row>
    <row r="2039" spans="1:3" x14ac:dyDescent="0.25">
      <c r="A2039" t="s">
        <v>14072</v>
      </c>
      <c r="C2039" t="str">
        <f>A2039</f>
        <v>в течение ночи, всю ночь</v>
      </c>
    </row>
    <row r="2041" spans="1:3" x14ac:dyDescent="0.25">
      <c r="A2041" t="s">
        <v>15783</v>
      </c>
      <c r="B2041" t="str">
        <f>A2041</f>
        <v>overtime</v>
      </c>
    </row>
    <row r="2042" spans="1:3" x14ac:dyDescent="0.25">
      <c r="A2042" t="s">
        <v>15784</v>
      </c>
      <c r="C2042" t="str">
        <f>A2042</f>
        <v>сверхурочная работа</v>
      </c>
    </row>
    <row r="2044" spans="1:3" x14ac:dyDescent="0.25">
      <c r="A2044" t="s">
        <v>15785</v>
      </c>
      <c r="B2044" t="str">
        <f>A2044</f>
        <v>overview</v>
      </c>
    </row>
    <row r="2045" spans="1:3" x14ac:dyDescent="0.25">
      <c r="A2045" t="s">
        <v>15786</v>
      </c>
      <c r="C2045" t="str">
        <f>A2045</f>
        <v>обзор</v>
      </c>
    </row>
    <row r="2047" spans="1:3" x14ac:dyDescent="0.25">
      <c r="A2047" t="s">
        <v>3871</v>
      </c>
      <c r="B2047" t="str">
        <f>A2047</f>
        <v>owned by</v>
      </c>
    </row>
    <row r="2048" spans="1:3" x14ac:dyDescent="0.25">
      <c r="A2048" t="s">
        <v>8456</v>
      </c>
      <c r="C2048" t="str">
        <f>A2048</f>
        <v>Владеет, принадлежит</v>
      </c>
    </row>
    <row r="2050" spans="1:3" x14ac:dyDescent="0.25">
      <c r="A2050" t="s">
        <v>17898</v>
      </c>
      <c r="B2050" t="str">
        <f>A2050</f>
        <v>Page Setup</v>
      </c>
    </row>
    <row r="2051" spans="1:3" x14ac:dyDescent="0.25">
      <c r="A2051" t="s">
        <v>17484</v>
      </c>
      <c r="C2051" t="str">
        <f>A2051</f>
        <v>Параметры страницы</v>
      </c>
    </row>
    <row r="2053" spans="1:3" x14ac:dyDescent="0.25">
      <c r="A2053" t="s">
        <v>9516</v>
      </c>
      <c r="B2053" t="str">
        <f>A2053</f>
        <v>pairwise</v>
      </c>
    </row>
    <row r="2054" spans="1:3" x14ac:dyDescent="0.25">
      <c r="A2054" t="s">
        <v>7081</v>
      </c>
      <c r="C2054" t="str">
        <f>A2054</f>
        <v>попарный</v>
      </c>
    </row>
    <row r="2056" spans="1:3" x14ac:dyDescent="0.25">
      <c r="A2056" t="s">
        <v>2196</v>
      </c>
      <c r="B2056" t="str">
        <f>A2056</f>
        <v>palace</v>
      </c>
    </row>
    <row r="2057" spans="1:3" x14ac:dyDescent="0.25">
      <c r="A2057" t="s">
        <v>9801</v>
      </c>
      <c r="C2057" t="str">
        <f>A2057</f>
        <v>дворец, особняк, роскошное здание</v>
      </c>
    </row>
    <row r="2059" spans="1:3" x14ac:dyDescent="0.25">
      <c r="A2059" t="s">
        <v>17899</v>
      </c>
      <c r="B2059" t="str">
        <f>A2059</f>
        <v>palette window</v>
      </c>
    </row>
    <row r="2060" spans="1:3" x14ac:dyDescent="0.25">
      <c r="A2060" t="s">
        <v>17485</v>
      </c>
      <c r="C2060" t="str">
        <f>A2060</f>
        <v>окно палитры</v>
      </c>
    </row>
    <row r="2062" spans="1:3" x14ac:dyDescent="0.25">
      <c r="A2062" t="s">
        <v>9518</v>
      </c>
      <c r="B2062" t="str">
        <f>A2062</f>
        <v>pall</v>
      </c>
    </row>
    <row r="2063" spans="1:3" x14ac:dyDescent="0.25">
      <c r="A2063" t="s">
        <v>7627</v>
      </c>
      <c r="C2063" t="str">
        <f>A2063</f>
        <v>покров</v>
      </c>
    </row>
    <row r="2065" spans="1:3" x14ac:dyDescent="0.25">
      <c r="A2065" t="s">
        <v>4424</v>
      </c>
      <c r="B2065" t="str">
        <f>A2065</f>
        <v>paltry</v>
      </c>
    </row>
    <row r="2066" spans="1:3" x14ac:dyDescent="0.25">
      <c r="A2066" t="s">
        <v>7413</v>
      </c>
      <c r="C2066" t="str">
        <f>A2066</f>
        <v>Ничтожный</v>
      </c>
    </row>
    <row r="2068" spans="1:3" x14ac:dyDescent="0.25">
      <c r="A2068" t="s">
        <v>17900</v>
      </c>
      <c r="B2068" t="str">
        <f>A2068</f>
        <v>panning</v>
      </c>
    </row>
    <row r="2069" spans="1:3" x14ac:dyDescent="0.25">
      <c r="A2069" t="s">
        <v>17486</v>
      </c>
      <c r="C2069" t="str">
        <f>A2069</f>
        <v>сдвиг</v>
      </c>
    </row>
    <row r="2071" spans="1:3" x14ac:dyDescent="0.25">
      <c r="A2071" t="s">
        <v>15793</v>
      </c>
      <c r="B2071" t="str">
        <f>A2071</f>
        <v>pant</v>
      </c>
    </row>
    <row r="2072" spans="1:3" x14ac:dyDescent="0.25">
      <c r="A2072" t="s">
        <v>15794</v>
      </c>
      <c r="C2072" t="str">
        <f>A2072</f>
        <v>пыхтеть, задыхаться</v>
      </c>
    </row>
    <row r="2074" spans="1:3" x14ac:dyDescent="0.25">
      <c r="A2074" t="s">
        <v>9521</v>
      </c>
      <c r="B2074" t="str">
        <f>A2074</f>
        <v>pare</v>
      </c>
    </row>
    <row r="2075" spans="1:3" x14ac:dyDescent="0.25">
      <c r="A2075" t="s">
        <v>7412</v>
      </c>
      <c r="C2075" t="str">
        <f>A2075</f>
        <v>Подрезать, стричь, очистить (фрукты)</v>
      </c>
    </row>
    <row r="2077" spans="1:3" x14ac:dyDescent="0.25">
      <c r="A2077" t="s">
        <v>14082</v>
      </c>
      <c r="B2077" t="str">
        <f>A2077</f>
        <v>parental</v>
      </c>
    </row>
    <row r="2078" spans="1:3" x14ac:dyDescent="0.25">
      <c r="A2078" t="s">
        <v>14083</v>
      </c>
      <c r="C2078" t="str">
        <f>A2078</f>
        <v>родительский</v>
      </c>
    </row>
    <row r="2080" spans="1:3" x14ac:dyDescent="0.25">
      <c r="A2080" t="s">
        <v>15803</v>
      </c>
      <c r="B2080" t="str">
        <f>A2080</f>
        <v>parrot</v>
      </c>
    </row>
    <row r="2081" spans="1:3" x14ac:dyDescent="0.25">
      <c r="A2081" t="s">
        <v>15804</v>
      </c>
      <c r="C2081" s="7" t="str">
        <f>A2081</f>
        <v>попугай</v>
      </c>
    </row>
    <row r="2083" spans="1:3" x14ac:dyDescent="0.25">
      <c r="A2083" t="s">
        <v>4374</v>
      </c>
      <c r="B2083" t="str">
        <f>A2083</f>
        <v>parse</v>
      </c>
    </row>
    <row r="2084" spans="1:3" x14ac:dyDescent="0.25">
      <c r="A2084" t="s">
        <v>18735</v>
      </c>
      <c r="C2084" t="str">
        <f>A2084</f>
        <v>разбор, анализ, анализировать "analyze"</v>
      </c>
    </row>
    <row r="2086" spans="1:3" x14ac:dyDescent="0.25">
      <c r="A2086" t="s">
        <v>3627</v>
      </c>
      <c r="B2086" t="str">
        <f>A2086</f>
        <v>participate</v>
      </c>
    </row>
    <row r="2087" spans="1:3" x14ac:dyDescent="0.25">
      <c r="A2087" t="s">
        <v>6468</v>
      </c>
      <c r="C2087" t="str">
        <f>A2087</f>
        <v>участвовать, принимать участие</v>
      </c>
    </row>
    <row r="2089" spans="1:3" x14ac:dyDescent="0.25">
      <c r="A2089" t="s">
        <v>14089</v>
      </c>
      <c r="B2089" t="str">
        <f>A2089</f>
        <v>participation</v>
      </c>
    </row>
    <row r="2090" spans="1:3" x14ac:dyDescent="0.25">
      <c r="A2090" t="s">
        <v>14090</v>
      </c>
      <c r="C2090" t="str">
        <f>A2090</f>
        <v>участие, соучастие</v>
      </c>
    </row>
    <row r="2092" spans="1:3" x14ac:dyDescent="0.25">
      <c r="A2092" t="s">
        <v>2206</v>
      </c>
      <c r="B2092" t="str">
        <f>A2092</f>
        <v>particular</v>
      </c>
    </row>
    <row r="2093" spans="1:3" x14ac:dyDescent="0.25">
      <c r="A2093" t="s">
        <v>8946</v>
      </c>
      <c r="C2093" t="str">
        <f>A2093</f>
        <v>определённый, конкретный, особый, особенный, специфический</v>
      </c>
    </row>
    <row r="2095" spans="1:3" x14ac:dyDescent="0.25">
      <c r="A2095" t="s">
        <v>2207</v>
      </c>
      <c r="B2095" t="str">
        <f>A2095</f>
        <v>particularly</v>
      </c>
    </row>
    <row r="2096" spans="1:3" x14ac:dyDescent="0.25">
      <c r="A2096" t="s">
        <v>6017</v>
      </c>
      <c r="C2096" t="str">
        <f>A2096</f>
        <v>особенно, особым образом</v>
      </c>
    </row>
    <row r="2098" spans="1:3" x14ac:dyDescent="0.25">
      <c r="A2098" t="s">
        <v>15807</v>
      </c>
      <c r="B2098" t="str">
        <f>A2098</f>
        <v>partisan</v>
      </c>
    </row>
    <row r="2099" spans="1:3" x14ac:dyDescent="0.25">
      <c r="A2099" t="s">
        <v>15808</v>
      </c>
      <c r="C2099" t="str">
        <f>A2099</f>
        <v>сторонник</v>
      </c>
    </row>
    <row r="2101" spans="1:3" x14ac:dyDescent="0.25">
      <c r="A2101" t="s">
        <v>2215</v>
      </c>
      <c r="B2101" t="str">
        <f>A2101</f>
        <v>pass by</v>
      </c>
    </row>
    <row r="2102" spans="1:3" x14ac:dyDescent="0.25">
      <c r="A2102" t="s">
        <v>11245</v>
      </c>
      <c r="C2102" t="str">
        <f>A2102</f>
        <v>проходить, проезжать мимо</v>
      </c>
    </row>
    <row r="2104" spans="1:3" x14ac:dyDescent="0.25">
      <c r="A2104" t="s">
        <v>2217</v>
      </c>
      <c r="B2104" t="str">
        <f>A2104</f>
        <v>passing</v>
      </c>
    </row>
    <row r="2105" spans="1:3" x14ac:dyDescent="0.25">
      <c r="A2105" t="s">
        <v>11251</v>
      </c>
      <c r="C2105" t="str">
        <f>A2105</f>
        <v>прохождение, проходящий</v>
      </c>
    </row>
    <row r="2107" spans="1:3" x14ac:dyDescent="0.25">
      <c r="A2107" t="s">
        <v>17902</v>
      </c>
      <c r="B2107" t="str">
        <f>A2107</f>
        <v>paste</v>
      </c>
    </row>
    <row r="2108" spans="1:3" x14ac:dyDescent="0.25">
      <c r="A2108" t="s">
        <v>17488</v>
      </c>
      <c r="C2108" t="str">
        <f>A2108</f>
        <v>вставить</v>
      </c>
    </row>
    <row r="2110" spans="1:3" x14ac:dyDescent="0.25">
      <c r="A2110" t="s">
        <v>17903</v>
      </c>
      <c r="B2110" t="str">
        <f>A2110</f>
        <v>Paste Link</v>
      </c>
    </row>
    <row r="2111" spans="1:3" x14ac:dyDescent="0.25">
      <c r="A2111" t="s">
        <v>17489</v>
      </c>
      <c r="C2111" t="str">
        <f>A2111</f>
        <v>Связать или Вставить связь</v>
      </c>
    </row>
    <row r="2113" spans="1:3" x14ac:dyDescent="0.25">
      <c r="A2113" t="s">
        <v>17904</v>
      </c>
      <c r="B2113" t="str">
        <f>A2113</f>
        <v>Paste Shortcut</v>
      </c>
    </row>
    <row r="2114" spans="1:3" x14ac:dyDescent="0.25">
      <c r="A2114" t="s">
        <v>17490</v>
      </c>
      <c r="C2114" t="str">
        <f>A2114</f>
        <v>Вставить ярлык</v>
      </c>
    </row>
    <row r="2116" spans="1:3" x14ac:dyDescent="0.25">
      <c r="A2116" t="s">
        <v>17905</v>
      </c>
      <c r="B2116" t="str">
        <f>A2116</f>
        <v>Paste Special</v>
      </c>
    </row>
    <row r="2117" spans="1:3" x14ac:dyDescent="0.25">
      <c r="A2117" t="s">
        <v>17491</v>
      </c>
      <c r="C2117" t="str">
        <f>A2117</f>
        <v>Специальная вставка</v>
      </c>
    </row>
    <row r="2119" spans="1:3" x14ac:dyDescent="0.25">
      <c r="A2119" t="s">
        <v>2229</v>
      </c>
      <c r="B2119" t="str">
        <f>A2119</f>
        <v>pay back</v>
      </c>
    </row>
    <row r="2120" spans="1:3" x14ac:dyDescent="0.25">
      <c r="A2120" t="s">
        <v>11255</v>
      </c>
      <c r="C2120" t="str">
        <f>A2120</f>
        <v>вернуть деньги</v>
      </c>
    </row>
    <row r="2122" spans="1:3" x14ac:dyDescent="0.25">
      <c r="A2122" t="s">
        <v>15827</v>
      </c>
      <c r="B2122" t="str">
        <f>A2122</f>
        <v>pay off</v>
      </c>
    </row>
    <row r="2123" spans="1:3" x14ac:dyDescent="0.25">
      <c r="A2123" t="s">
        <v>15828</v>
      </c>
      <c r="C2123" t="str">
        <f>A2123</f>
        <v>расплатиться (с долгом)</v>
      </c>
    </row>
    <row r="2125" spans="1:3" x14ac:dyDescent="0.25">
      <c r="A2125" t="s">
        <v>2231</v>
      </c>
      <c r="B2125" t="str">
        <f>A2125</f>
        <v>pay out</v>
      </c>
    </row>
    <row r="2126" spans="1:3" x14ac:dyDescent="0.25">
      <c r="A2126" t="s">
        <v>11256</v>
      </c>
      <c r="C2126" t="str">
        <f>A2126</f>
        <v>выплачивать</v>
      </c>
    </row>
    <row r="2128" spans="1:3" x14ac:dyDescent="0.25">
      <c r="A2128" t="s">
        <v>2232</v>
      </c>
      <c r="B2128" t="str">
        <f>A2128</f>
        <v>pay up</v>
      </c>
    </row>
    <row r="2129" spans="1:3" x14ac:dyDescent="0.25">
      <c r="A2129" t="s">
        <v>11257</v>
      </c>
      <c r="C2129" s="7" t="str">
        <f>A2129</f>
        <v>расплатиться полностью, выплачивать вовремя</v>
      </c>
    </row>
    <row r="2131" spans="1:3" x14ac:dyDescent="0.25">
      <c r="A2131" t="s">
        <v>15842</v>
      </c>
      <c r="B2131" t="str">
        <f>A2131</f>
        <v>pending</v>
      </c>
    </row>
    <row r="2132" spans="1:3" x14ac:dyDescent="0.25">
      <c r="A2132" t="s">
        <v>15843</v>
      </c>
      <c r="C2132" t="str">
        <f>A2132</f>
        <v>в ожидании, на рассмотрении</v>
      </c>
    </row>
    <row r="2134" spans="1:3" x14ac:dyDescent="0.25">
      <c r="A2134" t="s">
        <v>2241</v>
      </c>
      <c r="B2134" t="str">
        <f>A2134</f>
        <v>per</v>
      </c>
    </row>
    <row r="2135" spans="1:3" x14ac:dyDescent="0.25">
      <c r="A2135" t="s">
        <v>11875</v>
      </c>
      <c r="C2135" t="str">
        <f>A2135</f>
        <v>указывает на количество, приходящееся на определённую единицу в, на, с, за / Per your advice, I accepted their offer. Согласно вашему совету, я принял их предложение. / How much does it cost per kilo? Сколько стоит килограмм? / He was driving at 50 miles per hour. Он ехал со скоростью пятьдесят миль в час.</v>
      </c>
    </row>
    <row r="2137" spans="1:3" x14ac:dyDescent="0.25">
      <c r="A2137" t="s">
        <v>2244</v>
      </c>
      <c r="B2137" t="str">
        <f>A2137</f>
        <v>perform</v>
      </c>
    </row>
    <row r="2138" spans="1:3" x14ac:dyDescent="0.25">
      <c r="A2138" t="s">
        <v>6025</v>
      </c>
      <c r="C2138" t="str">
        <f>A2138</f>
        <v>выполнять, исполнять</v>
      </c>
    </row>
    <row r="2140" spans="1:3" x14ac:dyDescent="0.25">
      <c r="A2140" t="s">
        <v>2246</v>
      </c>
      <c r="B2140" t="str">
        <f>A2140</f>
        <v>performer</v>
      </c>
    </row>
    <row r="2141" spans="1:3" x14ac:dyDescent="0.25">
      <c r="A2141" t="s">
        <v>6027</v>
      </c>
      <c r="C2141" t="str">
        <f>A2141</f>
        <v>исполнитель</v>
      </c>
    </row>
    <row r="2143" spans="1:3" x14ac:dyDescent="0.25">
      <c r="A2143" t="s">
        <v>2252</v>
      </c>
      <c r="B2143" t="str">
        <f>A2143</f>
        <v>permit</v>
      </c>
    </row>
    <row r="2144" spans="1:3" x14ac:dyDescent="0.25">
      <c r="A2144" t="s">
        <v>6029</v>
      </c>
      <c r="C2144" t="str">
        <f>A2144</f>
        <v>разрешать, позволять</v>
      </c>
    </row>
    <row r="2146" spans="1:3" x14ac:dyDescent="0.25">
      <c r="A2146" t="s">
        <v>4576</v>
      </c>
      <c r="B2146" t="str">
        <f>A2146</f>
        <v>persist</v>
      </c>
    </row>
    <row r="2147" spans="1:3" x14ac:dyDescent="0.25">
      <c r="A2147" t="s">
        <v>8903</v>
      </c>
      <c r="C2147" t="str">
        <f>A2147</f>
        <v>настаивать, упорствовать, сохраняться, оставаться / The tendency still persists. Эта тенденция всё ещё сохраняется. / The pain persisted until the morning. Боль продолжалась до утра. / It was folly to persist. Было глупо настаивать.</v>
      </c>
    </row>
    <row r="2149" spans="1:3" x14ac:dyDescent="0.25">
      <c r="A2149" t="s">
        <v>2255</v>
      </c>
      <c r="B2149" t="str">
        <f>A2149</f>
        <v>personality</v>
      </c>
    </row>
    <row r="2150" spans="1:3" x14ac:dyDescent="0.25">
      <c r="A2150" t="s">
        <v>11272</v>
      </c>
      <c r="C2150" t="str">
        <f>A2150</f>
        <v>личность, характер</v>
      </c>
    </row>
    <row r="2152" spans="1:3" x14ac:dyDescent="0.25">
      <c r="A2152" t="s">
        <v>9526</v>
      </c>
      <c r="B2152" t="str">
        <f>A2152</f>
        <v>pert</v>
      </c>
    </row>
    <row r="2153" spans="1:3" x14ac:dyDescent="0.25">
      <c r="A2153" t="s">
        <v>7514</v>
      </c>
      <c r="C2153" t="str">
        <f>A2153</f>
        <v>дерзкий</v>
      </c>
    </row>
    <row r="2155" spans="1:3" x14ac:dyDescent="0.25">
      <c r="A2155" t="s">
        <v>4458</v>
      </c>
      <c r="B2155" t="str">
        <f>A2155</f>
        <v>pester</v>
      </c>
    </row>
    <row r="2156" spans="1:3" x14ac:dyDescent="0.25">
      <c r="A2156" t="s">
        <v>7472</v>
      </c>
      <c r="C2156" t="str">
        <f>A2156</f>
        <v>докучать, надоедать</v>
      </c>
    </row>
    <row r="2158" spans="1:3" x14ac:dyDescent="0.25">
      <c r="A2158" t="s">
        <v>2262</v>
      </c>
      <c r="B2158" t="str">
        <f>A2158</f>
        <v>phrase</v>
      </c>
    </row>
    <row r="2159" spans="1:3" x14ac:dyDescent="0.25">
      <c r="A2159" t="s">
        <v>11279</v>
      </c>
      <c r="C2159" t="str">
        <f>A2159</f>
        <v>фраза, выражение</v>
      </c>
    </row>
    <row r="2161" spans="1:3" x14ac:dyDescent="0.25">
      <c r="A2161" t="s">
        <v>12432</v>
      </c>
      <c r="B2161" t="str">
        <f>A2161</f>
        <v>physician</v>
      </c>
    </row>
    <row r="2162" spans="1:3" x14ac:dyDescent="0.25">
      <c r="A2162" t="s">
        <v>14109</v>
      </c>
      <c r="C2162" t="str">
        <f>A2162</f>
        <v>врач, терапевт</v>
      </c>
    </row>
    <row r="2164" spans="1:3" x14ac:dyDescent="0.25">
      <c r="A2164" t="s">
        <v>2267</v>
      </c>
      <c r="B2164" t="str">
        <f>A2164</f>
        <v>pick</v>
      </c>
    </row>
    <row r="2165" spans="1:3" x14ac:dyDescent="0.25">
      <c r="A2165" t="s">
        <v>6031</v>
      </c>
      <c r="C2165" t="str">
        <f>A2165</f>
        <v>выбирать, выбор, собирать, отбирать, рвать</v>
      </c>
    </row>
    <row r="2167" spans="1:3" x14ac:dyDescent="0.25">
      <c r="A2167" t="s">
        <v>2268</v>
      </c>
      <c r="B2167" t="str">
        <f>A2167</f>
        <v>pick up</v>
      </c>
    </row>
    <row r="2168" spans="1:3" x14ac:dyDescent="0.25">
      <c r="A2168" t="s">
        <v>6455</v>
      </c>
      <c r="C2168" t="str">
        <f>A2168</f>
        <v>подбирать, поднимать, забирать</v>
      </c>
    </row>
    <row r="2170" spans="1:3" x14ac:dyDescent="0.25">
      <c r="A2170" t="s">
        <v>2270</v>
      </c>
      <c r="B2170" t="str">
        <f>A2170</f>
        <v>piece</v>
      </c>
    </row>
    <row r="2171" spans="1:3" x14ac:dyDescent="0.25">
      <c r="A2171" t="s">
        <v>6503</v>
      </c>
      <c r="C2171" t="str">
        <f>A2171</f>
        <v>кусок, часть</v>
      </c>
    </row>
    <row r="2173" spans="1:3" x14ac:dyDescent="0.25">
      <c r="A2173" t="s">
        <v>4635</v>
      </c>
      <c r="B2173" t="str">
        <f>A2173</f>
        <v>piety</v>
      </c>
    </row>
    <row r="2174" spans="1:3" x14ac:dyDescent="0.25">
      <c r="A2174" t="s">
        <v>7819</v>
      </c>
      <c r="C2174" t="str">
        <f>A2174</f>
        <v>благочестие, набожность</v>
      </c>
    </row>
    <row r="2176" spans="1:3" x14ac:dyDescent="0.25">
      <c r="A2176" t="s">
        <v>15876</v>
      </c>
      <c r="B2176" t="str">
        <f>A2176</f>
        <v>pinch</v>
      </c>
    </row>
    <row r="2177" spans="1:3" x14ac:dyDescent="0.25">
      <c r="A2177" t="s">
        <v>15877</v>
      </c>
      <c r="C2177" s="7" t="str">
        <f>A2177</f>
        <v>зажать, ущипнуть</v>
      </c>
    </row>
    <row r="2179" spans="1:3" x14ac:dyDescent="0.25">
      <c r="A2179" t="s">
        <v>15878</v>
      </c>
      <c r="B2179" t="str">
        <f>A2179</f>
        <v>pine</v>
      </c>
    </row>
    <row r="2180" spans="1:3" x14ac:dyDescent="0.25">
      <c r="A2180" t="s">
        <v>15879</v>
      </c>
      <c r="C2180" t="str">
        <f>A2180</f>
        <v>сосна</v>
      </c>
    </row>
    <row r="2182" spans="1:3" x14ac:dyDescent="0.25">
      <c r="A2182" t="s">
        <v>12893</v>
      </c>
      <c r="B2182" t="str">
        <f>A2182</f>
        <v>placement</v>
      </c>
    </row>
    <row r="2183" spans="1:3" x14ac:dyDescent="0.25">
      <c r="A2183" t="s">
        <v>14116</v>
      </c>
      <c r="C2183" t="str">
        <f>A2183</f>
        <v>размещение, трудоустройство</v>
      </c>
    </row>
    <row r="2185" spans="1:3" x14ac:dyDescent="0.25">
      <c r="A2185" t="s">
        <v>4723</v>
      </c>
      <c r="B2185" t="str">
        <f>A2185</f>
        <v>plague</v>
      </c>
    </row>
    <row r="2186" spans="1:3" x14ac:dyDescent="0.25">
      <c r="A2186" t="s">
        <v>7924</v>
      </c>
      <c r="C2186" t="str">
        <f>A2186</f>
        <v>чума, бедствие</v>
      </c>
    </row>
    <row r="2188" spans="1:3" x14ac:dyDescent="0.25">
      <c r="A2188" t="s">
        <v>2284</v>
      </c>
      <c r="B2188" t="str">
        <f>A2188</f>
        <v>plane</v>
      </c>
    </row>
    <row r="2189" spans="1:3" x14ac:dyDescent="0.25">
      <c r="A2189" t="s">
        <v>14762</v>
      </c>
      <c r="C2189" t="str">
        <f>A2189</f>
        <v>самолет, уровень, плоский, ровный</v>
      </c>
    </row>
    <row r="2191" spans="1:3" x14ac:dyDescent="0.25">
      <c r="A2191" t="s">
        <v>9530</v>
      </c>
      <c r="B2191" t="str">
        <f>A2191</f>
        <v>planning</v>
      </c>
    </row>
    <row r="2192" spans="1:3" x14ac:dyDescent="0.25">
      <c r="A2192" t="s">
        <v>7221</v>
      </c>
      <c r="C2192" t="str">
        <f>A2192</f>
        <v>планирование</v>
      </c>
    </row>
    <row r="2194" spans="1:3" x14ac:dyDescent="0.25">
      <c r="A2194" t="s">
        <v>4372</v>
      </c>
      <c r="B2194" t="str">
        <f>A2194</f>
        <v>playback</v>
      </c>
    </row>
    <row r="2195" spans="1:3" x14ac:dyDescent="0.25">
      <c r="A2195" t="s">
        <v>7313</v>
      </c>
      <c r="C2195" t="str">
        <f>A2195</f>
        <v>воспроизведение, проигрывание</v>
      </c>
    </row>
    <row r="2197" spans="1:3" x14ac:dyDescent="0.25">
      <c r="A2197" t="s">
        <v>15897</v>
      </c>
      <c r="B2197" t="str">
        <f>A2197</f>
        <v>playground</v>
      </c>
    </row>
    <row r="2198" spans="1:3" x14ac:dyDescent="0.25">
      <c r="A2198" t="s">
        <v>15898</v>
      </c>
      <c r="C2198" t="str">
        <f>A2198</f>
        <v>детская площадка</v>
      </c>
    </row>
    <row r="2200" spans="1:3" x14ac:dyDescent="0.25">
      <c r="A2200" t="s">
        <v>8969</v>
      </c>
      <c r="B2200" t="str">
        <f>A2200</f>
        <v>plural</v>
      </c>
    </row>
    <row r="2201" spans="1:3" x14ac:dyDescent="0.25">
      <c r="A2201" t="s">
        <v>12997</v>
      </c>
      <c r="C2201" t="str">
        <f>A2201</f>
        <v>множественное число, множественный</v>
      </c>
    </row>
    <row r="2203" spans="1:3" x14ac:dyDescent="0.25">
      <c r="A2203" t="s">
        <v>15911</v>
      </c>
      <c r="B2203" t="str">
        <f>A2203</f>
        <v>poke</v>
      </c>
    </row>
    <row r="2204" spans="1:3" x14ac:dyDescent="0.25">
      <c r="A2204" t="s">
        <v>15912</v>
      </c>
      <c r="C2204" t="str">
        <f>A2204</f>
        <v>совать, тыкать</v>
      </c>
    </row>
    <row r="2206" spans="1:3" x14ac:dyDescent="0.25">
      <c r="A2206" t="s">
        <v>12439</v>
      </c>
      <c r="B2206" t="str">
        <f>A2206</f>
        <v>pond</v>
      </c>
    </row>
    <row r="2207" spans="1:3" x14ac:dyDescent="0.25">
      <c r="A2207" t="s">
        <v>14122</v>
      </c>
      <c r="C2207" t="str">
        <f>A2207</f>
        <v>пруд, водоем, бассейн, запруда</v>
      </c>
    </row>
    <row r="2209" spans="1:3" x14ac:dyDescent="0.25">
      <c r="A2209" t="s">
        <v>17907</v>
      </c>
      <c r="B2209" t="str">
        <f>A2209</f>
        <v>pop-up menu</v>
      </c>
    </row>
    <row r="2210" spans="1:3" x14ac:dyDescent="0.25">
      <c r="A2210" t="s">
        <v>17493</v>
      </c>
      <c r="C2210" t="str">
        <f>A2210</f>
        <v>всплывающее меню, контекстное меню</v>
      </c>
    </row>
    <row r="2212" spans="1:3" x14ac:dyDescent="0.25">
      <c r="A2212" t="s">
        <v>17906</v>
      </c>
      <c r="B2212" t="str">
        <f>A2212</f>
        <v>pop-up window</v>
      </c>
    </row>
    <row r="2213" spans="1:3" x14ac:dyDescent="0.25">
      <c r="A2213" t="s">
        <v>17492</v>
      </c>
      <c r="C2213" t="str">
        <f>A2213</f>
        <v>всплывающее окно</v>
      </c>
    </row>
    <row r="2215" spans="1:3" x14ac:dyDescent="0.25">
      <c r="A2215" t="s">
        <v>9535</v>
      </c>
      <c r="B2215" t="str">
        <f>A2215</f>
        <v>porch</v>
      </c>
    </row>
    <row r="2216" spans="1:3" x14ac:dyDescent="0.25">
      <c r="A2216" t="s">
        <v>7402</v>
      </c>
      <c r="C2216" t="str">
        <f>A2216</f>
        <v>крыльцо, подход, подъезд</v>
      </c>
    </row>
    <row r="2218" spans="1:3" x14ac:dyDescent="0.25">
      <c r="A2218" t="s">
        <v>2340</v>
      </c>
      <c r="B2218" t="str">
        <f>A2218</f>
        <v>pour</v>
      </c>
    </row>
    <row r="2219" spans="1:3" x14ac:dyDescent="0.25">
      <c r="A2219" t="s">
        <v>11322</v>
      </c>
      <c r="C2219" t="str">
        <f>A2219</f>
        <v>лить, наливать</v>
      </c>
    </row>
    <row r="2221" spans="1:3" x14ac:dyDescent="0.25">
      <c r="A2221" t="s">
        <v>2345</v>
      </c>
      <c r="B2221" t="str">
        <f>A2221</f>
        <v>practically</v>
      </c>
    </row>
    <row r="2222" spans="1:3" x14ac:dyDescent="0.25">
      <c r="A2222" t="s">
        <v>7350</v>
      </c>
      <c r="C2222" t="str">
        <f>A2222</f>
        <v>практически, почти</v>
      </c>
    </row>
    <row r="2224" spans="1:3" x14ac:dyDescent="0.25">
      <c r="A2224" t="s">
        <v>2351</v>
      </c>
      <c r="B2224" t="str">
        <f>A2224</f>
        <v>precise</v>
      </c>
    </row>
    <row r="2225" spans="1:3" x14ac:dyDescent="0.25">
      <c r="A2225" t="s">
        <v>5923</v>
      </c>
      <c r="C2225" s="7" t="str">
        <f>A2225</f>
        <v>точный, определенный, конкретный</v>
      </c>
    </row>
    <row r="2227" spans="1:3" x14ac:dyDescent="0.25">
      <c r="A2227" t="s">
        <v>2352</v>
      </c>
      <c r="B2227" t="str">
        <f>A2227</f>
        <v>precisely</v>
      </c>
    </row>
    <row r="2228" spans="1:3" x14ac:dyDescent="0.25">
      <c r="A2228" t="s">
        <v>5924</v>
      </c>
      <c r="C2228" t="str">
        <f>A2228</f>
        <v>точно, определенно</v>
      </c>
    </row>
    <row r="2230" spans="1:3" x14ac:dyDescent="0.25">
      <c r="A2230" t="s">
        <v>12897</v>
      </c>
      <c r="B2230" t="str">
        <f>A2230</f>
        <v>predecessor</v>
      </c>
    </row>
    <row r="2231" spans="1:3" x14ac:dyDescent="0.25">
      <c r="A2231" t="s">
        <v>14136</v>
      </c>
      <c r="C2231" t="str">
        <f>A2231</f>
        <v>предшественник, предок</v>
      </c>
    </row>
    <row r="2233" spans="1:3" x14ac:dyDescent="0.25">
      <c r="A2233" t="s">
        <v>9537</v>
      </c>
      <c r="B2233" t="str">
        <f>A2233</f>
        <v>preface</v>
      </c>
    </row>
    <row r="2234" spans="1:3" x14ac:dyDescent="0.25">
      <c r="A2234" t="s">
        <v>7616</v>
      </c>
      <c r="C2234" t="str">
        <f>A2234</f>
        <v>предисловие</v>
      </c>
    </row>
    <row r="2236" spans="1:3" x14ac:dyDescent="0.25">
      <c r="A2236" t="s">
        <v>2354</v>
      </c>
      <c r="B2236" t="str">
        <f>A2236</f>
        <v>preference</v>
      </c>
    </row>
    <row r="2237" spans="1:3" x14ac:dyDescent="0.25">
      <c r="A2237" t="s">
        <v>5926</v>
      </c>
      <c r="C2237" t="str">
        <f>A2237</f>
        <v>предпочтение, преимущество</v>
      </c>
    </row>
    <row r="2239" spans="1:3" x14ac:dyDescent="0.25">
      <c r="A2239" t="s">
        <v>4842</v>
      </c>
      <c r="B2239" t="str">
        <f>A2239</f>
        <v>prejudice</v>
      </c>
    </row>
    <row r="2240" spans="1:3" x14ac:dyDescent="0.25">
      <c r="A2240" t="s">
        <v>8074</v>
      </c>
      <c r="C2240" t="str">
        <f>A2240</f>
        <v>предубеждение, предрассудок</v>
      </c>
    </row>
    <row r="2242" spans="1:3" x14ac:dyDescent="0.25">
      <c r="A2242" t="s">
        <v>9907</v>
      </c>
      <c r="B2242" t="str">
        <f>A2242</f>
        <v>presence / availability / existence</v>
      </c>
    </row>
    <row r="2243" spans="1:3" x14ac:dyDescent="0.25">
      <c r="A2243" t="s">
        <v>5073</v>
      </c>
      <c r="C2243" t="str">
        <f>A2243</f>
        <v>наличие</v>
      </c>
    </row>
    <row r="2245" spans="1:3" x14ac:dyDescent="0.25">
      <c r="A2245" t="s">
        <v>12447</v>
      </c>
      <c r="B2245" t="str">
        <f>A2245</f>
        <v>preservation</v>
      </c>
    </row>
    <row r="2246" spans="1:3" x14ac:dyDescent="0.25">
      <c r="A2246" t="s">
        <v>14151</v>
      </c>
      <c r="C2246" t="str">
        <f>A2246</f>
        <v>сохранение, охрана, защита, сохранность</v>
      </c>
    </row>
    <row r="2248" spans="1:3" x14ac:dyDescent="0.25">
      <c r="A2248" t="s">
        <v>12448</v>
      </c>
      <c r="B2248" t="str">
        <f>A2248</f>
        <v>presume</v>
      </c>
    </row>
    <row r="2249" spans="1:3" x14ac:dyDescent="0.25">
      <c r="A2249" t="s">
        <v>14159</v>
      </c>
      <c r="C2249" t="str">
        <f>A2249</f>
        <v>предполагать, полагать</v>
      </c>
    </row>
    <row r="2251" spans="1:3" x14ac:dyDescent="0.25">
      <c r="A2251" t="s">
        <v>14163</v>
      </c>
      <c r="B2251" t="str">
        <f>A2251</f>
        <v>prevention</v>
      </c>
    </row>
    <row r="2252" spans="1:3" x14ac:dyDescent="0.25">
      <c r="A2252" t="s">
        <v>14164</v>
      </c>
      <c r="C2252" t="str">
        <f>A2252</f>
        <v>предотвращение</v>
      </c>
    </row>
    <row r="2254" spans="1:3" x14ac:dyDescent="0.25">
      <c r="A2254" t="s">
        <v>17908</v>
      </c>
      <c r="B2254" t="str">
        <f>A2254</f>
        <v>preview area</v>
      </c>
    </row>
    <row r="2255" spans="1:3" x14ac:dyDescent="0.25">
      <c r="A2255" t="s">
        <v>17494</v>
      </c>
      <c r="C2255" t="str">
        <f>A2255</f>
        <v>область предосмотра</v>
      </c>
    </row>
    <row r="2257" spans="1:3" x14ac:dyDescent="0.25">
      <c r="A2257" t="s">
        <v>4508</v>
      </c>
      <c r="B2257" t="str">
        <f>A2257</f>
        <v>prey</v>
      </c>
    </row>
    <row r="2258" spans="1:3" x14ac:dyDescent="0.25">
      <c r="A2258" t="s">
        <v>7578</v>
      </c>
      <c r="C2258" t="str">
        <f>A2258</f>
        <v>добыча, жертва</v>
      </c>
    </row>
    <row r="2260" spans="1:3" x14ac:dyDescent="0.25">
      <c r="A2260" t="s">
        <v>15949</v>
      </c>
      <c r="B2260" t="str">
        <f>A2260</f>
        <v>prime</v>
      </c>
    </row>
    <row r="2261" spans="1:3" x14ac:dyDescent="0.25">
      <c r="A2261" t="s">
        <v>15950</v>
      </c>
      <c r="C2261" t="str">
        <f>A2261</f>
        <v>важный, главный, первый</v>
      </c>
    </row>
    <row r="2263" spans="1:3" x14ac:dyDescent="0.25">
      <c r="A2263" t="s">
        <v>2381</v>
      </c>
      <c r="B2263" t="str">
        <f>A2263</f>
        <v>principle</v>
      </c>
    </row>
    <row r="2264" spans="1:3" x14ac:dyDescent="0.25">
      <c r="A2264" t="s">
        <v>5937</v>
      </c>
      <c r="C2264" t="str">
        <f>A2264</f>
        <v>принцип, правило, закон</v>
      </c>
    </row>
    <row r="2266" spans="1:3" x14ac:dyDescent="0.25">
      <c r="A2266" t="s">
        <v>17909</v>
      </c>
      <c r="B2266" t="str">
        <f>A2266</f>
        <v>Print Here</v>
      </c>
    </row>
    <row r="2267" spans="1:3" x14ac:dyDescent="0.25">
      <c r="A2267" t="s">
        <v>17495</v>
      </c>
      <c r="C2267" t="str">
        <f>A2267</f>
        <v>Печатать здесь</v>
      </c>
    </row>
    <row r="2269" spans="1:3" x14ac:dyDescent="0.25">
      <c r="A2269" t="s">
        <v>2385</v>
      </c>
      <c r="B2269" t="str">
        <f>A2269</f>
        <v>print off</v>
      </c>
    </row>
    <row r="2270" spans="1:3" x14ac:dyDescent="0.25">
      <c r="A2270" t="s">
        <v>11338</v>
      </c>
      <c r="C2270" t="str">
        <f>A2270</f>
        <v>распечатать</v>
      </c>
    </row>
    <row r="2272" spans="1:3" x14ac:dyDescent="0.25">
      <c r="A2272" t="s">
        <v>15955</v>
      </c>
      <c r="B2272" t="str">
        <f>A2272</f>
        <v>privacy</v>
      </c>
    </row>
    <row r="2273" spans="1:3" x14ac:dyDescent="0.25">
      <c r="A2273" t="s">
        <v>15956</v>
      </c>
      <c r="C2273" s="7" t="str">
        <f>A2273</f>
        <v>частная жизнь, конфиденциальность</v>
      </c>
    </row>
    <row r="2275" spans="1:3" x14ac:dyDescent="0.25">
      <c r="A2275" t="s">
        <v>14176</v>
      </c>
      <c r="B2275" t="str">
        <f>A2275</f>
        <v>processor</v>
      </c>
    </row>
    <row r="2276" spans="1:3" x14ac:dyDescent="0.25">
      <c r="A2276" t="s">
        <v>14177</v>
      </c>
      <c r="C2276" t="str">
        <f>A2276</f>
        <v>процессор, обработчик</v>
      </c>
    </row>
    <row r="2278" spans="1:3" x14ac:dyDescent="0.25">
      <c r="A2278" t="s">
        <v>2398</v>
      </c>
      <c r="B2278" t="str">
        <f>A2278</f>
        <v>produce</v>
      </c>
    </row>
    <row r="2279" spans="1:3" x14ac:dyDescent="0.25">
      <c r="A2279" t="s">
        <v>11349</v>
      </c>
      <c r="C2279" t="str">
        <f>A2279</f>
        <v>производить, создавать</v>
      </c>
    </row>
    <row r="2281" spans="1:3" x14ac:dyDescent="0.25">
      <c r="A2281" t="s">
        <v>4816</v>
      </c>
      <c r="B2281" t="str">
        <f>A2281</f>
        <v>proffer</v>
      </c>
    </row>
    <row r="2282" spans="1:3" x14ac:dyDescent="0.25">
      <c r="A2282" t="s">
        <v>8037</v>
      </c>
      <c r="C2282" t="str">
        <f>A2282</f>
        <v>предлагать, высказывать</v>
      </c>
    </row>
    <row r="2284" spans="1:3" x14ac:dyDescent="0.25">
      <c r="A2284" t="s">
        <v>5055</v>
      </c>
      <c r="B2284" t="str">
        <f>A2284</f>
        <v>proficiency</v>
      </c>
    </row>
    <row r="2285" spans="1:3" x14ac:dyDescent="0.25">
      <c r="A2285" t="s">
        <v>5056</v>
      </c>
      <c r="C2285" t="str">
        <f>A2285</f>
        <v>опытность, умение, сноровка, знание</v>
      </c>
    </row>
    <row r="2287" spans="1:3" x14ac:dyDescent="0.25">
      <c r="A2287" t="s">
        <v>3635</v>
      </c>
      <c r="B2287" t="str">
        <f>A2287</f>
        <v>profile</v>
      </c>
    </row>
    <row r="2288" spans="1:3" x14ac:dyDescent="0.25">
      <c r="A2288" t="s">
        <v>11353</v>
      </c>
      <c r="C2288" t="str">
        <f>A2288</f>
        <v>профиль, краткая характеристика</v>
      </c>
    </row>
    <row r="2290" spans="1:3" x14ac:dyDescent="0.25">
      <c r="A2290" t="s">
        <v>2406</v>
      </c>
      <c r="B2290" t="str">
        <f>A2290</f>
        <v>progress</v>
      </c>
    </row>
    <row r="2291" spans="1:3" x14ac:dyDescent="0.25">
      <c r="A2291" t="s">
        <v>11356</v>
      </c>
      <c r="C2291" t="str">
        <f>A2291</f>
        <v>прогресс, развиваться, прогрессировать</v>
      </c>
    </row>
    <row r="2293" spans="1:3" x14ac:dyDescent="0.25">
      <c r="A2293" t="s">
        <v>2407</v>
      </c>
      <c r="B2293" t="str">
        <f>A2293</f>
        <v>project</v>
      </c>
    </row>
    <row r="2294" spans="1:3" x14ac:dyDescent="0.25">
      <c r="A2294" t="s">
        <v>11357</v>
      </c>
      <c r="C2294" t="str">
        <f>A2294</f>
        <v>проект, план; проектировать</v>
      </c>
    </row>
    <row r="2296" spans="1:3" x14ac:dyDescent="0.25">
      <c r="A2296" t="s">
        <v>2410</v>
      </c>
      <c r="B2296" t="str">
        <f>A2296</f>
        <v>promotion</v>
      </c>
    </row>
    <row r="2297" spans="1:3" x14ac:dyDescent="0.25">
      <c r="A2297" t="s">
        <v>11358</v>
      </c>
      <c r="C2297" t="str">
        <f>A2297</f>
        <v>продвижение, повышение по службе</v>
      </c>
    </row>
    <row r="2299" spans="1:3" x14ac:dyDescent="0.25">
      <c r="A2299" t="s">
        <v>2413</v>
      </c>
      <c r="B2299" t="str">
        <f>A2299</f>
        <v>pronounce</v>
      </c>
    </row>
    <row r="2300" spans="1:3" x14ac:dyDescent="0.25">
      <c r="A2300" t="s">
        <v>5946</v>
      </c>
      <c r="C2300" t="str">
        <f>A2300</f>
        <v>произносить, заявлять</v>
      </c>
    </row>
    <row r="2302" spans="1:3" x14ac:dyDescent="0.25">
      <c r="A2302" t="s">
        <v>2418</v>
      </c>
      <c r="B2302" t="str">
        <f>A2302</f>
        <v>property</v>
      </c>
    </row>
    <row r="2303" spans="1:3" x14ac:dyDescent="0.25">
      <c r="A2303" t="s">
        <v>14757</v>
      </c>
      <c r="C2303" t="str">
        <f>A2303</f>
        <v>собственность, свойство, характеристика, особенность</v>
      </c>
    </row>
    <row r="2305" spans="1:3" x14ac:dyDescent="0.25">
      <c r="A2305" t="s">
        <v>15971</v>
      </c>
      <c r="B2305" t="str">
        <f>A2305</f>
        <v>prophet</v>
      </c>
    </row>
    <row r="2306" spans="1:3" x14ac:dyDescent="0.25">
      <c r="A2306" t="s">
        <v>15972</v>
      </c>
      <c r="C2306" t="str">
        <f>A2306</f>
        <v>пророк</v>
      </c>
    </row>
    <row r="2308" spans="1:3" x14ac:dyDescent="0.25">
      <c r="A2308" t="s">
        <v>2421</v>
      </c>
      <c r="B2308" t="str">
        <f>A2308</f>
        <v>propose</v>
      </c>
    </row>
    <row r="2309" spans="1:3" x14ac:dyDescent="0.25">
      <c r="A2309" t="s">
        <v>7529</v>
      </c>
      <c r="C2309" t="str">
        <f>A2309</f>
        <v>делать предложение, предлагать</v>
      </c>
    </row>
    <row r="2311" spans="1:3" x14ac:dyDescent="0.25">
      <c r="A2311" t="s">
        <v>2422</v>
      </c>
      <c r="B2311" t="str">
        <f>A2311</f>
        <v>prospect</v>
      </c>
    </row>
    <row r="2312" spans="1:3" x14ac:dyDescent="0.25">
      <c r="A2312" t="s">
        <v>11360</v>
      </c>
      <c r="C2312" t="str">
        <f>A2312</f>
        <v>перспектива, планы на будущее</v>
      </c>
    </row>
    <row r="2314" spans="1:3" x14ac:dyDescent="0.25">
      <c r="A2314" t="s">
        <v>14198</v>
      </c>
      <c r="B2314" t="str">
        <f>A2314</f>
        <v>prospective</v>
      </c>
    </row>
    <row r="2315" spans="1:3" x14ac:dyDescent="0.25">
      <c r="A2315" t="s">
        <v>14199</v>
      </c>
      <c r="C2315" t="str">
        <f>A2315</f>
        <v>перспективный</v>
      </c>
    </row>
    <row r="2317" spans="1:3" x14ac:dyDescent="0.25">
      <c r="A2317" t="s">
        <v>15975</v>
      </c>
      <c r="B2317" t="str">
        <f>A2317</f>
        <v>proverb</v>
      </c>
    </row>
    <row r="2318" spans="1:3" x14ac:dyDescent="0.25">
      <c r="A2318" t="s">
        <v>15976</v>
      </c>
      <c r="C2318" t="str">
        <f>A2318</f>
        <v>пословица</v>
      </c>
    </row>
    <row r="2320" spans="1:3" x14ac:dyDescent="0.25">
      <c r="A2320" t="s">
        <v>2429</v>
      </c>
      <c r="B2320" t="str">
        <f>A2320</f>
        <v>provide</v>
      </c>
    </row>
    <row r="2321" spans="1:3" x14ac:dyDescent="0.25">
      <c r="A2321" t="s">
        <v>5956</v>
      </c>
      <c r="C2321" s="7" t="str">
        <f>A2321</f>
        <v>предоставлять, обеспечивать</v>
      </c>
    </row>
    <row r="2323" spans="1:3" x14ac:dyDescent="0.25">
      <c r="A2323" t="s">
        <v>4385</v>
      </c>
      <c r="B2323" t="str">
        <f>A2323</f>
        <v>provide for</v>
      </c>
    </row>
    <row r="2324" spans="1:3" x14ac:dyDescent="0.25">
      <c r="A2324" t="s">
        <v>8872</v>
      </c>
      <c r="C2324" t="str">
        <f>A2324</f>
        <v>обеспечивать Provide for the common defense Обеспечить общую защиту</v>
      </c>
    </row>
    <row r="2326" spans="1:3" x14ac:dyDescent="0.25">
      <c r="A2326" t="s">
        <v>15981</v>
      </c>
      <c r="B2326" t="str">
        <f>A2326</f>
        <v>prudent</v>
      </c>
    </row>
    <row r="2327" spans="1:3" x14ac:dyDescent="0.25">
      <c r="A2327" t="s">
        <v>15982</v>
      </c>
      <c r="C2327" t="str">
        <f>A2327</f>
        <v>разумный, осторожный</v>
      </c>
    </row>
    <row r="2329" spans="1:3" x14ac:dyDescent="0.25">
      <c r="A2329" t="s">
        <v>2438</v>
      </c>
      <c r="B2329" t="str">
        <f>A2329</f>
        <v>publishing</v>
      </c>
    </row>
    <row r="2330" spans="1:3" x14ac:dyDescent="0.25">
      <c r="A2330" t="s">
        <v>11369</v>
      </c>
      <c r="C2330" t="str">
        <f>A2330</f>
        <v>издательство</v>
      </c>
    </row>
    <row r="2332" spans="1:3" x14ac:dyDescent="0.25">
      <c r="A2332" t="s">
        <v>2449</v>
      </c>
      <c r="B2332" t="str">
        <f>A2332</f>
        <v>punch</v>
      </c>
    </row>
    <row r="2333" spans="1:3" x14ac:dyDescent="0.25">
      <c r="A2333" t="s">
        <v>5958</v>
      </c>
      <c r="C2333" t="str">
        <f>A2333</f>
        <v>удар кулаком</v>
      </c>
    </row>
    <row r="2335" spans="1:3" x14ac:dyDescent="0.25">
      <c r="A2335" t="s">
        <v>15990</v>
      </c>
      <c r="B2335" t="str">
        <f>A2335</f>
        <v>puppy</v>
      </c>
    </row>
    <row r="2336" spans="1:3" x14ac:dyDescent="0.25">
      <c r="A2336" t="s">
        <v>15991</v>
      </c>
      <c r="C2336" t="str">
        <f>A2336</f>
        <v>щенок</v>
      </c>
    </row>
    <row r="2338" spans="1:3" x14ac:dyDescent="0.25">
      <c r="A2338" t="s">
        <v>2453</v>
      </c>
      <c r="B2338" t="str">
        <f>A2338</f>
        <v>purely</v>
      </c>
    </row>
    <row r="2339" spans="1:3" x14ac:dyDescent="0.25">
      <c r="A2339" t="s">
        <v>5962</v>
      </c>
      <c r="C2339" t="str">
        <f>A2339</f>
        <v>чисто, исключительно, совершенно, полностью</v>
      </c>
    </row>
    <row r="2341" spans="1:3" x14ac:dyDescent="0.25">
      <c r="A2341" t="s">
        <v>4325</v>
      </c>
      <c r="B2341" t="str">
        <f>A2341</f>
        <v>purposely</v>
      </c>
    </row>
    <row r="2342" spans="1:3" x14ac:dyDescent="0.25">
      <c r="A2342" t="s">
        <v>7223</v>
      </c>
      <c r="C2342" t="str">
        <f>A2342</f>
        <v>нарочно, специально; преднамеренно, умышленно</v>
      </c>
    </row>
    <row r="2344" spans="1:3" x14ac:dyDescent="0.25">
      <c r="A2344" t="s">
        <v>9543</v>
      </c>
      <c r="B2344" t="str">
        <f>A2344</f>
        <v>purposive</v>
      </c>
    </row>
    <row r="2345" spans="1:3" x14ac:dyDescent="0.25">
      <c r="A2345" t="s">
        <v>7224</v>
      </c>
      <c r="C2345" t="str">
        <f>A2345</f>
        <v>целенаправленный</v>
      </c>
    </row>
    <row r="2347" spans="1:3" x14ac:dyDescent="0.25">
      <c r="A2347" t="s">
        <v>3715</v>
      </c>
      <c r="B2347" t="str">
        <f>A2347</f>
        <v>put something off</v>
      </c>
    </row>
    <row r="2348" spans="1:3" x14ac:dyDescent="0.25">
      <c r="A2348" t="s">
        <v>5970</v>
      </c>
      <c r="C2348" t="str">
        <f>A2348</f>
        <v>откладывать что-либо</v>
      </c>
    </row>
    <row r="2350" spans="1:3" x14ac:dyDescent="0.25">
      <c r="A2350" t="s">
        <v>4808</v>
      </c>
      <c r="B2350" t="str">
        <f>A2350</f>
        <v>quench</v>
      </c>
    </row>
    <row r="2351" spans="1:3" x14ac:dyDescent="0.25">
      <c r="A2351" t="s">
        <v>8029</v>
      </c>
      <c r="C2351" t="str">
        <f>A2351</f>
        <v>утолять жажду, гасить пыл</v>
      </c>
    </row>
    <row r="2353" spans="1:3" x14ac:dyDescent="0.25">
      <c r="A2353" t="s">
        <v>17911</v>
      </c>
      <c r="B2353" t="str">
        <f>A2353</f>
        <v>Quick Launch taskbar</v>
      </c>
    </row>
    <row r="2354" spans="1:3" x14ac:dyDescent="0.25">
      <c r="A2354" t="s">
        <v>17497</v>
      </c>
      <c r="C2354" t="str">
        <f>A2354</f>
        <v>панель задач быстрого запуска</v>
      </c>
    </row>
    <row r="2356" spans="1:3" x14ac:dyDescent="0.25">
      <c r="A2356" t="s">
        <v>17912</v>
      </c>
      <c r="B2356" t="str">
        <f>A2356</f>
        <v>Quick View</v>
      </c>
    </row>
    <row r="2357" spans="1:3" x14ac:dyDescent="0.25">
      <c r="A2357" t="s">
        <v>17498</v>
      </c>
      <c r="C2357" t="str">
        <f>A2357</f>
        <v>Быстрый просмотр</v>
      </c>
    </row>
    <row r="2359" spans="1:3" x14ac:dyDescent="0.25">
      <c r="A2359" t="s">
        <v>2482</v>
      </c>
      <c r="B2359" t="str">
        <f>A2359</f>
        <v>quiet</v>
      </c>
    </row>
    <row r="2360" spans="1:3" x14ac:dyDescent="0.25">
      <c r="A2360" t="s">
        <v>5978</v>
      </c>
      <c r="C2360" t="str">
        <f>A2360</f>
        <v>тихий, спокойный</v>
      </c>
    </row>
    <row r="2362" spans="1:3" x14ac:dyDescent="0.25">
      <c r="A2362" t="s">
        <v>2485</v>
      </c>
      <c r="B2362" t="str">
        <f>A2362</f>
        <v>quite</v>
      </c>
    </row>
    <row r="2363" spans="1:3" x14ac:dyDescent="0.25">
      <c r="A2363" t="s">
        <v>8951</v>
      </c>
      <c r="C2363" t="str">
        <f>A2363</f>
        <v>вполне, довольно, достаточно</v>
      </c>
    </row>
    <row r="2365" spans="1:3" x14ac:dyDescent="0.25">
      <c r="A2365" t="s">
        <v>16010</v>
      </c>
      <c r="B2365" t="str">
        <f>A2365</f>
        <v>radiate</v>
      </c>
    </row>
    <row r="2366" spans="1:3" x14ac:dyDescent="0.25">
      <c r="A2366" t="s">
        <v>16011</v>
      </c>
      <c r="C2366" t="str">
        <f>A2366</f>
        <v>излучать</v>
      </c>
    </row>
    <row r="2368" spans="1:3" x14ac:dyDescent="0.25">
      <c r="A2368" t="s">
        <v>17913</v>
      </c>
      <c r="B2368" t="str">
        <f>A2368</f>
        <v>radio-buttons</v>
      </c>
    </row>
    <row r="2369" spans="1:3" x14ac:dyDescent="0.25">
      <c r="A2369" t="s">
        <v>17499</v>
      </c>
      <c r="C2369" s="7" t="str">
        <f>A2369</f>
        <v>структура, контур, селектор, группа единственного выбора</v>
      </c>
    </row>
    <row r="2371" spans="1:3" x14ac:dyDescent="0.25">
      <c r="A2371" t="s">
        <v>12472</v>
      </c>
      <c r="B2371" t="str">
        <f>A2371</f>
        <v>raid</v>
      </c>
    </row>
    <row r="2372" spans="1:3" x14ac:dyDescent="0.25">
      <c r="A2372" t="s">
        <v>14234</v>
      </c>
      <c r="C2372" t="str">
        <f>A2372</f>
        <v>набег, налёт, рейд</v>
      </c>
    </row>
    <row r="2374" spans="1:3" x14ac:dyDescent="0.25">
      <c r="A2374" t="s">
        <v>4016</v>
      </c>
      <c r="B2374" t="str">
        <f>A2374</f>
        <v>rainy</v>
      </c>
    </row>
    <row r="2375" spans="1:3" x14ac:dyDescent="0.25">
      <c r="A2375" t="s">
        <v>8843</v>
      </c>
      <c r="C2375" t="str">
        <f>A2375</f>
        <v>дождливый</v>
      </c>
    </row>
    <row r="2377" spans="1:3" x14ac:dyDescent="0.25">
      <c r="A2377" t="s">
        <v>4231</v>
      </c>
      <c r="B2377" t="str">
        <f>A2377</f>
        <v>ranked for importance</v>
      </c>
    </row>
    <row r="2378" spans="1:3" x14ac:dyDescent="0.25">
      <c r="A2378" t="s">
        <v>9805</v>
      </c>
      <c r="C2378" t="str">
        <f>A2378</f>
        <v>Проранжированный по важности</v>
      </c>
    </row>
    <row r="2380" spans="1:3" x14ac:dyDescent="0.25">
      <c r="A2380" t="s">
        <v>4230</v>
      </c>
      <c r="B2380" t="str">
        <f>A2380</f>
        <v>ranking</v>
      </c>
    </row>
    <row r="2381" spans="1:3" x14ac:dyDescent="0.25">
      <c r="A2381" t="s">
        <v>7042</v>
      </c>
      <c r="C2381" t="str">
        <f>A2381</f>
        <v>ранжирование, рейтинг</v>
      </c>
    </row>
    <row r="2383" spans="1:3" x14ac:dyDescent="0.25">
      <c r="A2383" t="s">
        <v>4404</v>
      </c>
      <c r="B2383" t="str">
        <f>A2383</f>
        <v>rapidity</v>
      </c>
    </row>
    <row r="2384" spans="1:3" x14ac:dyDescent="0.25">
      <c r="A2384" t="s">
        <v>7365</v>
      </c>
      <c r="C2384" t="str">
        <f>A2384</f>
        <v>быстрота, скорость</v>
      </c>
    </row>
    <row r="2386" spans="1:3" x14ac:dyDescent="0.25">
      <c r="A2386" t="s">
        <v>2500</v>
      </c>
      <c r="B2386" t="str">
        <f>A2386</f>
        <v>rarely</v>
      </c>
    </row>
    <row r="2387" spans="1:3" x14ac:dyDescent="0.25">
      <c r="A2387" t="s">
        <v>11394</v>
      </c>
      <c r="C2387" t="str">
        <f>A2387</f>
        <v>редко, нечасто</v>
      </c>
    </row>
    <row r="2389" spans="1:3" x14ac:dyDescent="0.25">
      <c r="A2389" t="s">
        <v>2501</v>
      </c>
      <c r="B2389" t="str">
        <f>A2389</f>
        <v>rate</v>
      </c>
    </row>
    <row r="2390" spans="1:3" x14ac:dyDescent="0.25">
      <c r="A2390" t="s">
        <v>7400</v>
      </c>
      <c r="C2390" t="str">
        <f>A2390</f>
        <v>скорость, темп</v>
      </c>
    </row>
    <row r="2392" spans="1:3" x14ac:dyDescent="0.25">
      <c r="A2392" t="s">
        <v>2502</v>
      </c>
      <c r="B2392" t="str">
        <f>A2392</f>
        <v>rather</v>
      </c>
    </row>
    <row r="2393" spans="1:3" x14ac:dyDescent="0.25">
      <c r="A2393" t="s">
        <v>5984</v>
      </c>
      <c r="C2393" t="str">
        <f>A2393</f>
        <v>скорее, довольно, предпочел, предпочтительнее</v>
      </c>
    </row>
    <row r="2395" spans="1:3" x14ac:dyDescent="0.25">
      <c r="A2395" t="s">
        <v>9550</v>
      </c>
      <c r="B2395" t="str">
        <f>A2395</f>
        <v>ravage</v>
      </c>
    </row>
    <row r="2396" spans="1:3" x14ac:dyDescent="0.25">
      <c r="A2396" t="s">
        <v>7557</v>
      </c>
      <c r="C2396" t="str">
        <f>A2396</f>
        <v>опустошать, разорять</v>
      </c>
    </row>
    <row r="2398" spans="1:3" x14ac:dyDescent="0.25">
      <c r="A2398" t="s">
        <v>4110</v>
      </c>
      <c r="B2398" t="str">
        <f>A2398</f>
        <v>ravishing</v>
      </c>
    </row>
    <row r="2399" spans="1:3" x14ac:dyDescent="0.25">
      <c r="A2399" t="s">
        <v>6838</v>
      </c>
      <c r="C2399" t="str">
        <f>A2399</f>
        <v>восхитительный</v>
      </c>
    </row>
    <row r="2401" spans="1:3" x14ac:dyDescent="0.25">
      <c r="A2401" t="s">
        <v>2509</v>
      </c>
      <c r="B2401" t="str">
        <f>A2401</f>
        <v>read out</v>
      </c>
    </row>
    <row r="2402" spans="1:3" x14ac:dyDescent="0.25">
      <c r="A2402" t="s">
        <v>11397</v>
      </c>
      <c r="C2402" t="str">
        <f>A2402</f>
        <v>читать вслух, зачитывать</v>
      </c>
    </row>
    <row r="2404" spans="1:3" x14ac:dyDescent="0.25">
      <c r="A2404" t="s">
        <v>17914</v>
      </c>
      <c r="B2404" t="str">
        <f>A2404</f>
        <v>read-only</v>
      </c>
    </row>
    <row r="2405" spans="1:3" x14ac:dyDescent="0.25">
      <c r="A2405" t="s">
        <v>17500</v>
      </c>
      <c r="C2405" t="str">
        <f>A2405</f>
        <v>только для чтения</v>
      </c>
    </row>
    <row r="2407" spans="1:3" x14ac:dyDescent="0.25">
      <c r="A2407" t="s">
        <v>7710</v>
      </c>
      <c r="B2407" t="str">
        <f>A2407</f>
        <v>ream</v>
      </c>
    </row>
    <row r="2408" spans="1:3" x14ac:dyDescent="0.25">
      <c r="A2408" t="s">
        <v>7387</v>
      </c>
      <c r="C2408" t="str">
        <f>A2408</f>
        <v>стопка, пачка (бумаги)</v>
      </c>
    </row>
    <row r="2410" spans="1:3" x14ac:dyDescent="0.25">
      <c r="A2410" t="s">
        <v>4588</v>
      </c>
      <c r="B2410" t="str">
        <f>A2410</f>
        <v>reap</v>
      </c>
    </row>
    <row r="2411" spans="1:3" x14ac:dyDescent="0.25">
      <c r="A2411" t="s">
        <v>7759</v>
      </c>
      <c r="C2411" t="str">
        <f>A2411</f>
        <v>пожинать плоды</v>
      </c>
    </row>
    <row r="2413" spans="1:3" x14ac:dyDescent="0.25">
      <c r="A2413" t="s">
        <v>2517</v>
      </c>
      <c r="B2413" t="str">
        <f>A2413</f>
        <v>rear</v>
      </c>
    </row>
    <row r="2414" spans="1:3" x14ac:dyDescent="0.25">
      <c r="A2414" t="s">
        <v>6044</v>
      </c>
      <c r="C2414" t="str">
        <f>A2414</f>
        <v>задний</v>
      </c>
    </row>
    <row r="2416" spans="1:3" x14ac:dyDescent="0.25">
      <c r="A2416" t="s">
        <v>12909</v>
      </c>
      <c r="B2416" t="str">
        <f>A2416</f>
        <v>rebel</v>
      </c>
    </row>
    <row r="2417" spans="1:3" x14ac:dyDescent="0.25">
      <c r="A2417" t="s">
        <v>14243</v>
      </c>
      <c r="C2417" s="7" t="str">
        <f>A2417</f>
        <v>бунтарь</v>
      </c>
    </row>
    <row r="2419" spans="1:3" x14ac:dyDescent="0.25">
      <c r="A2419" t="s">
        <v>14244</v>
      </c>
      <c r="B2419" t="str">
        <f>A2419</f>
        <v>rebuild</v>
      </c>
    </row>
    <row r="2420" spans="1:3" x14ac:dyDescent="0.25">
      <c r="A2420" t="s">
        <v>14245</v>
      </c>
      <c r="C2420" t="str">
        <f>A2420</f>
        <v>перестраивать, восстанавливать</v>
      </c>
    </row>
    <row r="2422" spans="1:3" x14ac:dyDescent="0.25">
      <c r="A2422" t="s">
        <v>9553</v>
      </c>
      <c r="B2422" t="str">
        <f>A2422</f>
        <v>recall</v>
      </c>
    </row>
    <row r="2423" spans="1:3" x14ac:dyDescent="0.25">
      <c r="A2423" t="s">
        <v>6046</v>
      </c>
      <c r="C2423" t="str">
        <f>A2423</f>
        <v>Помнить, вспоминать</v>
      </c>
    </row>
    <row r="2425" spans="1:3" x14ac:dyDescent="0.25">
      <c r="A2425" t="s">
        <v>2520</v>
      </c>
      <c r="B2425" t="str">
        <f>A2425</f>
        <v>receipt</v>
      </c>
    </row>
    <row r="2426" spans="1:3" x14ac:dyDescent="0.25">
      <c r="A2426" t="s">
        <v>7718</v>
      </c>
      <c r="C2426" t="str">
        <f>A2426</f>
        <v>чек, квитанция</v>
      </c>
    </row>
    <row r="2428" spans="1:3" x14ac:dyDescent="0.25">
      <c r="A2428" t="s">
        <v>2525</v>
      </c>
      <c r="B2428" t="str">
        <f>A2428</f>
        <v>reckon</v>
      </c>
    </row>
    <row r="2429" spans="1:3" x14ac:dyDescent="0.25">
      <c r="A2429" t="s">
        <v>9807</v>
      </c>
      <c r="C2429" t="str">
        <f>A2429</f>
        <v>считать, полагать, думать, рассчитывать, рассчитываться</v>
      </c>
    </row>
    <row r="2431" spans="1:3" x14ac:dyDescent="0.25">
      <c r="A2431" t="s">
        <v>2527</v>
      </c>
      <c r="B2431" t="str">
        <f>A2431</f>
        <v>recognition</v>
      </c>
    </row>
    <row r="2432" spans="1:3" x14ac:dyDescent="0.25">
      <c r="A2432" t="s">
        <v>9808</v>
      </c>
      <c r="C2432" t="str">
        <f>A2432</f>
        <v>одобрение, признание, узнавание, распознавание</v>
      </c>
    </row>
    <row r="2434" spans="1:3" x14ac:dyDescent="0.25">
      <c r="A2434" t="s">
        <v>4346</v>
      </c>
      <c r="B2434" t="str">
        <f>A2434</f>
        <v>recommendatory</v>
      </c>
    </row>
    <row r="2435" spans="1:3" x14ac:dyDescent="0.25">
      <c r="A2435" t="s">
        <v>7261</v>
      </c>
      <c r="C2435" t="str">
        <f>A2435</f>
        <v>Рекомендательный</v>
      </c>
    </row>
    <row r="2437" spans="1:3" x14ac:dyDescent="0.25">
      <c r="A2437" t="s">
        <v>2531</v>
      </c>
      <c r="B2437" t="str">
        <f>A2437</f>
        <v>recording</v>
      </c>
    </row>
    <row r="2438" spans="1:3" x14ac:dyDescent="0.25">
      <c r="A2438" t="s">
        <v>7311</v>
      </c>
      <c r="C2438" t="str">
        <f>A2438</f>
        <v>Записывающий, запись</v>
      </c>
    </row>
    <row r="2440" spans="1:3" x14ac:dyDescent="0.25">
      <c r="A2440" t="s">
        <v>9555</v>
      </c>
      <c r="B2440" t="str">
        <f>A2440</f>
        <v>recoverability</v>
      </c>
    </row>
    <row r="2441" spans="1:3" x14ac:dyDescent="0.25">
      <c r="A2441" t="s">
        <v>7060</v>
      </c>
      <c r="C2441" t="str">
        <f>A2441</f>
        <v>восстанавливаемость</v>
      </c>
    </row>
    <row r="2443" spans="1:3" x14ac:dyDescent="0.25">
      <c r="A2443" t="s">
        <v>4243</v>
      </c>
      <c r="B2443" t="str">
        <f>A2443</f>
        <v>recoverable</v>
      </c>
    </row>
    <row r="2444" spans="1:3" x14ac:dyDescent="0.25">
      <c r="A2444" t="s">
        <v>7061</v>
      </c>
      <c r="C2444" t="str">
        <f>A2444</f>
        <v>восстанавливаемый</v>
      </c>
    </row>
    <row r="2446" spans="1:3" x14ac:dyDescent="0.25">
      <c r="A2446" t="s">
        <v>12484</v>
      </c>
      <c r="B2446" t="str">
        <f>A2446</f>
        <v>recruit</v>
      </c>
    </row>
    <row r="2447" spans="1:3" x14ac:dyDescent="0.25">
      <c r="A2447" t="s">
        <v>5498</v>
      </c>
      <c r="C2447" t="str">
        <f>A2447</f>
        <v>нанимать на работу</v>
      </c>
    </row>
    <row r="2449" spans="1:3" x14ac:dyDescent="0.25">
      <c r="A2449" t="s">
        <v>12485</v>
      </c>
      <c r="B2449" t="str">
        <f>A2449</f>
        <v>redeem</v>
      </c>
    </row>
    <row r="2450" spans="1:3" x14ac:dyDescent="0.25">
      <c r="A2450" t="s">
        <v>14771</v>
      </c>
      <c r="C2450" t="str">
        <f>A2450</f>
        <v>выкупать, искупать</v>
      </c>
    </row>
    <row r="2452" spans="1:3" x14ac:dyDescent="0.25">
      <c r="A2452" t="s">
        <v>2536</v>
      </c>
      <c r="B2452" t="str">
        <f>A2452</f>
        <v>refer</v>
      </c>
    </row>
    <row r="2453" spans="1:3" x14ac:dyDescent="0.25">
      <c r="A2453" t="s">
        <v>6446</v>
      </c>
      <c r="C2453" t="str">
        <f>A2453</f>
        <v>ссылаться, упоминать, направлять, посылать, отправлять</v>
      </c>
    </row>
    <row r="2455" spans="1:3" x14ac:dyDescent="0.25">
      <c r="A2455" t="s">
        <v>14253</v>
      </c>
      <c r="B2455" t="str">
        <f>A2455</f>
        <v>referee</v>
      </c>
    </row>
    <row r="2456" spans="1:3" x14ac:dyDescent="0.25">
      <c r="A2456" t="s">
        <v>10955</v>
      </c>
      <c r="C2456" t="str">
        <f>A2456</f>
        <v>судья</v>
      </c>
    </row>
    <row r="2458" spans="1:3" x14ac:dyDescent="0.25">
      <c r="A2458" t="s">
        <v>9908</v>
      </c>
      <c r="B2458" t="str">
        <f>A2458</f>
        <v>referred</v>
      </c>
    </row>
    <row r="2459" spans="1:3" x14ac:dyDescent="0.25">
      <c r="A2459" t="s">
        <v>6447</v>
      </c>
      <c r="C2459" t="str">
        <f>A2459</f>
        <v>Переданный на рассмотрение, сослался, передано, упомянутый</v>
      </c>
    </row>
    <row r="2461" spans="1:3" x14ac:dyDescent="0.25">
      <c r="A2461" t="s">
        <v>4855</v>
      </c>
      <c r="B2461" t="str">
        <f>A2461</f>
        <v>refine</v>
      </c>
    </row>
    <row r="2462" spans="1:3" x14ac:dyDescent="0.25">
      <c r="A2462" t="s">
        <v>4856</v>
      </c>
      <c r="C2462" t="str">
        <f>A2462</f>
        <v>совершенствовать, улучшать, дорабатывать</v>
      </c>
    </row>
    <row r="2464" spans="1:3" x14ac:dyDescent="0.25">
      <c r="A2464" t="s">
        <v>4854</v>
      </c>
      <c r="B2464" t="str">
        <f>A2464</f>
        <v>refinement</v>
      </c>
    </row>
    <row r="2465" spans="1:3" x14ac:dyDescent="0.25">
      <c r="A2465" t="s">
        <v>9811</v>
      </c>
      <c r="C2465" t="str">
        <f>A2465</f>
        <v>дообработка, усовершенствование</v>
      </c>
    </row>
    <row r="2467" spans="1:3" x14ac:dyDescent="0.25">
      <c r="A2467" t="s">
        <v>16065</v>
      </c>
      <c r="B2467" t="str">
        <f>A2467</f>
        <v>refresh</v>
      </c>
    </row>
    <row r="2468" spans="1:3" x14ac:dyDescent="0.25">
      <c r="A2468" t="s">
        <v>16066</v>
      </c>
      <c r="C2468" t="str">
        <f>A2468</f>
        <v>обновлять, освежить</v>
      </c>
    </row>
    <row r="2470" spans="1:3" x14ac:dyDescent="0.25">
      <c r="A2470" t="s">
        <v>2543</v>
      </c>
      <c r="B2470" t="str">
        <f>A2470</f>
        <v>regard</v>
      </c>
    </row>
    <row r="2471" spans="1:3" x14ac:dyDescent="0.25">
      <c r="A2471" t="s">
        <v>12988</v>
      </c>
      <c r="C2471" t="str">
        <f>A2471</f>
        <v>внимание, уважение, забота, рассматривать, считать, относиться,</v>
      </c>
    </row>
    <row r="2473" spans="1:3" x14ac:dyDescent="0.25">
      <c r="A2473" t="s">
        <v>2544</v>
      </c>
      <c r="B2473" t="str">
        <f>A2473</f>
        <v>regarding</v>
      </c>
    </row>
    <row r="2474" spans="1:3" x14ac:dyDescent="0.25">
      <c r="A2474" t="s">
        <v>6054</v>
      </c>
      <c r="C2474" t="str">
        <f>A2474</f>
        <v>относительно, касательно, о</v>
      </c>
    </row>
    <row r="2476" spans="1:3" x14ac:dyDescent="0.25">
      <c r="A2476" t="s">
        <v>17916</v>
      </c>
      <c r="B2476" t="str">
        <f>A2476</f>
        <v>region selection</v>
      </c>
    </row>
    <row r="2477" spans="1:3" x14ac:dyDescent="0.25">
      <c r="A2477" t="s">
        <v>17502</v>
      </c>
      <c r="C2477" t="str">
        <f>A2477</f>
        <v>выбор региона</v>
      </c>
    </row>
    <row r="2479" spans="1:3" x14ac:dyDescent="0.25">
      <c r="A2479" t="s">
        <v>3792</v>
      </c>
      <c r="B2479" t="str">
        <f>A2479</f>
        <v>regretting</v>
      </c>
    </row>
    <row r="2480" spans="1:3" x14ac:dyDescent="0.25">
      <c r="A2480" t="s">
        <v>8192</v>
      </c>
      <c r="C2480" t="str">
        <f>A2480</f>
        <v>сожалеющий</v>
      </c>
    </row>
    <row r="2482" spans="1:3" x14ac:dyDescent="0.25">
      <c r="A2482" t="s">
        <v>14266</v>
      </c>
      <c r="B2482" t="str">
        <f>A2482</f>
        <v>rehabilitation</v>
      </c>
    </row>
    <row r="2483" spans="1:3" x14ac:dyDescent="0.25">
      <c r="A2483" t="s">
        <v>14267</v>
      </c>
      <c r="C2483" t="str">
        <f>A2483</f>
        <v>реабилитация, восстановление</v>
      </c>
    </row>
    <row r="2485" spans="1:3" x14ac:dyDescent="0.25">
      <c r="A2485" t="s">
        <v>3824</v>
      </c>
      <c r="B2485" t="str">
        <f>A2485</f>
        <v>rehearse</v>
      </c>
    </row>
    <row r="2486" spans="1:3" x14ac:dyDescent="0.25">
      <c r="A2486" t="s">
        <v>8274</v>
      </c>
      <c r="C2486" t="str">
        <f>A2486</f>
        <v>репетировать</v>
      </c>
    </row>
    <row r="2488" spans="1:3" x14ac:dyDescent="0.25">
      <c r="A2488" t="s">
        <v>4261</v>
      </c>
      <c r="B2488" t="str">
        <f>A2488</f>
        <v>rejected</v>
      </c>
    </row>
    <row r="2489" spans="1:3" x14ac:dyDescent="0.25">
      <c r="A2489" t="s">
        <v>7103</v>
      </c>
      <c r="C2489" t="str">
        <f>A2489</f>
        <v>Отклонен, отклонённый</v>
      </c>
    </row>
    <row r="2491" spans="1:3" x14ac:dyDescent="0.25">
      <c r="A2491" t="s">
        <v>2555</v>
      </c>
      <c r="B2491" t="str">
        <f>A2491</f>
        <v>relate to</v>
      </c>
    </row>
    <row r="2492" spans="1:3" x14ac:dyDescent="0.25">
      <c r="A2492" t="s">
        <v>11409</v>
      </c>
      <c r="C2492" t="str">
        <f>A2492</f>
        <v>относиться к, иметь отношение к</v>
      </c>
    </row>
    <row r="2494" spans="1:3" x14ac:dyDescent="0.25">
      <c r="A2494" t="s">
        <v>2554</v>
      </c>
      <c r="B2494" t="str">
        <f>A2494</f>
        <v>related</v>
      </c>
    </row>
    <row r="2495" spans="1:3" x14ac:dyDescent="0.25">
      <c r="A2495" t="s">
        <v>4957</v>
      </c>
      <c r="C2495" t="str">
        <f>A2495</f>
        <v>связанный, родственный, соответствующий</v>
      </c>
    </row>
    <row r="2497" spans="1:3" x14ac:dyDescent="0.25">
      <c r="A2497" t="s">
        <v>2560</v>
      </c>
      <c r="B2497" t="str">
        <f>A2497</f>
        <v>relax</v>
      </c>
    </row>
    <row r="2498" spans="1:3" x14ac:dyDescent="0.25">
      <c r="A2498" t="s">
        <v>11411</v>
      </c>
      <c r="C2498" t="str">
        <f>A2498</f>
        <v>расслабляться, отдыхать</v>
      </c>
    </row>
    <row r="2500" spans="1:3" x14ac:dyDescent="0.25">
      <c r="A2500" t="s">
        <v>2563</v>
      </c>
      <c r="B2500" t="str">
        <f>A2500</f>
        <v>release</v>
      </c>
    </row>
    <row r="2501" spans="1:3" x14ac:dyDescent="0.25">
      <c r="A2501" t="s">
        <v>6060</v>
      </c>
      <c r="C2501" t="str">
        <f>A2501</f>
        <v>выпускать, освобождать</v>
      </c>
    </row>
    <row r="2503" spans="1:3" x14ac:dyDescent="0.25">
      <c r="A2503" t="s">
        <v>4989</v>
      </c>
      <c r="B2503" t="str">
        <f>A2503</f>
        <v>relevant section</v>
      </c>
    </row>
    <row r="2504" spans="1:3" x14ac:dyDescent="0.25">
      <c r="A2504" t="s">
        <v>4990</v>
      </c>
      <c r="C2504" s="7" t="str">
        <f>A2504</f>
        <v>соответствующий раздел</v>
      </c>
    </row>
    <row r="2506" spans="1:3" x14ac:dyDescent="0.25">
      <c r="A2506" t="s">
        <v>9559</v>
      </c>
      <c r="B2506" t="str">
        <f>A2506</f>
        <v>reliability</v>
      </c>
    </row>
    <row r="2507" spans="1:3" x14ac:dyDescent="0.25">
      <c r="A2507" t="s">
        <v>7053</v>
      </c>
      <c r="C2507" t="str">
        <f>A2507</f>
        <v>надежность, достоверность, прочность</v>
      </c>
    </row>
    <row r="2509" spans="1:3" x14ac:dyDescent="0.25">
      <c r="A2509" t="s">
        <v>4237</v>
      </c>
      <c r="B2509" t="str">
        <f>A2509</f>
        <v>reliably</v>
      </c>
    </row>
    <row r="2510" spans="1:3" x14ac:dyDescent="0.25">
      <c r="A2510" t="s">
        <v>7054</v>
      </c>
      <c r="C2510" t="str">
        <f>A2510</f>
        <v>надежно, достоверно</v>
      </c>
    </row>
    <row r="2512" spans="1:3" x14ac:dyDescent="0.25">
      <c r="A2512" t="s">
        <v>2572</v>
      </c>
      <c r="B2512" t="str">
        <f>A2512</f>
        <v>remains</v>
      </c>
    </row>
    <row r="2513" spans="1:3" x14ac:dyDescent="0.25">
      <c r="A2513" t="s">
        <v>6064</v>
      </c>
      <c r="C2513" t="str">
        <f>A2513</f>
        <v>остатки</v>
      </c>
    </row>
    <row r="2515" spans="1:3" x14ac:dyDescent="0.25">
      <c r="A2515" t="s">
        <v>2573</v>
      </c>
      <c r="B2515" t="str">
        <f>A2515</f>
        <v>remark</v>
      </c>
    </row>
    <row r="2516" spans="1:3" x14ac:dyDescent="0.25">
      <c r="A2516" t="s">
        <v>11416</v>
      </c>
      <c r="C2516" t="str">
        <f>A2516</f>
        <v>замечание, высказывание</v>
      </c>
    </row>
    <row r="2518" spans="1:3" x14ac:dyDescent="0.25">
      <c r="A2518" t="s">
        <v>2574</v>
      </c>
      <c r="B2518" t="str">
        <f>A2518</f>
        <v>remarkable</v>
      </c>
    </row>
    <row r="2519" spans="1:3" x14ac:dyDescent="0.25">
      <c r="A2519" t="s">
        <v>6065</v>
      </c>
      <c r="C2519" t="str">
        <f>A2519</f>
        <v>замечательный, удивительный</v>
      </c>
    </row>
    <row r="2521" spans="1:3" x14ac:dyDescent="0.25">
      <c r="A2521" t="s">
        <v>2577</v>
      </c>
      <c r="B2521" t="str">
        <f>A2521</f>
        <v>remind</v>
      </c>
    </row>
    <row r="2522" spans="1:3" x14ac:dyDescent="0.25">
      <c r="A2522" t="s">
        <v>6067</v>
      </c>
      <c r="C2522" t="str">
        <f>A2522</f>
        <v>напоминать</v>
      </c>
    </row>
    <row r="2524" spans="1:3" x14ac:dyDescent="0.25">
      <c r="A2524" t="s">
        <v>2579</v>
      </c>
      <c r="B2524" t="str">
        <f>A2524</f>
        <v>remote</v>
      </c>
    </row>
    <row r="2525" spans="1:3" x14ac:dyDescent="0.25">
      <c r="A2525" t="s">
        <v>6068</v>
      </c>
      <c r="C2525" t="str">
        <f>A2525</f>
        <v>отдаленный, дальний, удаленный</v>
      </c>
    </row>
    <row r="2527" spans="1:3" x14ac:dyDescent="0.25">
      <c r="A2527" t="s">
        <v>3877</v>
      </c>
      <c r="B2527" t="str">
        <f>A2527</f>
        <v>render</v>
      </c>
    </row>
    <row r="2528" spans="1:3" x14ac:dyDescent="0.25">
      <c r="A2528" t="s">
        <v>8953</v>
      </c>
      <c r="C2528" t="str">
        <f>A2528</f>
        <v>оказывать, отдавать, предоставлять, оказание, предоставление</v>
      </c>
    </row>
    <row r="2530" spans="1:3" x14ac:dyDescent="0.25">
      <c r="A2530" t="s">
        <v>4150</v>
      </c>
      <c r="B2530" t="str">
        <f>A2530</f>
        <v>rendered</v>
      </c>
    </row>
    <row r="2531" spans="1:3" x14ac:dyDescent="0.25">
      <c r="A2531" t="s">
        <v>6910</v>
      </c>
      <c r="C2531" t="str">
        <f>A2531</f>
        <v>оказанный, представленный</v>
      </c>
    </row>
    <row r="2533" spans="1:3" x14ac:dyDescent="0.25">
      <c r="A2533" t="s">
        <v>4151</v>
      </c>
      <c r="B2533" t="str">
        <f>A2533</f>
        <v>rendering</v>
      </c>
    </row>
    <row r="2534" spans="1:3" x14ac:dyDescent="0.25">
      <c r="A2534" t="s">
        <v>6911</v>
      </c>
      <c r="C2534" t="str">
        <f>A2534</f>
        <v>Перевод, передача, исполнение</v>
      </c>
    </row>
    <row r="2536" spans="1:3" x14ac:dyDescent="0.25">
      <c r="A2536" t="s">
        <v>12500</v>
      </c>
      <c r="B2536" t="str">
        <f>A2536</f>
        <v>replacement</v>
      </c>
    </row>
    <row r="2537" spans="1:3" x14ac:dyDescent="0.25">
      <c r="A2537" t="s">
        <v>14280</v>
      </c>
      <c r="C2537" t="str">
        <f>A2537</f>
        <v>замена, замещение</v>
      </c>
    </row>
    <row r="2539" spans="1:3" x14ac:dyDescent="0.25">
      <c r="A2539" t="s">
        <v>4046</v>
      </c>
      <c r="B2539" t="str">
        <f>A2539</f>
        <v>repoint</v>
      </c>
    </row>
    <row r="2540" spans="1:3" x14ac:dyDescent="0.25">
      <c r="A2540" t="s">
        <v>6647</v>
      </c>
      <c r="C2540" t="str">
        <f>A2540</f>
        <v>Перекрасить</v>
      </c>
    </row>
    <row r="2542" spans="1:3" x14ac:dyDescent="0.25">
      <c r="A2542" t="s">
        <v>12501</v>
      </c>
      <c r="B2542" t="str">
        <f>A2542</f>
        <v>reporting</v>
      </c>
    </row>
    <row r="2543" spans="1:3" x14ac:dyDescent="0.25">
      <c r="A2543" t="s">
        <v>14283</v>
      </c>
      <c r="C2543" t="str">
        <f>A2543</f>
        <v>отчетность</v>
      </c>
    </row>
    <row r="2545" spans="1:3" x14ac:dyDescent="0.25">
      <c r="A2545" t="s">
        <v>2590</v>
      </c>
      <c r="B2545" t="str">
        <f>A2545</f>
        <v>represent</v>
      </c>
    </row>
    <row r="2546" spans="1:3" x14ac:dyDescent="0.25">
      <c r="A2546" t="s">
        <v>6077</v>
      </c>
      <c r="C2546" t="str">
        <f>A2546</f>
        <v>представлять, изображать</v>
      </c>
    </row>
    <row r="2548" spans="1:3" x14ac:dyDescent="0.25">
      <c r="A2548" t="s">
        <v>12502</v>
      </c>
      <c r="B2548" t="str">
        <f>A2548</f>
        <v>representation</v>
      </c>
    </row>
    <row r="2549" spans="1:3" x14ac:dyDescent="0.25">
      <c r="A2549" t="s">
        <v>14284</v>
      </c>
      <c r="C2549" t="str">
        <f>A2549</f>
        <v>представление</v>
      </c>
    </row>
    <row r="2551" spans="1:3" x14ac:dyDescent="0.25">
      <c r="A2551" t="s">
        <v>9564</v>
      </c>
      <c r="B2551" t="str">
        <f>A2551</f>
        <v>reproductive</v>
      </c>
    </row>
    <row r="2552" spans="1:3" x14ac:dyDescent="0.25">
      <c r="A2552" t="s">
        <v>7172</v>
      </c>
      <c r="C2552" s="7" t="str">
        <f>A2552</f>
        <v>воспроизводительный</v>
      </c>
    </row>
    <row r="2554" spans="1:3" x14ac:dyDescent="0.25">
      <c r="A2554" t="s">
        <v>2595</v>
      </c>
      <c r="B2554" t="str">
        <f>A2554</f>
        <v>require</v>
      </c>
    </row>
    <row r="2555" spans="1:3" x14ac:dyDescent="0.25">
      <c r="A2555" t="s">
        <v>8954</v>
      </c>
      <c r="C2555" t="str">
        <f>A2555</f>
        <v>требовать, приказывать, нуждаться</v>
      </c>
    </row>
    <row r="2557" spans="1:3" x14ac:dyDescent="0.25">
      <c r="A2557" t="s">
        <v>4206</v>
      </c>
      <c r="B2557" t="str">
        <f>A2557</f>
        <v>required</v>
      </c>
    </row>
    <row r="2558" spans="1:3" x14ac:dyDescent="0.25">
      <c r="A2558" t="s">
        <v>6998</v>
      </c>
      <c r="C2558" t="str">
        <f>A2558</f>
        <v>необходимый, обязательный, требуемый</v>
      </c>
    </row>
    <row r="2560" spans="1:3" x14ac:dyDescent="0.25">
      <c r="A2560" t="s">
        <v>8980</v>
      </c>
      <c r="B2560" t="str">
        <f>A2560</f>
        <v>required / compulsory/ obligatory/ binding</v>
      </c>
    </row>
    <row r="2561" spans="1:3" x14ac:dyDescent="0.25">
      <c r="A2561" t="s">
        <v>4853</v>
      </c>
      <c r="C2561" t="str">
        <f>A2561</f>
        <v>обязательный</v>
      </c>
    </row>
    <row r="2563" spans="1:3" x14ac:dyDescent="0.25">
      <c r="A2563" t="s">
        <v>4103</v>
      </c>
      <c r="B2563" t="str">
        <f>A2563</f>
        <v>researcher</v>
      </c>
    </row>
    <row r="2564" spans="1:3" x14ac:dyDescent="0.25">
      <c r="A2564" t="s">
        <v>6817</v>
      </c>
      <c r="C2564" t="str">
        <f>A2564</f>
        <v>исследователь</v>
      </c>
    </row>
    <row r="2566" spans="1:3" x14ac:dyDescent="0.25">
      <c r="A2566" t="s">
        <v>2598</v>
      </c>
      <c r="B2566" t="str">
        <f>A2566</f>
        <v>reservation</v>
      </c>
    </row>
    <row r="2567" spans="1:3" x14ac:dyDescent="0.25">
      <c r="A2567" t="s">
        <v>6082</v>
      </c>
      <c r="C2567" t="str">
        <f>A2567</f>
        <v>бронирование</v>
      </c>
    </row>
    <row r="2569" spans="1:3" x14ac:dyDescent="0.25">
      <c r="A2569" t="s">
        <v>16103</v>
      </c>
      <c r="B2569" t="str">
        <f>A2569</f>
        <v>reserved</v>
      </c>
    </row>
    <row r="2570" spans="1:3" x14ac:dyDescent="0.25">
      <c r="A2570" t="s">
        <v>16104</v>
      </c>
      <c r="C2570" t="str">
        <f>A2570</f>
        <v>скрытный, замкнутый</v>
      </c>
    </row>
    <row r="2572" spans="1:3" x14ac:dyDescent="0.25">
      <c r="A2572" t="s">
        <v>4863</v>
      </c>
      <c r="B2572" t="str">
        <f>A2572</f>
        <v>responsive</v>
      </c>
    </row>
    <row r="2573" spans="1:3" x14ac:dyDescent="0.25">
      <c r="A2573" t="s">
        <v>4958</v>
      </c>
      <c r="C2573" t="str">
        <f>A2573</f>
        <v>отзывчивый, чуткий</v>
      </c>
    </row>
    <row r="2575" spans="1:3" x14ac:dyDescent="0.25">
      <c r="A2575" t="s">
        <v>14294</v>
      </c>
      <c r="B2575" t="str">
        <f>A2575</f>
        <v>restraint</v>
      </c>
    </row>
    <row r="2576" spans="1:3" x14ac:dyDescent="0.25">
      <c r="A2576" t="s">
        <v>14295</v>
      </c>
      <c r="C2576" t="str">
        <f>A2576</f>
        <v>сдержанность, ограничение</v>
      </c>
    </row>
    <row r="2578" spans="1:3" x14ac:dyDescent="0.25">
      <c r="A2578" t="s">
        <v>12518</v>
      </c>
      <c r="B2578" t="str">
        <f>A2578</f>
        <v>resume</v>
      </c>
    </row>
    <row r="2579" spans="1:3" x14ac:dyDescent="0.25">
      <c r="A2579" t="s">
        <v>14296</v>
      </c>
      <c r="C2579" t="str">
        <f>A2579</f>
        <v>резюме, итог, сводка, возобновиться, продолжить</v>
      </c>
    </row>
    <row r="2581" spans="1:3" x14ac:dyDescent="0.25">
      <c r="A2581" t="s">
        <v>4335</v>
      </c>
      <c r="B2581" t="str">
        <f>A2581</f>
        <v>resumption criteria</v>
      </c>
    </row>
    <row r="2582" spans="1:3" x14ac:dyDescent="0.25">
      <c r="A2582" t="s">
        <v>7237</v>
      </c>
      <c r="C2582" t="str">
        <f>A2582</f>
        <v>критерий возобновления</v>
      </c>
    </row>
    <row r="2584" spans="1:3" x14ac:dyDescent="0.25">
      <c r="A2584" t="s">
        <v>2619</v>
      </c>
      <c r="B2584" t="str">
        <f>A2584</f>
        <v>retain</v>
      </c>
    </row>
    <row r="2585" spans="1:3" x14ac:dyDescent="0.25">
      <c r="A2585" t="s">
        <v>6093</v>
      </c>
      <c r="C2585" t="str">
        <f>A2585</f>
        <v>сохранять, удерживать, хранить</v>
      </c>
    </row>
    <row r="2587" spans="1:3" x14ac:dyDescent="0.25">
      <c r="A2587" t="s">
        <v>4867</v>
      </c>
      <c r="B2587" t="str">
        <f>A2587</f>
        <v>retrieve</v>
      </c>
    </row>
    <row r="2588" spans="1:3" x14ac:dyDescent="0.25">
      <c r="A2588" t="s">
        <v>5224</v>
      </c>
      <c r="C2588" t="str">
        <f>A2588</f>
        <v>извлекать, вернуть, получить, восстановить, найти / you can quickly retrieve data</v>
      </c>
    </row>
    <row r="2590" spans="1:3" x14ac:dyDescent="0.25">
      <c r="A2590" t="s">
        <v>17917</v>
      </c>
      <c r="B2590" t="str">
        <f>A2590</f>
        <v>retry</v>
      </c>
    </row>
    <row r="2591" spans="1:3" x14ac:dyDescent="0.25">
      <c r="A2591" t="s">
        <v>17503</v>
      </c>
      <c r="C2591" t="str">
        <f>A2591</f>
        <v>повторить</v>
      </c>
    </row>
    <row r="2593" spans="1:3" x14ac:dyDescent="0.25">
      <c r="A2593" t="s">
        <v>4276</v>
      </c>
      <c r="B2593" t="str">
        <f>A2593</f>
        <v>retrying</v>
      </c>
    </row>
    <row r="2594" spans="1:3" x14ac:dyDescent="0.25">
      <c r="A2594" t="s">
        <v>7133</v>
      </c>
      <c r="C2594" t="str">
        <f>A2594</f>
        <v>Повторная попытка</v>
      </c>
    </row>
    <row r="2596" spans="1:3" x14ac:dyDescent="0.25">
      <c r="A2596" t="s">
        <v>2624</v>
      </c>
      <c r="B2596" t="str">
        <f>A2596</f>
        <v>reveal</v>
      </c>
    </row>
    <row r="2597" spans="1:3" x14ac:dyDescent="0.25">
      <c r="A2597" t="s">
        <v>6098</v>
      </c>
      <c r="C2597" t="str">
        <f>A2597</f>
        <v>выявлять, раскрывать, обнаруживать</v>
      </c>
    </row>
    <row r="2599" spans="1:3" x14ac:dyDescent="0.25">
      <c r="A2599" t="s">
        <v>9568</v>
      </c>
      <c r="B2599" t="str">
        <f>A2599</f>
        <v>revert</v>
      </c>
    </row>
    <row r="2600" spans="1:3" x14ac:dyDescent="0.25">
      <c r="A2600" t="s">
        <v>6097</v>
      </c>
      <c r="C2600" s="7" t="str">
        <f>A2600</f>
        <v>возвращаться</v>
      </c>
    </row>
    <row r="2602" spans="1:3" x14ac:dyDescent="0.25">
      <c r="A2602" t="s">
        <v>12522</v>
      </c>
      <c r="B2602" t="str">
        <f>A2602</f>
        <v>revolutionary</v>
      </c>
    </row>
    <row r="2603" spans="1:3" x14ac:dyDescent="0.25">
      <c r="A2603" t="s">
        <v>12523</v>
      </c>
      <c r="C2603" t="str">
        <f>A2603</f>
        <v>революционный, революционер</v>
      </c>
    </row>
    <row r="2605" spans="1:3" x14ac:dyDescent="0.25">
      <c r="A2605" t="s">
        <v>16122</v>
      </c>
      <c r="B2605" t="str">
        <f>A2605</f>
        <v>revolve</v>
      </c>
    </row>
    <row r="2606" spans="1:3" x14ac:dyDescent="0.25">
      <c r="A2606" t="s">
        <v>16123</v>
      </c>
      <c r="C2606" t="str">
        <f>A2606</f>
        <v>вращаться</v>
      </c>
    </row>
    <row r="2608" spans="1:3" x14ac:dyDescent="0.25">
      <c r="A2608" t="s">
        <v>16124</v>
      </c>
      <c r="B2608" t="str">
        <f>A2608</f>
        <v>rhyme</v>
      </c>
    </row>
    <row r="2609" spans="1:3" x14ac:dyDescent="0.25">
      <c r="A2609" t="s">
        <v>16125</v>
      </c>
      <c r="C2609" t="str">
        <f>A2609</f>
        <v>рифма</v>
      </c>
    </row>
    <row r="2611" spans="1:3" x14ac:dyDescent="0.25">
      <c r="A2611" t="s">
        <v>16126</v>
      </c>
      <c r="B2611" t="str">
        <f>A2611</f>
        <v>ribbon</v>
      </c>
    </row>
    <row r="2612" spans="1:3" x14ac:dyDescent="0.25">
      <c r="A2612" t="s">
        <v>16127</v>
      </c>
      <c r="C2612" t="str">
        <f>A2612</f>
        <v>лента</v>
      </c>
    </row>
    <row r="2614" spans="1:3" x14ac:dyDescent="0.25">
      <c r="A2614" t="s">
        <v>2633</v>
      </c>
      <c r="B2614" t="str">
        <f>A2614</f>
        <v>rid</v>
      </c>
    </row>
    <row r="2615" spans="1:3" x14ac:dyDescent="0.25">
      <c r="A2615" t="s">
        <v>11430</v>
      </c>
      <c r="C2615" t="str">
        <f>A2615</f>
        <v>освобождать, избавлять</v>
      </c>
    </row>
    <row r="2617" spans="1:3" x14ac:dyDescent="0.25">
      <c r="A2617" t="s">
        <v>16138</v>
      </c>
      <c r="B2617" t="str">
        <f>A2617</f>
        <v>right away</v>
      </c>
    </row>
    <row r="2618" spans="1:3" x14ac:dyDescent="0.25">
      <c r="A2618" t="s">
        <v>18794</v>
      </c>
      <c r="C2618" t="str">
        <f>A2618</f>
        <v>немедленно, прямо сейчас right now</v>
      </c>
    </row>
    <row r="2620" spans="1:3" x14ac:dyDescent="0.25">
      <c r="A2620" t="s">
        <v>16143</v>
      </c>
      <c r="B2620" t="str">
        <f>A2620</f>
        <v>rim</v>
      </c>
    </row>
    <row r="2621" spans="1:3" x14ac:dyDescent="0.25">
      <c r="A2621" t="s">
        <v>16144</v>
      </c>
      <c r="C2621" t="str">
        <f>A2621</f>
        <v>край, обод</v>
      </c>
    </row>
    <row r="2623" spans="1:3" x14ac:dyDescent="0.25">
      <c r="A2623" t="s">
        <v>2639</v>
      </c>
      <c r="B2623" t="str">
        <f>A2623</f>
        <v>ring back</v>
      </c>
    </row>
    <row r="2624" spans="1:3" x14ac:dyDescent="0.25">
      <c r="A2624" t="s">
        <v>8347</v>
      </c>
      <c r="C2624" t="str">
        <f>A2624</f>
        <v>перезвонить</v>
      </c>
    </row>
    <row r="2626" spans="1:3" x14ac:dyDescent="0.25">
      <c r="A2626" t="s">
        <v>12916</v>
      </c>
      <c r="B2626" t="str">
        <f>A2626</f>
        <v>riot</v>
      </c>
    </row>
    <row r="2627" spans="1:3" x14ac:dyDescent="0.25">
      <c r="A2627" t="s">
        <v>14306</v>
      </c>
      <c r="C2627" t="str">
        <f>A2627</f>
        <v>бунт, восстание</v>
      </c>
    </row>
    <row r="2629" spans="1:3" x14ac:dyDescent="0.25">
      <c r="A2629" t="s">
        <v>2640</v>
      </c>
      <c r="B2629" t="str">
        <f>A2629</f>
        <v>rise</v>
      </c>
    </row>
    <row r="2630" spans="1:3" x14ac:dyDescent="0.25">
      <c r="A2630" t="s">
        <v>6110</v>
      </c>
      <c r="C2630" t="str">
        <f>A2630</f>
        <v>рост, подъем, повышение, увеличение, восход, подниматься, повышаться</v>
      </c>
    </row>
    <row r="2632" spans="1:3" x14ac:dyDescent="0.25">
      <c r="A2632" t="s">
        <v>14308</v>
      </c>
      <c r="B2632" t="str">
        <f>A2632</f>
        <v>risky</v>
      </c>
    </row>
    <row r="2633" spans="1:3" x14ac:dyDescent="0.25">
      <c r="A2633" t="s">
        <v>14309</v>
      </c>
      <c r="C2633" t="str">
        <f>A2633</f>
        <v>рискованный, опасный</v>
      </c>
    </row>
    <row r="2635" spans="1:3" x14ac:dyDescent="0.25">
      <c r="A2635" t="s">
        <v>16153</v>
      </c>
      <c r="B2635" t="str">
        <f>A2635</f>
        <v>roadway</v>
      </c>
    </row>
    <row r="2636" spans="1:3" x14ac:dyDescent="0.25">
      <c r="A2636" t="s">
        <v>16154</v>
      </c>
      <c r="C2636" t="str">
        <f>A2636</f>
        <v>проезжая часть</v>
      </c>
    </row>
    <row r="2638" spans="1:3" x14ac:dyDescent="0.25">
      <c r="A2638" t="s">
        <v>16156</v>
      </c>
      <c r="B2638" t="str">
        <f>A2638</f>
        <v>roar</v>
      </c>
    </row>
    <row r="2639" spans="1:3" x14ac:dyDescent="0.25">
      <c r="A2639" t="s">
        <v>16157</v>
      </c>
      <c r="C2639" t="str">
        <f>A2639</f>
        <v>рёв, реветь</v>
      </c>
    </row>
    <row r="2641" spans="1:3" x14ac:dyDescent="0.25">
      <c r="A2641" t="s">
        <v>9573</v>
      </c>
      <c r="B2641" t="str">
        <f>A2641</f>
        <v>rob</v>
      </c>
    </row>
    <row r="2642" spans="1:3" x14ac:dyDescent="0.25">
      <c r="A2642" t="s">
        <v>6112</v>
      </c>
      <c r="C2642" t="str">
        <f>A2642</f>
        <v>грабить, воровать</v>
      </c>
    </row>
    <row r="2644" spans="1:3" x14ac:dyDescent="0.25">
      <c r="A2644" t="s">
        <v>4410</v>
      </c>
      <c r="B2644" t="str">
        <f>A2644</f>
        <v>robust</v>
      </c>
    </row>
    <row r="2645" spans="1:3" x14ac:dyDescent="0.25">
      <c r="A2645" t="s">
        <v>14770</v>
      </c>
      <c r="C2645" t="str">
        <f>A2645</f>
        <v>крепкий, сильный, здоровый, здравый</v>
      </c>
    </row>
    <row r="2647" spans="1:3" x14ac:dyDescent="0.25">
      <c r="A2647" t="s">
        <v>9575</v>
      </c>
      <c r="B2647" t="str">
        <f>A2647</f>
        <v>robustness</v>
      </c>
    </row>
    <row r="2648" spans="1:3" x14ac:dyDescent="0.25">
      <c r="A2648" t="s">
        <v>7380</v>
      </c>
      <c r="C2648" s="7" t="str">
        <f>A2648</f>
        <v>здоровье, сила, крепость, прочность, надежность, здравомыслие, ясность ума</v>
      </c>
    </row>
    <row r="2650" spans="1:3" x14ac:dyDescent="0.25">
      <c r="A2650" t="s">
        <v>2646</v>
      </c>
      <c r="B2650" t="str">
        <f>A2650</f>
        <v>role</v>
      </c>
    </row>
    <row r="2651" spans="1:3" x14ac:dyDescent="0.25">
      <c r="A2651" t="s">
        <v>11437</v>
      </c>
      <c r="C2651" t="str">
        <f>A2651</f>
        <v>роль, обязанность, назначение</v>
      </c>
    </row>
    <row r="2653" spans="1:3" x14ac:dyDescent="0.25">
      <c r="A2653" t="s">
        <v>2649</v>
      </c>
      <c r="B2653" t="str">
        <f>A2653</f>
        <v>roof</v>
      </c>
    </row>
    <row r="2654" spans="1:3" x14ac:dyDescent="0.25">
      <c r="A2654" t="s">
        <v>6113</v>
      </c>
      <c r="C2654" t="str">
        <f>A2654</f>
        <v>крыша, кровля</v>
      </c>
    </row>
    <row r="2656" spans="1:3" x14ac:dyDescent="0.25">
      <c r="A2656" t="s">
        <v>16166</v>
      </c>
      <c r="B2656" t="str">
        <f>A2656</f>
        <v>rot</v>
      </c>
    </row>
    <row r="2657" spans="1:3" x14ac:dyDescent="0.25">
      <c r="A2657" t="s">
        <v>16167</v>
      </c>
      <c r="C2657" t="str">
        <f>A2657</f>
        <v>гнить</v>
      </c>
    </row>
    <row r="2659" spans="1:3" x14ac:dyDescent="0.25">
      <c r="A2659" t="s">
        <v>12917</v>
      </c>
      <c r="B2659" t="str">
        <f>A2659</f>
        <v>rotate</v>
      </c>
    </row>
    <row r="2660" spans="1:3" x14ac:dyDescent="0.25">
      <c r="A2660" t="s">
        <v>14315</v>
      </c>
      <c r="C2660" t="str">
        <f>A2660</f>
        <v>вращаться, вращать</v>
      </c>
    </row>
    <row r="2662" spans="1:3" x14ac:dyDescent="0.25">
      <c r="A2662" t="s">
        <v>3640</v>
      </c>
      <c r="B2662" t="str">
        <f>A2662</f>
        <v>row</v>
      </c>
    </row>
    <row r="2663" spans="1:3" x14ac:dyDescent="0.25">
      <c r="A2663" t="s">
        <v>11443</v>
      </c>
      <c r="C2663" t="str">
        <f>A2663</f>
        <v>ряд</v>
      </c>
    </row>
    <row r="2665" spans="1:3" x14ac:dyDescent="0.25">
      <c r="A2665" t="s">
        <v>9579</v>
      </c>
      <c r="B2665" t="str">
        <f>A2665</f>
        <v>rue</v>
      </c>
    </row>
    <row r="2666" spans="1:3" x14ac:dyDescent="0.25">
      <c r="A2666" t="s">
        <v>7492</v>
      </c>
      <c r="C2666" t="str">
        <f>A2666</f>
        <v>сожалеть, раскаиваться, печаль, сожаление, раскаяние</v>
      </c>
    </row>
    <row r="2668" spans="1:3" x14ac:dyDescent="0.25">
      <c r="A2668" t="s">
        <v>2665</v>
      </c>
      <c r="B2668" t="str">
        <f>A2668</f>
        <v>ruin</v>
      </c>
    </row>
    <row r="2669" spans="1:3" x14ac:dyDescent="0.25">
      <c r="A2669" t="s">
        <v>6125</v>
      </c>
      <c r="C2669" t="str">
        <f>A2669</f>
        <v>разрушать, портить, руины, крушение</v>
      </c>
    </row>
    <row r="2671" spans="1:3" x14ac:dyDescent="0.25">
      <c r="A2671" t="s">
        <v>16182</v>
      </c>
      <c r="B2671" t="str">
        <f>A2671</f>
        <v>rumble</v>
      </c>
    </row>
    <row r="2672" spans="1:3" x14ac:dyDescent="0.25">
      <c r="A2672" t="s">
        <v>16183</v>
      </c>
      <c r="C2672" t="str">
        <f>A2672</f>
        <v>грохот, рокот</v>
      </c>
    </row>
    <row r="2674" spans="1:3" x14ac:dyDescent="0.25">
      <c r="A2674" t="s">
        <v>4596</v>
      </c>
      <c r="B2674" t="str">
        <f>A2674</f>
        <v>rupture</v>
      </c>
    </row>
    <row r="2675" spans="1:3" x14ac:dyDescent="0.25">
      <c r="A2675" t="s">
        <v>7771</v>
      </c>
      <c r="C2675" t="str">
        <f>A2675</f>
        <v>разрыв, прорыв, разлом</v>
      </c>
    </row>
    <row r="2677" spans="1:3" x14ac:dyDescent="0.25">
      <c r="A2677" t="s">
        <v>2679</v>
      </c>
      <c r="B2677" t="str">
        <f>A2677</f>
        <v>rush</v>
      </c>
    </row>
    <row r="2678" spans="1:3" x14ac:dyDescent="0.25">
      <c r="A2678" t="s">
        <v>6127</v>
      </c>
      <c r="C2678" t="str">
        <f>A2678</f>
        <v>торопиться, спешить</v>
      </c>
    </row>
    <row r="2680" spans="1:3" x14ac:dyDescent="0.25">
      <c r="A2680" t="s">
        <v>12532</v>
      </c>
      <c r="B2680" t="str">
        <f>A2680</f>
        <v>sake</v>
      </c>
    </row>
    <row r="2681" spans="1:3" x14ac:dyDescent="0.25">
      <c r="A2681" t="s">
        <v>14319</v>
      </c>
      <c r="C2681" t="str">
        <f>A2681</f>
        <v>ради, польза</v>
      </c>
    </row>
    <row r="2683" spans="1:3" x14ac:dyDescent="0.25">
      <c r="A2683" t="s">
        <v>9582</v>
      </c>
      <c r="B2683" t="str">
        <f>A2683</f>
        <v>sanity</v>
      </c>
    </row>
    <row r="2684" spans="1:3" x14ac:dyDescent="0.25">
      <c r="A2684" t="s">
        <v>7618</v>
      </c>
      <c r="C2684" t="str">
        <f>A2684</f>
        <v>здравомыслие</v>
      </c>
    </row>
    <row r="2686" spans="1:3" x14ac:dyDescent="0.25">
      <c r="A2686" t="s">
        <v>16218</v>
      </c>
      <c r="B2686" t="str">
        <f>A2686</f>
        <v>satellite</v>
      </c>
    </row>
    <row r="2687" spans="1:3" x14ac:dyDescent="0.25">
      <c r="A2687" t="s">
        <v>16219</v>
      </c>
      <c r="C2687" t="str">
        <f>A2687</f>
        <v>спутник</v>
      </c>
    </row>
    <row r="2689" spans="1:3" x14ac:dyDescent="0.25">
      <c r="A2689" t="s">
        <v>2702</v>
      </c>
      <c r="B2689" t="str">
        <f>A2689</f>
        <v>sauce</v>
      </c>
    </row>
    <row r="2690" spans="1:3" x14ac:dyDescent="0.25">
      <c r="A2690" t="s">
        <v>7673</v>
      </c>
      <c r="C2690" t="str">
        <f>A2690</f>
        <v>соус, подливка</v>
      </c>
    </row>
    <row r="2692" spans="1:3" x14ac:dyDescent="0.25">
      <c r="A2692" t="s">
        <v>2703</v>
      </c>
      <c r="B2692" t="str">
        <f>A2692</f>
        <v>save</v>
      </c>
    </row>
    <row r="2693" spans="1:3" x14ac:dyDescent="0.25">
      <c r="A2693" t="s">
        <v>11462</v>
      </c>
      <c r="C2693" t="str">
        <f>A2693</f>
        <v>сохранять, спасать, экономить, копить</v>
      </c>
    </row>
    <row r="2695" spans="1:3" x14ac:dyDescent="0.25">
      <c r="A2695" t="s">
        <v>2704</v>
      </c>
      <c r="B2695" t="str">
        <f>A2695</f>
        <v>saving</v>
      </c>
    </row>
    <row r="2696" spans="1:3" x14ac:dyDescent="0.25">
      <c r="A2696" t="s">
        <v>11463</v>
      </c>
      <c r="C2696" s="7" t="str">
        <f>A2696</f>
        <v>экономия, сбережение</v>
      </c>
    </row>
    <row r="2698" spans="1:3" x14ac:dyDescent="0.25">
      <c r="A2698" t="s">
        <v>9584</v>
      </c>
      <c r="B2698" t="str">
        <f>A2698</f>
        <v>scalability</v>
      </c>
    </row>
    <row r="2699" spans="1:3" x14ac:dyDescent="0.25">
      <c r="A2699" t="s">
        <v>7068</v>
      </c>
      <c r="C2699" t="str">
        <f>A2699</f>
        <v>масштабируемость</v>
      </c>
    </row>
    <row r="2701" spans="1:3" x14ac:dyDescent="0.25">
      <c r="A2701" t="s">
        <v>2706</v>
      </c>
      <c r="B2701" t="str">
        <f>A2701</f>
        <v>scale</v>
      </c>
    </row>
    <row r="2702" spans="1:3" x14ac:dyDescent="0.25">
      <c r="A2702" t="s">
        <v>6144</v>
      </c>
      <c r="C2702" t="str">
        <f>A2702</f>
        <v>масштаб, шкала, чаша весов (взвешивать)</v>
      </c>
    </row>
    <row r="2704" spans="1:3" x14ac:dyDescent="0.25">
      <c r="A2704" t="s">
        <v>16230</v>
      </c>
      <c r="B2704" t="str">
        <f>A2704</f>
        <v>scales</v>
      </c>
    </row>
    <row r="2705" spans="1:3" x14ac:dyDescent="0.25">
      <c r="A2705" t="s">
        <v>16231</v>
      </c>
      <c r="C2705" t="str">
        <f>A2705</f>
        <v>весы</v>
      </c>
    </row>
    <row r="2707" spans="1:3" x14ac:dyDescent="0.25">
      <c r="A2707" t="s">
        <v>14324</v>
      </c>
      <c r="B2707" t="str">
        <f>A2707</f>
        <v>sceptical</v>
      </c>
    </row>
    <row r="2708" spans="1:3" x14ac:dyDescent="0.25">
      <c r="A2708" t="s">
        <v>14325</v>
      </c>
      <c r="C2708" t="str">
        <f>A2708</f>
        <v>скептический</v>
      </c>
    </row>
    <row r="2710" spans="1:3" x14ac:dyDescent="0.25">
      <c r="A2710" t="s">
        <v>4343</v>
      </c>
      <c r="B2710" t="str">
        <f>A2710</f>
        <v>schedule slippage</v>
      </c>
    </row>
    <row r="2711" spans="1:3" x14ac:dyDescent="0.25">
      <c r="A2711" t="s">
        <v>7252</v>
      </c>
      <c r="C2711" t="str">
        <f>A2711</f>
        <v>Сдвиг расписания, отставание от графика</v>
      </c>
    </row>
    <row r="2713" spans="1:3" x14ac:dyDescent="0.25">
      <c r="A2713" t="s">
        <v>3850</v>
      </c>
      <c r="B2713" t="str">
        <f>A2713</f>
        <v>scold</v>
      </c>
    </row>
    <row r="2714" spans="1:3" x14ac:dyDescent="0.25">
      <c r="A2714" t="s">
        <v>8399</v>
      </c>
      <c r="C2714" t="str">
        <f>A2714</f>
        <v>бранить, ругать</v>
      </c>
    </row>
    <row r="2716" spans="1:3" x14ac:dyDescent="0.25">
      <c r="A2716" t="s">
        <v>12537</v>
      </c>
      <c r="B2716" t="str">
        <f>A2716</f>
        <v>scope</v>
      </c>
    </row>
    <row r="2717" spans="1:3" x14ac:dyDescent="0.25">
      <c r="A2717" t="s">
        <v>14328</v>
      </c>
      <c r="C2717" t="str">
        <f>A2717</f>
        <v>масштаб, сфера, область, объем</v>
      </c>
    </row>
    <row r="2719" spans="1:3" x14ac:dyDescent="0.25">
      <c r="A2719" t="s">
        <v>16246</v>
      </c>
      <c r="B2719" t="str">
        <f>A2719</f>
        <v>scour</v>
      </c>
    </row>
    <row r="2720" spans="1:3" x14ac:dyDescent="0.25">
      <c r="A2720" t="s">
        <v>16247</v>
      </c>
      <c r="C2720" t="str">
        <f>A2720</f>
        <v>обыскать, прочесать</v>
      </c>
    </row>
    <row r="2722" spans="1:3" x14ac:dyDescent="0.25">
      <c r="A2722" t="s">
        <v>17918</v>
      </c>
      <c r="B2722" t="str">
        <f>A2722</f>
        <v>screen text</v>
      </c>
    </row>
    <row r="2723" spans="1:3" x14ac:dyDescent="0.25">
      <c r="A2723" t="s">
        <v>17504</v>
      </c>
      <c r="C2723" t="str">
        <f>A2723</f>
        <v>текст на экране</v>
      </c>
    </row>
    <row r="2725" spans="1:3" x14ac:dyDescent="0.25">
      <c r="A2725" t="s">
        <v>17921</v>
      </c>
      <c r="B2725" t="str">
        <f>A2725</f>
        <v>scroll area</v>
      </c>
    </row>
    <row r="2726" spans="1:3" x14ac:dyDescent="0.25">
      <c r="A2726" t="s">
        <v>17507</v>
      </c>
      <c r="C2726" t="str">
        <f>A2726</f>
        <v>область прокрутки</v>
      </c>
    </row>
    <row r="2728" spans="1:3" x14ac:dyDescent="0.25">
      <c r="A2728" t="s">
        <v>17919</v>
      </c>
      <c r="B2728" t="str">
        <f>A2728</f>
        <v>scroll arrow</v>
      </c>
    </row>
    <row r="2729" spans="1:3" x14ac:dyDescent="0.25">
      <c r="A2729" t="s">
        <v>17505</v>
      </c>
      <c r="C2729" t="str">
        <f>A2729</f>
        <v>стрелка прокрутки</v>
      </c>
    </row>
    <row r="2731" spans="1:3" x14ac:dyDescent="0.25">
      <c r="A2731" t="s">
        <v>17920</v>
      </c>
      <c r="B2731" t="str">
        <f>A2731</f>
        <v>scroll bar</v>
      </c>
    </row>
    <row r="2732" spans="1:3" x14ac:dyDescent="0.25">
      <c r="A2732" t="s">
        <v>17506</v>
      </c>
      <c r="C2732" t="str">
        <f>A2732</f>
        <v>полоса прокрутки</v>
      </c>
    </row>
    <row r="2734" spans="1:3" x14ac:dyDescent="0.25">
      <c r="A2734" t="s">
        <v>2731</v>
      </c>
      <c r="B2734" t="str">
        <f>A2734</f>
        <v>section</v>
      </c>
    </row>
    <row r="2735" spans="1:3" x14ac:dyDescent="0.25">
      <c r="A2735" t="s">
        <v>6151</v>
      </c>
      <c r="C2735" t="str">
        <f>A2735</f>
        <v>раздел, секция</v>
      </c>
    </row>
    <row r="2737" spans="1:3" x14ac:dyDescent="0.25">
      <c r="A2737" t="s">
        <v>4443</v>
      </c>
      <c r="B2737" t="str">
        <f>A2737</f>
        <v>seduce</v>
      </c>
    </row>
    <row r="2738" spans="1:3" x14ac:dyDescent="0.25">
      <c r="A2738" t="s">
        <v>7446</v>
      </c>
      <c r="C2738" t="str">
        <f>A2738</f>
        <v>соблазнять, совращать</v>
      </c>
    </row>
    <row r="2740" spans="1:3" x14ac:dyDescent="0.25">
      <c r="A2740" t="s">
        <v>9592</v>
      </c>
      <c r="B2740" t="str">
        <f>A2740</f>
        <v>see, all i want is to see you</v>
      </c>
    </row>
    <row r="2741" spans="1:3" x14ac:dyDescent="0.25">
      <c r="A2741" t="s">
        <v>5020</v>
      </c>
      <c r="C2741" t="str">
        <f>A2741</f>
        <v>понимаешь, всё что я хочу, это увидеть тебя</v>
      </c>
    </row>
    <row r="2743" spans="1:3" x14ac:dyDescent="0.25">
      <c r="A2743" t="s">
        <v>4420</v>
      </c>
      <c r="B2743" t="str">
        <f>A2743</f>
        <v>seedy</v>
      </c>
    </row>
    <row r="2744" spans="1:3" x14ac:dyDescent="0.25">
      <c r="A2744" t="s">
        <v>9813</v>
      </c>
      <c r="C2744" s="7" t="str">
        <f>A2744</f>
        <v>Потрёпанный, слабый</v>
      </c>
    </row>
    <row r="2746" spans="1:3" x14ac:dyDescent="0.25">
      <c r="A2746" t="s">
        <v>2738</v>
      </c>
      <c r="B2746" t="str">
        <f>A2746</f>
        <v>seek</v>
      </c>
    </row>
    <row r="2747" spans="1:3" x14ac:dyDescent="0.25">
      <c r="A2747" t="s">
        <v>11879</v>
      </c>
      <c r="C2747" t="str">
        <f>A2747</f>
        <v>искать / Слово seek мы обычно используем, когда ищем что-то нематериальное: работу, помощь, информацию. Это формальное слово. Например, вы можете встретить его в газете в объявлении о поиске человека на определенную вакансию. Пример: They are seeking a solution. Они ищут решение. / You are seeking a job, aren't you? Вы ищите работу, не так ли?</v>
      </c>
    </row>
    <row r="2749" spans="1:3" x14ac:dyDescent="0.25">
      <c r="A2749" t="s">
        <v>4367</v>
      </c>
      <c r="B2749" t="str">
        <f>A2749</f>
        <v>selectively</v>
      </c>
    </row>
    <row r="2750" spans="1:3" x14ac:dyDescent="0.25">
      <c r="A2750" t="s">
        <v>7299</v>
      </c>
      <c r="C2750" t="str">
        <f>A2750</f>
        <v>выборочно, избирательно</v>
      </c>
    </row>
    <row r="2752" spans="1:3" x14ac:dyDescent="0.25">
      <c r="A2752" t="s">
        <v>9596</v>
      </c>
      <c r="B2752" t="str">
        <f>A2752</f>
        <v>selectivity</v>
      </c>
    </row>
    <row r="2753" spans="1:3" x14ac:dyDescent="0.25">
      <c r="A2753" t="s">
        <v>7300</v>
      </c>
      <c r="C2753" t="str">
        <f>A2753</f>
        <v>избирательность, выборочность</v>
      </c>
    </row>
    <row r="2755" spans="1:3" x14ac:dyDescent="0.25">
      <c r="A2755" t="s">
        <v>2743</v>
      </c>
      <c r="B2755" t="str">
        <f>A2755</f>
        <v>sell off</v>
      </c>
    </row>
    <row r="2756" spans="1:3" x14ac:dyDescent="0.25">
      <c r="A2756" t="s">
        <v>11485</v>
      </c>
      <c r="C2756" t="str">
        <f>A2756</f>
        <v>распродавать со скидкой, распродажа</v>
      </c>
    </row>
    <row r="2758" spans="1:3" x14ac:dyDescent="0.25">
      <c r="A2758" t="s">
        <v>16285</v>
      </c>
      <c r="B2758" t="str">
        <f>A2758</f>
        <v>send out</v>
      </c>
    </row>
    <row r="2759" spans="1:3" x14ac:dyDescent="0.25">
      <c r="A2759" t="s">
        <v>18795</v>
      </c>
      <c r="C2759" t="str">
        <f>A2759</f>
        <v>рассылать, отправлять, высылать</v>
      </c>
    </row>
    <row r="2761" spans="1:3" x14ac:dyDescent="0.25">
      <c r="A2761" t="s">
        <v>2750</v>
      </c>
      <c r="B2761" t="str">
        <f>A2761</f>
        <v>sense</v>
      </c>
    </row>
    <row r="2762" spans="1:3" x14ac:dyDescent="0.25">
      <c r="A2762" t="s">
        <v>6156</v>
      </c>
      <c r="C2762" t="str">
        <f>A2762</f>
        <v>Чувство, смысл, значение, ощущать</v>
      </c>
    </row>
    <row r="2764" spans="1:3" x14ac:dyDescent="0.25">
      <c r="A2764" t="s">
        <v>2751</v>
      </c>
      <c r="B2764" t="str">
        <f>A2764</f>
        <v>sensible</v>
      </c>
    </row>
    <row r="2765" spans="1:3" x14ac:dyDescent="0.25">
      <c r="A2765" t="s">
        <v>6157</v>
      </c>
      <c r="C2765" t="str">
        <f>A2765</f>
        <v>разумный, здравомыслящий, осмысленный</v>
      </c>
    </row>
    <row r="2767" spans="1:3" x14ac:dyDescent="0.25">
      <c r="A2767" t="s">
        <v>2752</v>
      </c>
      <c r="B2767" t="str">
        <f>A2767</f>
        <v>sensitive</v>
      </c>
    </row>
    <row r="2768" spans="1:3" x14ac:dyDescent="0.25">
      <c r="A2768" t="s">
        <v>6158</v>
      </c>
      <c r="C2768" t="str">
        <f>A2768</f>
        <v>чувствительный</v>
      </c>
    </row>
    <row r="2770" spans="1:3" x14ac:dyDescent="0.25">
      <c r="A2770" t="s">
        <v>4148</v>
      </c>
      <c r="B2770" t="str">
        <f>A2770</f>
        <v>separateness</v>
      </c>
    </row>
    <row r="2771" spans="1:3" x14ac:dyDescent="0.25">
      <c r="A2771" t="s">
        <v>6907</v>
      </c>
      <c r="C2771" t="str">
        <f>A2771</f>
        <v>обособленность</v>
      </c>
    </row>
    <row r="2773" spans="1:3" x14ac:dyDescent="0.25">
      <c r="A2773" t="s">
        <v>14346</v>
      </c>
      <c r="B2773" t="str">
        <f>A2773</f>
        <v>serial</v>
      </c>
    </row>
    <row r="2774" spans="1:3" x14ac:dyDescent="0.25">
      <c r="A2774" t="s">
        <v>14347</v>
      </c>
      <c r="C2774" t="str">
        <f>A2774</f>
        <v>серийный, последовательный</v>
      </c>
    </row>
    <row r="2776" spans="1:3" x14ac:dyDescent="0.25">
      <c r="A2776" t="s">
        <v>4652</v>
      </c>
      <c r="B2776" t="str">
        <f>A2776</f>
        <v>sermon</v>
      </c>
    </row>
    <row r="2777" spans="1:3" x14ac:dyDescent="0.25">
      <c r="A2777" t="s">
        <v>7840</v>
      </c>
      <c r="C2777" t="str">
        <f>A2777</f>
        <v>проповедь, поучение, нотация</v>
      </c>
    </row>
    <row r="2779" spans="1:3" x14ac:dyDescent="0.25">
      <c r="A2779" t="s">
        <v>2763</v>
      </c>
      <c r="B2779" t="str">
        <f>A2779</f>
        <v>serve</v>
      </c>
    </row>
    <row r="2780" spans="1:3" x14ac:dyDescent="0.25">
      <c r="A2780" t="s">
        <v>8777</v>
      </c>
      <c r="C2780" t="str">
        <f>A2780</f>
        <v>служить, обслуживать, подавать</v>
      </c>
    </row>
    <row r="2782" spans="1:3" x14ac:dyDescent="0.25">
      <c r="A2782" t="s">
        <v>17924</v>
      </c>
      <c r="B2782" t="str">
        <f>A2782</f>
        <v>Settings menu</v>
      </c>
    </row>
    <row r="2783" spans="1:3" x14ac:dyDescent="0.25">
      <c r="A2783" t="s">
        <v>17510</v>
      </c>
      <c r="C2783" t="str">
        <f>A2783</f>
        <v>меню "Настройка"</v>
      </c>
    </row>
    <row r="2785" spans="1:3" x14ac:dyDescent="0.25">
      <c r="A2785" t="s">
        <v>12543</v>
      </c>
      <c r="B2785" t="str">
        <f>A2785</f>
        <v>settlement</v>
      </c>
    </row>
    <row r="2786" spans="1:3" x14ac:dyDescent="0.25">
      <c r="A2786" t="s">
        <v>14349</v>
      </c>
      <c r="C2786" t="str">
        <f>A2786</f>
        <v>поселение, посёлок</v>
      </c>
    </row>
    <row r="2788" spans="1:3" x14ac:dyDescent="0.25">
      <c r="A2788" t="s">
        <v>2775</v>
      </c>
      <c r="B2788" t="str">
        <f>A2788</f>
        <v>seventieth</v>
      </c>
    </row>
    <row r="2789" spans="1:3" x14ac:dyDescent="0.25">
      <c r="A2789" t="s">
        <v>8682</v>
      </c>
      <c r="C2789" t="str">
        <f>A2789</f>
        <v>семидесятый</v>
      </c>
    </row>
    <row r="2791" spans="1:3" x14ac:dyDescent="0.25">
      <c r="A2791" t="s">
        <v>4673</v>
      </c>
      <c r="B2791" t="str">
        <f>A2791</f>
        <v>sever</v>
      </c>
    </row>
    <row r="2792" spans="1:3" x14ac:dyDescent="0.25">
      <c r="A2792" t="s">
        <v>7863</v>
      </c>
      <c r="C2792" s="7" t="str">
        <f>A2792</f>
        <v>отделять, разделять</v>
      </c>
    </row>
    <row r="2794" spans="1:3" x14ac:dyDescent="0.25">
      <c r="A2794" t="s">
        <v>2779</v>
      </c>
      <c r="B2794" t="str">
        <f>A2794</f>
        <v>severely</v>
      </c>
    </row>
    <row r="2795" spans="1:3" x14ac:dyDescent="0.25">
      <c r="A2795" t="s">
        <v>6165</v>
      </c>
      <c r="C2795" t="str">
        <f>A2795</f>
        <v>строго, сурово</v>
      </c>
    </row>
    <row r="2797" spans="1:3" x14ac:dyDescent="0.25">
      <c r="A2797" t="s">
        <v>16308</v>
      </c>
      <c r="B2797" t="str">
        <f>A2797</f>
        <v>shaft</v>
      </c>
    </row>
    <row r="2798" spans="1:3" x14ac:dyDescent="0.25">
      <c r="A2798" t="s">
        <v>16309</v>
      </c>
      <c r="C2798" t="str">
        <f>A2798</f>
        <v>вал, ось, стержень</v>
      </c>
    </row>
    <row r="2800" spans="1:3" x14ac:dyDescent="0.25">
      <c r="A2800" t="s">
        <v>16311</v>
      </c>
      <c r="B2800" t="str">
        <f>A2800</f>
        <v>shake up</v>
      </c>
    </row>
    <row r="2801" spans="1:3" x14ac:dyDescent="0.25">
      <c r="A2801" t="s">
        <v>16312</v>
      </c>
      <c r="C2801" t="str">
        <f>A2801</f>
        <v>встряхнуть, взбудоражить</v>
      </c>
    </row>
    <row r="2803" spans="1:3" x14ac:dyDescent="0.25">
      <c r="A2803" t="s">
        <v>9911</v>
      </c>
      <c r="B2803" t="str">
        <f>A2803</f>
        <v>Shakespeare turns me on</v>
      </c>
    </row>
    <row r="2804" spans="1:3" x14ac:dyDescent="0.25">
      <c r="A2804" t="s">
        <v>8762</v>
      </c>
      <c r="C2804" t="str">
        <f>A2804</f>
        <v>Шекспир производит на меня впечатление</v>
      </c>
    </row>
    <row r="2806" spans="1:3" x14ac:dyDescent="0.25">
      <c r="A2806" t="s">
        <v>2788</v>
      </c>
      <c r="B2806" t="str">
        <f>A2806</f>
        <v>shall</v>
      </c>
    </row>
    <row r="2807" spans="1:3" x14ac:dyDescent="0.25">
      <c r="A2807" t="s">
        <v>5998</v>
      </c>
      <c r="C2807" t="str">
        <f>A2807</f>
        <v>должен, следует</v>
      </c>
    </row>
    <row r="2809" spans="1:3" x14ac:dyDescent="0.25">
      <c r="A2809" t="s">
        <v>2791</v>
      </c>
      <c r="B2809" t="str">
        <f>A2809</f>
        <v>shape</v>
      </c>
    </row>
    <row r="2810" spans="1:3" x14ac:dyDescent="0.25">
      <c r="A2810" t="s">
        <v>6172</v>
      </c>
      <c r="C2810" t="str">
        <f>A2810</f>
        <v>форма, очертание, вид, образ</v>
      </c>
    </row>
    <row r="2812" spans="1:3" x14ac:dyDescent="0.25">
      <c r="A2812" t="s">
        <v>2795</v>
      </c>
      <c r="B2812" t="str">
        <f>A2812</f>
        <v>sharply</v>
      </c>
    </row>
    <row r="2813" spans="1:3" x14ac:dyDescent="0.25">
      <c r="A2813" t="s">
        <v>11510</v>
      </c>
      <c r="C2813" t="str">
        <f>A2813</f>
        <v>резко, круто, жестоко</v>
      </c>
    </row>
    <row r="2815" spans="1:3" x14ac:dyDescent="0.25">
      <c r="A2815" t="s">
        <v>8578</v>
      </c>
      <c r="B2815" t="str">
        <f>A2815</f>
        <v>she is already married to another man</v>
      </c>
    </row>
    <row r="2816" spans="1:3" x14ac:dyDescent="0.25">
      <c r="A2816" t="s">
        <v>8579</v>
      </c>
      <c r="C2816" t="str">
        <f>A2816</f>
        <v>Она уже замужем за другим мужчиной</v>
      </c>
    </row>
    <row r="2818" spans="1:3" x14ac:dyDescent="0.25">
      <c r="A2818" t="s">
        <v>8288</v>
      </c>
      <c r="B2818" t="str">
        <f>A2818</f>
        <v>she is as wise as them</v>
      </c>
    </row>
    <row r="2819" spans="1:3" x14ac:dyDescent="0.25">
      <c r="A2819" t="s">
        <v>8289</v>
      </c>
      <c r="C2819" t="str">
        <f>A2819</f>
        <v>Она такая же мудрая как они</v>
      </c>
    </row>
    <row r="2821" spans="1:3" x14ac:dyDescent="0.25">
      <c r="A2821" t="s">
        <v>9606</v>
      </c>
      <c r="B2821" t="str">
        <f>A2821</f>
        <v>she picks me up</v>
      </c>
    </row>
    <row r="2822" spans="1:3" x14ac:dyDescent="0.25">
      <c r="A2822" t="s">
        <v>6665</v>
      </c>
      <c r="C2822" t="str">
        <f>A2822</f>
        <v>Она забирает меня</v>
      </c>
    </row>
    <row r="2824" spans="1:3" x14ac:dyDescent="0.25">
      <c r="A2824" t="s">
        <v>16313</v>
      </c>
      <c r="B2824" t="str">
        <f>A2824</f>
        <v>shepherd</v>
      </c>
    </row>
    <row r="2825" spans="1:3" x14ac:dyDescent="0.25">
      <c r="A2825" t="s">
        <v>16314</v>
      </c>
      <c r="C2825" t="str">
        <f>A2825</f>
        <v>пастух</v>
      </c>
    </row>
    <row r="2827" spans="1:3" x14ac:dyDescent="0.25">
      <c r="A2827" t="s">
        <v>2803</v>
      </c>
      <c r="B2827" t="str">
        <f>A2827</f>
        <v>shift</v>
      </c>
    </row>
    <row r="2828" spans="1:3" x14ac:dyDescent="0.25">
      <c r="A2828" t="s">
        <v>6177</v>
      </c>
      <c r="C2828" t="str">
        <f>A2828</f>
        <v>смена, сдвиг, изменение</v>
      </c>
    </row>
    <row r="2830" spans="1:3" x14ac:dyDescent="0.25">
      <c r="A2830" t="s">
        <v>2813</v>
      </c>
      <c r="B2830" t="str">
        <f>A2830</f>
        <v>shoot down</v>
      </c>
    </row>
    <row r="2831" spans="1:3" x14ac:dyDescent="0.25">
      <c r="A2831" t="s">
        <v>11515</v>
      </c>
      <c r="C2831" t="str">
        <f>A2831</f>
        <v>застрелить, сбить, сбивать</v>
      </c>
    </row>
    <row r="2833" spans="1:3" x14ac:dyDescent="0.25">
      <c r="A2833" t="s">
        <v>2814</v>
      </c>
      <c r="B2833" t="str">
        <f>A2833</f>
        <v>shooting</v>
      </c>
    </row>
    <row r="2834" spans="1:3" x14ac:dyDescent="0.25">
      <c r="A2834" t="s">
        <v>11516</v>
      </c>
      <c r="C2834" t="str">
        <f>A2834</f>
        <v>стрельба, съемка, охота</v>
      </c>
    </row>
    <row r="2836" spans="1:3" x14ac:dyDescent="0.25">
      <c r="A2836" t="s">
        <v>2817</v>
      </c>
      <c r="B2836" t="str">
        <f>A2836</f>
        <v>short</v>
      </c>
    </row>
    <row r="2837" spans="1:3" x14ac:dyDescent="0.25">
      <c r="A2837" t="s">
        <v>8774</v>
      </c>
      <c r="C2837" t="str">
        <f>A2837</f>
        <v>низкий, невысокий (о человеке)</v>
      </c>
    </row>
    <row r="2839" spans="1:3" x14ac:dyDescent="0.25">
      <c r="A2839" t="s">
        <v>17925</v>
      </c>
      <c r="B2839" t="str">
        <f>A2839</f>
        <v>shortcut</v>
      </c>
    </row>
    <row r="2840" spans="1:3" x14ac:dyDescent="0.25">
      <c r="A2840" t="s">
        <v>17511</v>
      </c>
      <c r="C2840" s="7" t="str">
        <f>A2840</f>
        <v>ярлык</v>
      </c>
    </row>
    <row r="2842" spans="1:3" x14ac:dyDescent="0.25">
      <c r="A2842" t="s">
        <v>17926</v>
      </c>
      <c r="B2842" t="str">
        <f>A2842</f>
        <v>shortcut button</v>
      </c>
    </row>
    <row r="2843" spans="1:3" x14ac:dyDescent="0.25">
      <c r="A2843" t="s">
        <v>17512</v>
      </c>
      <c r="C2843" t="str">
        <f>A2843</f>
        <v>кнопка действия</v>
      </c>
    </row>
    <row r="2845" spans="1:3" x14ac:dyDescent="0.25">
      <c r="A2845" t="s">
        <v>17927</v>
      </c>
      <c r="B2845" t="str">
        <f>A2845</f>
        <v>shortcut icon</v>
      </c>
    </row>
    <row r="2846" spans="1:3" x14ac:dyDescent="0.25">
      <c r="A2846" t="s">
        <v>17513</v>
      </c>
      <c r="C2846" t="str">
        <f>A2846</f>
        <v>значок ярлыка</v>
      </c>
    </row>
    <row r="2848" spans="1:3" x14ac:dyDescent="0.25">
      <c r="A2848" t="s">
        <v>17928</v>
      </c>
      <c r="B2848" t="str">
        <f>A2848</f>
        <v>shortcut key</v>
      </c>
    </row>
    <row r="2849" spans="1:3" x14ac:dyDescent="0.25">
      <c r="A2849" t="s">
        <v>17514</v>
      </c>
      <c r="C2849" t="str">
        <f>A2849</f>
        <v>быстрый вызов или быстрая клавиша или клавиша быстрого вызова / горячая" клавиша</v>
      </c>
    </row>
    <row r="2851" spans="1:3" x14ac:dyDescent="0.25">
      <c r="A2851" t="s">
        <v>17929</v>
      </c>
      <c r="B2851" t="str">
        <f>A2851</f>
        <v>shortcut menu</v>
      </c>
    </row>
    <row r="2852" spans="1:3" x14ac:dyDescent="0.25">
      <c r="A2852" t="s">
        <v>14904</v>
      </c>
      <c r="C2852" t="str">
        <f>A2852</f>
        <v>контекстное меню</v>
      </c>
    </row>
    <row r="2854" spans="1:3" x14ac:dyDescent="0.25">
      <c r="A2854" t="s">
        <v>4694</v>
      </c>
      <c r="B2854" t="str">
        <f>A2854</f>
        <v>shovel</v>
      </c>
    </row>
    <row r="2855" spans="1:3" x14ac:dyDescent="0.25">
      <c r="A2855" t="s">
        <v>7891</v>
      </c>
      <c r="C2855" t="str">
        <f>A2855</f>
        <v>лопата, совок</v>
      </c>
    </row>
    <row r="2857" spans="1:3" x14ac:dyDescent="0.25">
      <c r="A2857" t="s">
        <v>2824</v>
      </c>
      <c r="B2857" t="str">
        <f>A2857</f>
        <v>shower</v>
      </c>
    </row>
    <row r="2858" spans="1:3" x14ac:dyDescent="0.25">
      <c r="A2858" t="s">
        <v>11522</v>
      </c>
      <c r="C2858" t="str">
        <f>A2858</f>
        <v>душ, ливень</v>
      </c>
    </row>
    <row r="2860" spans="1:3" x14ac:dyDescent="0.25">
      <c r="A2860" t="s">
        <v>9609</v>
      </c>
      <c r="B2860" t="str">
        <f>A2860</f>
        <v>shun</v>
      </c>
    </row>
    <row r="2861" spans="1:3" x14ac:dyDescent="0.25">
      <c r="A2861" t="s">
        <v>7420</v>
      </c>
      <c r="C2861" t="str">
        <f>A2861</f>
        <v>избегать, остерегаться</v>
      </c>
    </row>
    <row r="2863" spans="1:3" x14ac:dyDescent="0.25">
      <c r="A2863" t="s">
        <v>2829</v>
      </c>
      <c r="B2863" t="str">
        <f>A2863</f>
        <v>shut down</v>
      </c>
    </row>
    <row r="2864" spans="1:3" x14ac:dyDescent="0.25">
      <c r="A2864" t="s">
        <v>11523</v>
      </c>
      <c r="C2864" t="str">
        <f>A2864</f>
        <v>закрывать, останавливать, останавливаться, прекращать работу, захлопывать</v>
      </c>
    </row>
    <row r="2866" spans="1:3" x14ac:dyDescent="0.25">
      <c r="A2866" t="s">
        <v>16338</v>
      </c>
      <c r="B2866" t="str">
        <f>A2866</f>
        <v>sideline</v>
      </c>
    </row>
    <row r="2867" spans="1:3" x14ac:dyDescent="0.25">
      <c r="A2867" t="s">
        <v>18797</v>
      </c>
      <c r="C2867" t="str">
        <f>A2867</f>
        <v>боковая линия, побочная работа, что-то вторичное</v>
      </c>
    </row>
    <row r="2869" spans="1:3" x14ac:dyDescent="0.25">
      <c r="A2869" t="s">
        <v>2837</v>
      </c>
      <c r="B2869" t="str">
        <f>A2869</f>
        <v>sight</v>
      </c>
    </row>
    <row r="2870" spans="1:3" x14ac:dyDescent="0.25">
      <c r="A2870" t="s">
        <v>11528</v>
      </c>
      <c r="C2870" t="str">
        <f>A2870</f>
        <v>достопримечательность, зрение, взгляд</v>
      </c>
    </row>
    <row r="2872" spans="1:3" x14ac:dyDescent="0.25">
      <c r="A2872" t="s">
        <v>2838</v>
      </c>
      <c r="B2872" t="str">
        <f>A2872</f>
        <v>sign</v>
      </c>
    </row>
    <row r="2873" spans="1:3" x14ac:dyDescent="0.25">
      <c r="A2873" t="s">
        <v>11529</v>
      </c>
      <c r="C2873" t="str">
        <f>A2873</f>
        <v>знак, подписывать, символ</v>
      </c>
    </row>
    <row r="2875" spans="1:3" x14ac:dyDescent="0.25">
      <c r="A2875" t="s">
        <v>17539</v>
      </c>
      <c r="B2875" t="str">
        <f>A2875</f>
        <v>sill</v>
      </c>
    </row>
    <row r="2876" spans="1:3" x14ac:dyDescent="0.25">
      <c r="A2876" t="s">
        <v>17142</v>
      </c>
      <c r="C2876" t="str">
        <f>A2876</f>
        <v>подоконник, порог</v>
      </c>
    </row>
    <row r="2878" spans="1:3" x14ac:dyDescent="0.25">
      <c r="A2878" t="s">
        <v>3957</v>
      </c>
      <c r="B2878" t="str">
        <f>A2878</f>
        <v>singular</v>
      </c>
    </row>
    <row r="2879" spans="1:3" x14ac:dyDescent="0.25">
      <c r="A2879" t="s">
        <v>6583</v>
      </c>
      <c r="C2879" t="str">
        <f>A2879</f>
        <v>единственное число</v>
      </c>
    </row>
    <row r="2881" spans="1:3" x14ac:dyDescent="0.25">
      <c r="A2881" t="s">
        <v>12555</v>
      </c>
      <c r="B2881" t="str">
        <f>A2881</f>
        <v>situated</v>
      </c>
    </row>
    <row r="2882" spans="1:3" x14ac:dyDescent="0.25">
      <c r="A2882" t="s">
        <v>14367</v>
      </c>
      <c r="C2882" t="str">
        <f>A2882</f>
        <v>расположенный, размещенный</v>
      </c>
    </row>
    <row r="2884" spans="1:3" x14ac:dyDescent="0.25">
      <c r="A2884" t="s">
        <v>17549</v>
      </c>
      <c r="B2884" t="str">
        <f>A2884</f>
        <v>skate</v>
      </c>
    </row>
    <row r="2885" spans="1:3" x14ac:dyDescent="0.25">
      <c r="A2885" t="s">
        <v>17147</v>
      </c>
      <c r="C2885" t="str">
        <f>A2885</f>
        <v>конёк, кататься на коньках</v>
      </c>
    </row>
    <row r="2887" spans="1:3" x14ac:dyDescent="0.25">
      <c r="A2887" t="s">
        <v>4256</v>
      </c>
      <c r="B2887" t="str">
        <f>A2887</f>
        <v>skipped</v>
      </c>
    </row>
    <row r="2888" spans="1:3" x14ac:dyDescent="0.25">
      <c r="A2888" t="s">
        <v>7097</v>
      </c>
      <c r="C2888" t="str">
        <f>A2888</f>
        <v>пропущенный, пропущен</v>
      </c>
    </row>
    <row r="2890" spans="1:3" x14ac:dyDescent="0.25">
      <c r="A2890" t="s">
        <v>17558</v>
      </c>
      <c r="B2890" t="str">
        <f>A2890</f>
        <v>slave</v>
      </c>
    </row>
    <row r="2891" spans="1:3" x14ac:dyDescent="0.25">
      <c r="A2891" t="s">
        <v>17156</v>
      </c>
      <c r="C2891" t="str">
        <f>A2891</f>
        <v>раб</v>
      </c>
    </row>
    <row r="2893" spans="1:3" x14ac:dyDescent="0.25">
      <c r="A2893" t="s">
        <v>2878</v>
      </c>
      <c r="B2893" t="str">
        <f>A2893</f>
        <v>slide</v>
      </c>
    </row>
    <row r="2894" spans="1:3" x14ac:dyDescent="0.25">
      <c r="A2894" t="s">
        <v>6204</v>
      </c>
      <c r="C2894" t="str">
        <f>A2894</f>
        <v>скользить, скольжение</v>
      </c>
    </row>
    <row r="2896" spans="1:3" x14ac:dyDescent="0.25">
      <c r="A2896" t="s">
        <v>2880</v>
      </c>
      <c r="B2896" t="str">
        <f>A2896</f>
        <v>slightly</v>
      </c>
    </row>
    <row r="2897" spans="1:3" x14ac:dyDescent="0.25">
      <c r="A2897" t="s">
        <v>6206</v>
      </c>
      <c r="C2897" t="str">
        <f>A2897</f>
        <v>слегка, немного</v>
      </c>
    </row>
    <row r="2899" spans="1:3" x14ac:dyDescent="0.25">
      <c r="A2899" t="s">
        <v>17563</v>
      </c>
      <c r="B2899" t="str">
        <f>A2899</f>
        <v>slim</v>
      </c>
    </row>
    <row r="2900" spans="1:3" x14ac:dyDescent="0.25">
      <c r="A2900" t="s">
        <v>17162</v>
      </c>
      <c r="C2900" t="str">
        <f>A2900</f>
        <v>стройный</v>
      </c>
    </row>
    <row r="2902" spans="1:3" x14ac:dyDescent="0.25">
      <c r="A2902" t="s">
        <v>2881</v>
      </c>
      <c r="B2902" t="str">
        <f>A2902</f>
        <v>slip</v>
      </c>
    </row>
    <row r="2903" spans="1:3" x14ac:dyDescent="0.25">
      <c r="A2903" t="s">
        <v>6207</v>
      </c>
      <c r="C2903" t="str">
        <f>A2903</f>
        <v>скользить, поскользнуться, скольжение</v>
      </c>
    </row>
    <row r="2905" spans="1:3" x14ac:dyDescent="0.25">
      <c r="A2905" t="s">
        <v>4342</v>
      </c>
      <c r="B2905" t="str">
        <f>A2905</f>
        <v>slippage</v>
      </c>
    </row>
    <row r="2906" spans="1:3" x14ac:dyDescent="0.25">
      <c r="A2906" t="s">
        <v>7251</v>
      </c>
      <c r="C2906" t="str">
        <f>A2906</f>
        <v>Снижение, сокращение, спад, уменьшение, проскальзывание, сдвиг</v>
      </c>
    </row>
    <row r="2908" spans="1:3" x14ac:dyDescent="0.25">
      <c r="A2908" t="s">
        <v>17564</v>
      </c>
      <c r="B2908" t="str">
        <f>A2908</f>
        <v>slit</v>
      </c>
    </row>
    <row r="2909" spans="1:3" x14ac:dyDescent="0.25">
      <c r="A2909" t="s">
        <v>12929</v>
      </c>
      <c r="C2909" t="str">
        <f>A2909</f>
        <v>щель</v>
      </c>
    </row>
    <row r="2911" spans="1:3" x14ac:dyDescent="0.25">
      <c r="A2911" t="s">
        <v>2882</v>
      </c>
      <c r="B2911" t="str">
        <f>A2911</f>
        <v>slope</v>
      </c>
    </row>
    <row r="2912" spans="1:3" x14ac:dyDescent="0.25">
      <c r="A2912" t="s">
        <v>6208</v>
      </c>
      <c r="C2912" s="7" t="str">
        <f>A2912</f>
        <v>склон, наклон</v>
      </c>
    </row>
    <row r="2914" spans="1:3" x14ac:dyDescent="0.25">
      <c r="A2914" t="s">
        <v>12930</v>
      </c>
      <c r="B2914" t="str">
        <f>A2914</f>
        <v>slot</v>
      </c>
    </row>
    <row r="2915" spans="1:3" x14ac:dyDescent="0.25">
      <c r="A2915" t="s">
        <v>12929</v>
      </c>
      <c r="C2915" t="str">
        <f>A2915</f>
        <v>щель</v>
      </c>
    </row>
    <row r="2917" spans="1:3" x14ac:dyDescent="0.25">
      <c r="A2917" t="s">
        <v>17566</v>
      </c>
      <c r="B2917" t="str">
        <f>A2917</f>
        <v>slow down</v>
      </c>
    </row>
    <row r="2918" spans="1:3" x14ac:dyDescent="0.25">
      <c r="A2918" t="s">
        <v>17164</v>
      </c>
      <c r="C2918" t="str">
        <f>A2918</f>
        <v>замедлиться</v>
      </c>
    </row>
    <row r="2920" spans="1:3" x14ac:dyDescent="0.25">
      <c r="A2920" t="s">
        <v>17568</v>
      </c>
      <c r="B2920" t="str">
        <f>A2920</f>
        <v>slump</v>
      </c>
    </row>
    <row r="2921" spans="1:3" x14ac:dyDescent="0.25">
      <c r="A2921" t="s">
        <v>17166</v>
      </c>
      <c r="C2921" t="str">
        <f>A2921</f>
        <v>спад, сваливаться</v>
      </c>
    </row>
    <row r="2923" spans="1:3" x14ac:dyDescent="0.25">
      <c r="A2923" t="s">
        <v>2889</v>
      </c>
      <c r="B2923" t="str">
        <f>A2923</f>
        <v>smile</v>
      </c>
    </row>
    <row r="2924" spans="1:3" x14ac:dyDescent="0.25">
      <c r="A2924" t="s">
        <v>11553</v>
      </c>
      <c r="C2924" t="str">
        <f>A2924</f>
        <v>улыбаться</v>
      </c>
    </row>
    <row r="2926" spans="1:3" x14ac:dyDescent="0.25">
      <c r="A2926" t="s">
        <v>4601</v>
      </c>
      <c r="B2926" t="str">
        <f>A2926</f>
        <v>snag</v>
      </c>
    </row>
    <row r="2927" spans="1:3" x14ac:dyDescent="0.25">
      <c r="A2927" t="s">
        <v>7777</v>
      </c>
      <c r="C2927" t="str">
        <f>A2927</f>
        <v>загвоздка, препятствие</v>
      </c>
    </row>
    <row r="2929" spans="1:3" x14ac:dyDescent="0.25">
      <c r="A2929" t="s">
        <v>2893</v>
      </c>
      <c r="B2929" t="str">
        <f>A2929</f>
        <v>snake</v>
      </c>
    </row>
    <row r="2930" spans="1:3" x14ac:dyDescent="0.25">
      <c r="A2930" t="s">
        <v>11557</v>
      </c>
      <c r="C2930" t="str">
        <f>A2930</f>
        <v>змея, ползти, извиваться, пробираться ползком</v>
      </c>
    </row>
    <row r="2932" spans="1:3" x14ac:dyDescent="0.25">
      <c r="A2932" t="s">
        <v>17575</v>
      </c>
      <c r="B2932" t="str">
        <f>A2932</f>
        <v>snarl</v>
      </c>
    </row>
    <row r="2933" spans="1:3" x14ac:dyDescent="0.25">
      <c r="A2933" t="s">
        <v>17173</v>
      </c>
      <c r="C2933" t="str">
        <f>A2933</f>
        <v>рычать, огрызаться</v>
      </c>
    </row>
    <row r="2935" spans="1:3" x14ac:dyDescent="0.25">
      <c r="A2935" t="s">
        <v>4557</v>
      </c>
      <c r="B2935" t="str">
        <f>A2935</f>
        <v>snub</v>
      </c>
    </row>
    <row r="2936" spans="1:3" x14ac:dyDescent="0.25">
      <c r="A2936" t="s">
        <v>7711</v>
      </c>
      <c r="C2936" t="str">
        <f>A2936</f>
        <v>относиться с пренебрежением</v>
      </c>
    </row>
    <row r="2938" spans="1:3" x14ac:dyDescent="0.25">
      <c r="A2938" t="s">
        <v>4978</v>
      </c>
      <c r="B2938" t="str">
        <f>A2938</f>
        <v>so as</v>
      </c>
    </row>
    <row r="2939" spans="1:3" x14ac:dyDescent="0.25">
      <c r="A2939" t="s">
        <v>4979</v>
      </c>
      <c r="C2939" t="str">
        <f>A2939</f>
        <v>таким образом</v>
      </c>
    </row>
    <row r="2941" spans="1:3" x14ac:dyDescent="0.25">
      <c r="A2941" t="s">
        <v>9618</v>
      </c>
      <c r="B2941" t="str">
        <f>A2941</f>
        <v>so what?</v>
      </c>
    </row>
    <row r="2942" spans="1:3" x14ac:dyDescent="0.25">
      <c r="A2942" t="s">
        <v>8393</v>
      </c>
      <c r="C2942" t="str">
        <f>A2942</f>
        <v>Ну и что? Ну и что из того?</v>
      </c>
    </row>
    <row r="2944" spans="1:3" x14ac:dyDescent="0.25">
      <c r="A2944" t="s">
        <v>4671</v>
      </c>
      <c r="B2944" t="str">
        <f>A2944</f>
        <v>soak</v>
      </c>
    </row>
    <row r="2945" spans="1:3" x14ac:dyDescent="0.25">
      <c r="A2945" t="s">
        <v>7860</v>
      </c>
      <c r="C2945" t="str">
        <f>A2945</f>
        <v>впитывать, замачивать</v>
      </c>
    </row>
    <row r="2947" spans="1:3" x14ac:dyDescent="0.25">
      <c r="A2947" t="s">
        <v>17581</v>
      </c>
      <c r="B2947" t="str">
        <f>A2947</f>
        <v>sober</v>
      </c>
    </row>
    <row r="2948" spans="1:3" x14ac:dyDescent="0.25">
      <c r="A2948" t="s">
        <v>17179</v>
      </c>
      <c r="C2948" t="str">
        <f>A2948</f>
        <v>трезвый</v>
      </c>
    </row>
    <row r="2950" spans="1:3" x14ac:dyDescent="0.25">
      <c r="A2950" t="s">
        <v>12932</v>
      </c>
      <c r="B2950" t="str">
        <f>A2950</f>
        <v>so-called</v>
      </c>
    </row>
    <row r="2951" spans="1:3" x14ac:dyDescent="0.25">
      <c r="A2951" t="s">
        <v>12933</v>
      </c>
      <c r="C2951" t="str">
        <f>A2951</f>
        <v>так называемый</v>
      </c>
    </row>
    <row r="2953" spans="1:3" x14ac:dyDescent="0.25">
      <c r="A2953" t="s">
        <v>2902</v>
      </c>
      <c r="B2953" t="str">
        <f>A2953</f>
        <v>software</v>
      </c>
    </row>
    <row r="2954" spans="1:3" x14ac:dyDescent="0.25">
      <c r="A2954" t="s">
        <v>6214</v>
      </c>
      <c r="C2954" t="str">
        <f>A2954</f>
        <v>программное обеспечение</v>
      </c>
    </row>
    <row r="2956" spans="1:3" x14ac:dyDescent="0.25">
      <c r="A2956" t="s">
        <v>2912</v>
      </c>
      <c r="B2956" t="str">
        <f>A2956</f>
        <v>somewhat</v>
      </c>
    </row>
    <row r="2957" spans="1:3" x14ac:dyDescent="0.25">
      <c r="A2957" t="s">
        <v>6218</v>
      </c>
      <c r="C2957" t="str">
        <f>A2957</f>
        <v>Довольно, в некотором роде, отчасти</v>
      </c>
    </row>
    <row r="2959" spans="1:3" x14ac:dyDescent="0.25">
      <c r="A2959" t="s">
        <v>2919</v>
      </c>
      <c r="B2959" t="str">
        <f>A2959</f>
        <v>sort</v>
      </c>
    </row>
    <row r="2960" spans="1:3" x14ac:dyDescent="0.25">
      <c r="A2960" t="s">
        <v>11573</v>
      </c>
      <c r="C2960" s="7" t="str">
        <f>A2960</f>
        <v>сорт (разновидность)</v>
      </c>
    </row>
    <row r="2962" spans="1:3" x14ac:dyDescent="0.25">
      <c r="A2962" t="s">
        <v>2928</v>
      </c>
      <c r="B2962" t="str">
        <f>A2962</f>
        <v>space</v>
      </c>
    </row>
    <row r="2963" spans="1:3" x14ac:dyDescent="0.25">
      <c r="A2963" t="s">
        <v>11578</v>
      </c>
      <c r="C2963" t="str">
        <f>A2963</f>
        <v>пространство, космос, место</v>
      </c>
    </row>
    <row r="2965" spans="1:3" x14ac:dyDescent="0.25">
      <c r="A2965" t="s">
        <v>2932</v>
      </c>
      <c r="B2965" t="str">
        <f>A2965</f>
        <v>speak out</v>
      </c>
    </row>
    <row r="2966" spans="1:3" x14ac:dyDescent="0.25">
      <c r="A2966" t="s">
        <v>11580</v>
      </c>
      <c r="C2966" t="str">
        <f>A2966</f>
        <v>высказываться</v>
      </c>
    </row>
    <row r="2968" spans="1:3" x14ac:dyDescent="0.25">
      <c r="A2968" t="s">
        <v>2933</v>
      </c>
      <c r="B2968" t="str">
        <f>A2968</f>
        <v>speak up</v>
      </c>
    </row>
    <row r="2969" spans="1:3" x14ac:dyDescent="0.25">
      <c r="A2969" t="s">
        <v>11581</v>
      </c>
      <c r="C2969" t="str">
        <f>A2969</f>
        <v>говорить громче</v>
      </c>
    </row>
    <row r="2971" spans="1:3" x14ac:dyDescent="0.25">
      <c r="A2971" t="s">
        <v>12571</v>
      </c>
      <c r="B2971" t="str">
        <f>A2971</f>
        <v>specialize</v>
      </c>
    </row>
    <row r="2972" spans="1:3" x14ac:dyDescent="0.25">
      <c r="A2972" t="s">
        <v>14391</v>
      </c>
      <c r="C2972" t="str">
        <f>A2972</f>
        <v>специализироваться</v>
      </c>
    </row>
    <row r="2974" spans="1:3" x14ac:dyDescent="0.25">
      <c r="A2974" t="s">
        <v>4864</v>
      </c>
      <c r="B2974" t="str">
        <f>A2974</f>
        <v>specify</v>
      </c>
    </row>
    <row r="2975" spans="1:3" x14ac:dyDescent="0.25">
      <c r="A2975" t="s">
        <v>4865</v>
      </c>
      <c r="C2975" t="str">
        <f>A2975</f>
        <v>указывать, уточнять</v>
      </c>
    </row>
    <row r="2977" spans="1:3" x14ac:dyDescent="0.25">
      <c r="A2977" t="s">
        <v>18805</v>
      </c>
      <c r="B2977" t="str">
        <f>A2977</f>
        <v>spit</v>
      </c>
    </row>
    <row r="2978" spans="1:3" x14ac:dyDescent="0.25">
      <c r="A2978" t="s">
        <v>17195</v>
      </c>
      <c r="C2978" t="str">
        <f>A2978</f>
        <v>плевать</v>
      </c>
    </row>
    <row r="2980" spans="1:3" x14ac:dyDescent="0.25">
      <c r="A2980" t="s">
        <v>2951</v>
      </c>
      <c r="B2980" t="str">
        <f>A2980</f>
        <v>spite</v>
      </c>
    </row>
    <row r="2981" spans="1:3" x14ac:dyDescent="0.25">
      <c r="A2981" t="s">
        <v>6225</v>
      </c>
      <c r="C2981" t="str">
        <f>A2981</f>
        <v>Не смотря на, на зло, злость, вопреки</v>
      </c>
    </row>
    <row r="2983" spans="1:3" x14ac:dyDescent="0.25">
      <c r="A2983" t="s">
        <v>17932</v>
      </c>
      <c r="B2983" t="str">
        <f>A2983</f>
        <v>split bar</v>
      </c>
    </row>
    <row r="2984" spans="1:3" x14ac:dyDescent="0.25">
      <c r="A2984" t="s">
        <v>17517</v>
      </c>
      <c r="C2984" t="str">
        <f>A2984</f>
        <v>линия разбивки</v>
      </c>
    </row>
    <row r="2986" spans="1:3" x14ac:dyDescent="0.25">
      <c r="A2986" t="s">
        <v>17933</v>
      </c>
      <c r="B2986" t="str">
        <f>A2986</f>
        <v>split box</v>
      </c>
    </row>
    <row r="2987" spans="1:3" x14ac:dyDescent="0.25">
      <c r="A2987" t="s">
        <v>17518</v>
      </c>
      <c r="C2987" t="str">
        <f>A2987</f>
        <v>вешка разбивки</v>
      </c>
    </row>
    <row r="2989" spans="1:3" x14ac:dyDescent="0.25">
      <c r="A2989" t="s">
        <v>2955</v>
      </c>
      <c r="B2989" t="str">
        <f>A2989</f>
        <v>spoken</v>
      </c>
    </row>
    <row r="2990" spans="1:3" x14ac:dyDescent="0.25">
      <c r="A2990" t="s">
        <v>11600</v>
      </c>
      <c r="C2990" t="str">
        <f>A2990</f>
        <v>устный, разговорный</v>
      </c>
    </row>
    <row r="2992" spans="1:3" x14ac:dyDescent="0.25">
      <c r="A2992" t="s">
        <v>2959</v>
      </c>
      <c r="B2992" t="str">
        <f>A2992</f>
        <v>spray</v>
      </c>
    </row>
    <row r="2993" spans="1:3" x14ac:dyDescent="0.25">
      <c r="A2993" t="s">
        <v>11602</v>
      </c>
      <c r="C2993" t="str">
        <f>A2993</f>
        <v>брызгать, распылять, спрей</v>
      </c>
    </row>
    <row r="2995" spans="1:3" x14ac:dyDescent="0.25">
      <c r="A2995" t="s">
        <v>2960</v>
      </c>
      <c r="B2995" t="str">
        <f>A2995</f>
        <v>spread</v>
      </c>
    </row>
    <row r="2996" spans="1:3" x14ac:dyDescent="0.25">
      <c r="A2996" t="s">
        <v>11603</v>
      </c>
      <c r="C2996" t="str">
        <f>A2996</f>
        <v>распространять, намазывать, распространение, рост</v>
      </c>
    </row>
    <row r="2998" spans="1:3" x14ac:dyDescent="0.25">
      <c r="A2998" t="s">
        <v>12581</v>
      </c>
      <c r="B2998" t="str">
        <f>A2998</f>
        <v>spy</v>
      </c>
    </row>
    <row r="2999" spans="1:3" x14ac:dyDescent="0.25">
      <c r="A2999" t="s">
        <v>12582</v>
      </c>
      <c r="C2999" t="str">
        <f>A2999</f>
        <v>шпион, шпионить</v>
      </c>
    </row>
    <row r="3001" spans="1:3" x14ac:dyDescent="0.25">
      <c r="A3001" t="s">
        <v>2963</v>
      </c>
      <c r="B3001" t="str">
        <f>A3001</f>
        <v>square</v>
      </c>
    </row>
    <row r="3002" spans="1:3" x14ac:dyDescent="0.25">
      <c r="A3002" t="s">
        <v>6228</v>
      </c>
      <c r="C3002" t="str">
        <f>A3002</f>
        <v>площадь, квадрат, квадратный</v>
      </c>
    </row>
    <row r="3004" spans="1:3" x14ac:dyDescent="0.25">
      <c r="A3004" t="s">
        <v>17610</v>
      </c>
      <c r="B3004" t="str">
        <f>A3004</f>
        <v>squid</v>
      </c>
    </row>
    <row r="3005" spans="1:3" x14ac:dyDescent="0.25">
      <c r="A3005" t="s">
        <v>17206</v>
      </c>
      <c r="C3005" t="str">
        <f>A3005</f>
        <v>кальмар</v>
      </c>
    </row>
    <row r="3007" spans="1:3" x14ac:dyDescent="0.25">
      <c r="A3007" t="s">
        <v>17617</v>
      </c>
      <c r="B3007" t="str">
        <f>A3007</f>
        <v>stale</v>
      </c>
    </row>
    <row r="3008" spans="1:3" x14ac:dyDescent="0.25">
      <c r="A3008" t="s">
        <v>17213</v>
      </c>
      <c r="C3008" s="7" t="str">
        <f>A3008</f>
        <v>несвежий</v>
      </c>
    </row>
    <row r="3010" spans="1:3" x14ac:dyDescent="0.25">
      <c r="A3010" t="s">
        <v>17618</v>
      </c>
      <c r="B3010" t="str">
        <f>A3010</f>
        <v>stalk</v>
      </c>
    </row>
    <row r="3011" spans="1:3" x14ac:dyDescent="0.25">
      <c r="A3011" t="s">
        <v>18806</v>
      </c>
      <c r="C3011" t="str">
        <f>A3011</f>
        <v>стебель, черенок</v>
      </c>
    </row>
    <row r="3013" spans="1:3" x14ac:dyDescent="0.25">
      <c r="A3013" t="s">
        <v>17619</v>
      </c>
      <c r="B3013" t="str">
        <f>A3013</f>
        <v>stand against</v>
      </c>
    </row>
    <row r="3014" spans="1:3" x14ac:dyDescent="0.25">
      <c r="A3014" t="s">
        <v>17214</v>
      </c>
      <c r="C3014" t="str">
        <f>A3014</f>
        <v>противостоять</v>
      </c>
    </row>
    <row r="3016" spans="1:3" x14ac:dyDescent="0.25">
      <c r="A3016" t="s">
        <v>2974</v>
      </c>
      <c r="B3016" t="str">
        <f>A3016</f>
        <v>stand for</v>
      </c>
    </row>
    <row r="3017" spans="1:3" x14ac:dyDescent="0.25">
      <c r="A3017" t="s">
        <v>4955</v>
      </c>
      <c r="C3017" t="str">
        <f>A3017</f>
        <v>обозначать</v>
      </c>
    </row>
    <row r="3019" spans="1:3" x14ac:dyDescent="0.25">
      <c r="A3019" t="s">
        <v>2976</v>
      </c>
      <c r="B3019" t="str">
        <f>A3019</f>
        <v>stand up</v>
      </c>
    </row>
    <row r="3020" spans="1:3" x14ac:dyDescent="0.25">
      <c r="A3020" t="s">
        <v>6234</v>
      </c>
      <c r="C3020" t="str">
        <f>A3020</f>
        <v>вставать, выпрямляться</v>
      </c>
    </row>
    <row r="3022" spans="1:3" x14ac:dyDescent="0.25">
      <c r="A3022" t="s">
        <v>12587</v>
      </c>
      <c r="B3022" t="str">
        <f>A3022</f>
        <v>standing</v>
      </c>
    </row>
    <row r="3023" spans="1:3" x14ac:dyDescent="0.25">
      <c r="A3023" t="s">
        <v>14415</v>
      </c>
      <c r="C3023" t="str">
        <f>A3023</f>
        <v>стоя, положение, постоянный</v>
      </c>
    </row>
    <row r="3025" spans="1:3" x14ac:dyDescent="0.25">
      <c r="A3025" t="s">
        <v>4249</v>
      </c>
      <c r="B3025" t="str">
        <f>A3025</f>
        <v>statement testing</v>
      </c>
    </row>
    <row r="3026" spans="1:3" x14ac:dyDescent="0.25">
      <c r="A3026" t="s">
        <v>7084</v>
      </c>
      <c r="C3026" t="str">
        <f>A3026</f>
        <v>Проверка заявления</v>
      </c>
    </row>
    <row r="3028" spans="1:3" x14ac:dyDescent="0.25">
      <c r="A3028" t="s">
        <v>2992</v>
      </c>
      <c r="B3028" t="str">
        <f>A3028</f>
        <v>steadily</v>
      </c>
    </row>
    <row r="3029" spans="1:3" x14ac:dyDescent="0.25">
      <c r="A3029" t="s">
        <v>6240</v>
      </c>
      <c r="C3029" t="str">
        <f>A3029</f>
        <v>Постоянно, стабильно</v>
      </c>
    </row>
    <row r="3031" spans="1:3" x14ac:dyDescent="0.25">
      <c r="A3031" t="s">
        <v>3748</v>
      </c>
      <c r="B3031" t="str">
        <f>A3031</f>
        <v>stealthy</v>
      </c>
    </row>
    <row r="3032" spans="1:3" x14ac:dyDescent="0.25">
      <c r="A3032" t="s">
        <v>6474</v>
      </c>
      <c r="C3032" t="str">
        <f>A3032</f>
        <v>незаметный, скрытый, тайный</v>
      </c>
    </row>
    <row r="3034" spans="1:3" x14ac:dyDescent="0.25">
      <c r="A3034" t="s">
        <v>2999</v>
      </c>
      <c r="B3034" t="str">
        <f>A3034</f>
        <v>steer</v>
      </c>
    </row>
    <row r="3035" spans="1:3" x14ac:dyDescent="0.25">
      <c r="A3035" t="s">
        <v>6243</v>
      </c>
      <c r="C3035" t="str">
        <f>A3035</f>
        <v>направлять, управлять, держаться</v>
      </c>
    </row>
    <row r="3037" spans="1:3" x14ac:dyDescent="0.25">
      <c r="A3037" t="s">
        <v>14420</v>
      </c>
      <c r="B3037" t="str">
        <f>A3037</f>
        <v>stereotype</v>
      </c>
    </row>
    <row r="3038" spans="1:3" x14ac:dyDescent="0.25">
      <c r="A3038" t="s">
        <v>14421</v>
      </c>
      <c r="C3038" t="str">
        <f>A3038</f>
        <v>стереотип</v>
      </c>
    </row>
    <row r="3040" spans="1:3" x14ac:dyDescent="0.25">
      <c r="A3040" t="s">
        <v>3007</v>
      </c>
      <c r="B3040" t="str">
        <f>A3040</f>
        <v>stiffly</v>
      </c>
    </row>
    <row r="3041" spans="1:3" x14ac:dyDescent="0.25">
      <c r="A3041" t="s">
        <v>6247</v>
      </c>
      <c r="C3041" t="str">
        <f>A3041</f>
        <v>сухо, чопорно, неохотно, натянуто (говорить),</v>
      </c>
    </row>
    <row r="3043" spans="1:3" x14ac:dyDescent="0.25">
      <c r="A3043" t="s">
        <v>3010</v>
      </c>
      <c r="B3043" t="str">
        <f>A3043</f>
        <v>stir</v>
      </c>
    </row>
    <row r="3044" spans="1:3" x14ac:dyDescent="0.25">
      <c r="A3044" t="s">
        <v>6249</v>
      </c>
      <c r="C3044" t="str">
        <f>A3044</f>
        <v>размешивать, мешать, суматоха, шум, суета</v>
      </c>
    </row>
    <row r="3046" spans="1:3" x14ac:dyDescent="0.25">
      <c r="A3046" t="s">
        <v>17632</v>
      </c>
      <c r="B3046" t="str">
        <f>A3046</f>
        <v>stitch</v>
      </c>
    </row>
    <row r="3047" spans="1:3" x14ac:dyDescent="0.25">
      <c r="A3047" t="s">
        <v>17227</v>
      </c>
      <c r="C3047" t="str">
        <f>A3047</f>
        <v>стежок, сшить, зашить</v>
      </c>
    </row>
    <row r="3049" spans="1:3" x14ac:dyDescent="0.25">
      <c r="A3049" t="s">
        <v>3015</v>
      </c>
      <c r="B3049" t="str">
        <f>A3049</f>
        <v>store</v>
      </c>
    </row>
    <row r="3050" spans="1:3" x14ac:dyDescent="0.25">
      <c r="A3050" t="s">
        <v>11629</v>
      </c>
      <c r="C3050" t="str">
        <f>A3050</f>
        <v>хранить, магазин, склад</v>
      </c>
    </row>
    <row r="3052" spans="1:3" x14ac:dyDescent="0.25">
      <c r="A3052" t="s">
        <v>3030</v>
      </c>
      <c r="B3052" t="str">
        <f>A3052</f>
        <v>stretch</v>
      </c>
    </row>
    <row r="3053" spans="1:3" x14ac:dyDescent="0.25">
      <c r="A3053" t="s">
        <v>6255</v>
      </c>
      <c r="C3053" t="str">
        <f>A3053</f>
        <v>растягивать, разминать, удлинять, протягивать, промежуток времени</v>
      </c>
    </row>
    <row r="3055" spans="1:3" x14ac:dyDescent="0.25">
      <c r="A3055" t="s">
        <v>4058</v>
      </c>
      <c r="B3055" t="str">
        <f>A3055</f>
        <v>string someone along</v>
      </c>
    </row>
    <row r="3056" spans="1:3" x14ac:dyDescent="0.25">
      <c r="A3056" t="s">
        <v>6698</v>
      </c>
      <c r="C3056" s="7" t="str">
        <f>A3056</f>
        <v>Обмануть кого-то</v>
      </c>
    </row>
    <row r="3058" spans="1:3" x14ac:dyDescent="0.25">
      <c r="A3058" t="s">
        <v>3037</v>
      </c>
      <c r="B3058" t="str">
        <f>A3058</f>
        <v>stripe</v>
      </c>
    </row>
    <row r="3059" spans="1:3" x14ac:dyDescent="0.25">
      <c r="A3059" t="s">
        <v>6260</v>
      </c>
      <c r="C3059" t="str">
        <f>A3059</f>
        <v>полоса, нашивка, шеврон</v>
      </c>
    </row>
    <row r="3061" spans="1:3" x14ac:dyDescent="0.25">
      <c r="A3061" t="s">
        <v>14438</v>
      </c>
      <c r="B3061" t="str">
        <f>A3061</f>
        <v>submission</v>
      </c>
    </row>
    <row r="3062" spans="1:3" x14ac:dyDescent="0.25">
      <c r="A3062" t="s">
        <v>14439</v>
      </c>
      <c r="C3062" t="str">
        <f>A3062</f>
        <v>представление, подчинение, покорность, повиновение</v>
      </c>
    </row>
    <row r="3064" spans="1:3" x14ac:dyDescent="0.25">
      <c r="A3064" t="s">
        <v>4285</v>
      </c>
      <c r="B3064" t="str">
        <f>A3064</f>
        <v>submit</v>
      </c>
    </row>
    <row r="3065" spans="1:3" x14ac:dyDescent="0.25">
      <c r="A3065" t="s">
        <v>14758</v>
      </c>
      <c r="C3065" t="str">
        <f>A3065</f>
        <v>представлять на рассмотрение, подавать, отправить, отправлять</v>
      </c>
    </row>
    <row r="3067" spans="1:3" x14ac:dyDescent="0.25">
      <c r="A3067" t="s">
        <v>17948</v>
      </c>
      <c r="B3067" t="str">
        <f>A3067</f>
        <v>submit request</v>
      </c>
    </row>
    <row r="3068" spans="1:3" x14ac:dyDescent="0.25">
      <c r="A3068" t="s">
        <v>17532</v>
      </c>
      <c r="C3068" t="str">
        <f>A3068</f>
        <v>отправить запрос</v>
      </c>
    </row>
    <row r="3070" spans="1:3" x14ac:dyDescent="0.25">
      <c r="A3070" t="s">
        <v>4286</v>
      </c>
      <c r="B3070" t="str">
        <f>A3070</f>
        <v>submitted</v>
      </c>
    </row>
    <row r="3071" spans="1:3" x14ac:dyDescent="0.25">
      <c r="A3071" t="s">
        <v>7146</v>
      </c>
      <c r="C3071" t="str">
        <f>A3071</f>
        <v>Представленный, поданный ( на рассмотрение)</v>
      </c>
    </row>
    <row r="3073" spans="1:3" x14ac:dyDescent="0.25">
      <c r="A3073" t="s">
        <v>3052</v>
      </c>
      <c r="B3073" t="str">
        <f>A3073</f>
        <v>substantial</v>
      </c>
    </row>
    <row r="3074" spans="1:3" x14ac:dyDescent="0.25">
      <c r="A3074" t="s">
        <v>6264</v>
      </c>
      <c r="C3074" t="str">
        <f>A3074</f>
        <v>значительный, существенный, важный</v>
      </c>
    </row>
    <row r="3076" spans="1:3" x14ac:dyDescent="0.25">
      <c r="A3076" t="s">
        <v>3053</v>
      </c>
      <c r="B3076" t="str">
        <f>A3076</f>
        <v>substantially</v>
      </c>
    </row>
    <row r="3077" spans="1:3" x14ac:dyDescent="0.25">
      <c r="A3077" t="s">
        <v>6265</v>
      </c>
      <c r="C3077" t="str">
        <f>A3077</f>
        <v>существенно, в значительной степени, по существу</v>
      </c>
    </row>
    <row r="3079" spans="1:3" x14ac:dyDescent="0.25">
      <c r="A3079" t="s">
        <v>3054</v>
      </c>
      <c r="B3079" t="str">
        <f>A3079</f>
        <v>substitute</v>
      </c>
    </row>
    <row r="3080" spans="1:3" x14ac:dyDescent="0.25">
      <c r="A3080" t="s">
        <v>9820</v>
      </c>
      <c r="C3080" t="str">
        <f>A3080</f>
        <v>замена, заменитель, заменить</v>
      </c>
    </row>
    <row r="3082" spans="1:3" x14ac:dyDescent="0.25">
      <c r="A3082" t="s">
        <v>17657</v>
      </c>
      <c r="B3082" t="str">
        <f>A3082</f>
        <v>subtitle</v>
      </c>
    </row>
    <row r="3083" spans="1:3" x14ac:dyDescent="0.25">
      <c r="A3083" t="s">
        <v>17253</v>
      </c>
      <c r="C3083" t="str">
        <f>A3083</f>
        <v>субтитры или подзаголовок</v>
      </c>
    </row>
    <row r="3085" spans="1:3" x14ac:dyDescent="0.25">
      <c r="A3085" t="s">
        <v>3966</v>
      </c>
      <c r="B3085" t="str">
        <f>A3085</f>
        <v>suburb</v>
      </c>
    </row>
    <row r="3086" spans="1:3" x14ac:dyDescent="0.25">
      <c r="A3086" t="s">
        <v>8708</v>
      </c>
      <c r="C3086" t="str">
        <f>A3086</f>
        <v>окраина, пригород</v>
      </c>
    </row>
    <row r="3088" spans="1:3" x14ac:dyDescent="0.25">
      <c r="A3088" t="s">
        <v>4358</v>
      </c>
      <c r="B3088" t="str">
        <f>A3088</f>
        <v>suite</v>
      </c>
    </row>
    <row r="3089" spans="1:3" x14ac:dyDescent="0.25">
      <c r="A3089" t="s">
        <v>7287</v>
      </c>
      <c r="C3089" t="str">
        <f>A3089</f>
        <v>набор, комплект</v>
      </c>
    </row>
    <row r="3091" spans="1:3" x14ac:dyDescent="0.25">
      <c r="A3091" t="s">
        <v>12607</v>
      </c>
      <c r="B3091" t="str">
        <f>A3091</f>
        <v>summit</v>
      </c>
    </row>
    <row r="3092" spans="1:3" x14ac:dyDescent="0.25">
      <c r="A3092" t="s">
        <v>14454</v>
      </c>
      <c r="C3092" t="str">
        <f>A3092</f>
        <v>встреча на высшем уровне</v>
      </c>
    </row>
    <row r="3094" spans="1:3" x14ac:dyDescent="0.25">
      <c r="A3094" t="s">
        <v>4933</v>
      </c>
      <c r="B3094" t="str">
        <f>A3094</f>
        <v>supplement</v>
      </c>
    </row>
    <row r="3095" spans="1:3" x14ac:dyDescent="0.25">
      <c r="A3095" t="s">
        <v>4934</v>
      </c>
      <c r="C3095" t="str">
        <f>A3095</f>
        <v>дополнение, приложение, дополнять, добавлять</v>
      </c>
    </row>
    <row r="3097" spans="1:3" x14ac:dyDescent="0.25">
      <c r="A3097" t="s">
        <v>4935</v>
      </c>
      <c r="B3097" t="str">
        <f>A3097</f>
        <v>supplementing</v>
      </c>
    </row>
    <row r="3098" spans="1:3" x14ac:dyDescent="0.25">
      <c r="A3098" t="s">
        <v>4936</v>
      </c>
      <c r="C3098" t="str">
        <f>A3098</f>
        <v>дополнение, добавка</v>
      </c>
    </row>
    <row r="3100" spans="1:3" x14ac:dyDescent="0.25">
      <c r="A3100" t="s">
        <v>12616</v>
      </c>
      <c r="B3100" t="str">
        <f>A3100</f>
        <v>surplus</v>
      </c>
    </row>
    <row r="3101" spans="1:3" x14ac:dyDescent="0.25">
      <c r="A3101" t="s">
        <v>12151</v>
      </c>
      <c r="C3101" t="str">
        <f>A3101</f>
        <v>избыток</v>
      </c>
    </row>
    <row r="3103" spans="1:3" x14ac:dyDescent="0.25">
      <c r="A3103" t="s">
        <v>14472</v>
      </c>
      <c r="B3103" t="str">
        <f>A3103</f>
        <v>survivor</v>
      </c>
    </row>
    <row r="3104" spans="1:3" x14ac:dyDescent="0.25">
      <c r="A3104" t="s">
        <v>14473</v>
      </c>
      <c r="C3104" s="7" t="str">
        <f>A3104</f>
        <v>выживший</v>
      </c>
    </row>
    <row r="3106" spans="1:3" x14ac:dyDescent="0.25">
      <c r="A3106" t="s">
        <v>3095</v>
      </c>
      <c r="B3106" t="str">
        <f>A3106</f>
        <v>suspect</v>
      </c>
    </row>
    <row r="3107" spans="1:3" x14ac:dyDescent="0.25">
      <c r="A3107" t="s">
        <v>8961</v>
      </c>
      <c r="C3107" t="str">
        <f>A3107</f>
        <v>подозревать, опасаться, полагать</v>
      </c>
    </row>
    <row r="3109" spans="1:3" x14ac:dyDescent="0.25">
      <c r="A3109" t="s">
        <v>9638</v>
      </c>
      <c r="B3109" t="str">
        <f>A3109</f>
        <v>suspension</v>
      </c>
    </row>
    <row r="3110" spans="1:3" x14ac:dyDescent="0.25">
      <c r="A3110" t="s">
        <v>7229</v>
      </c>
      <c r="C3110" t="str">
        <f>A3110</f>
        <v>приостановка</v>
      </c>
    </row>
    <row r="3112" spans="1:3" x14ac:dyDescent="0.25">
      <c r="A3112" t="s">
        <v>4331</v>
      </c>
      <c r="B3112" t="str">
        <f>A3112</f>
        <v>suspension criteria</v>
      </c>
    </row>
    <row r="3113" spans="1:3" x14ac:dyDescent="0.25">
      <c r="A3113" t="s">
        <v>7233</v>
      </c>
      <c r="C3113" t="str">
        <f>A3113</f>
        <v>критерии приостановки тестирования</v>
      </c>
    </row>
    <row r="3115" spans="1:3" x14ac:dyDescent="0.25">
      <c r="A3115" t="s">
        <v>4330</v>
      </c>
      <c r="B3115" t="str">
        <f>A3115</f>
        <v>suspensive</v>
      </c>
    </row>
    <row r="3116" spans="1:3" x14ac:dyDescent="0.25">
      <c r="A3116" t="s">
        <v>7232</v>
      </c>
      <c r="C3116" t="str">
        <f>A3116</f>
        <v>приостанавливающий</v>
      </c>
    </row>
    <row r="3118" spans="1:3" x14ac:dyDescent="0.25">
      <c r="A3118" t="s">
        <v>3098</v>
      </c>
      <c r="B3118" t="str">
        <f>A3118</f>
        <v>swallow</v>
      </c>
    </row>
    <row r="3119" spans="1:3" x14ac:dyDescent="0.25">
      <c r="A3119" t="s">
        <v>11664</v>
      </c>
      <c r="C3119" t="str">
        <f>A3119</f>
        <v>ласточка, глотать</v>
      </c>
    </row>
    <row r="3121" spans="1:3" x14ac:dyDescent="0.25">
      <c r="A3121" t="s">
        <v>4509</v>
      </c>
      <c r="B3121" t="str">
        <f>A3121</f>
        <v>sward</v>
      </c>
    </row>
    <row r="3122" spans="1:3" x14ac:dyDescent="0.25">
      <c r="A3122" t="s">
        <v>7580</v>
      </c>
      <c r="C3122" t="str">
        <f>A3122</f>
        <v>газон</v>
      </c>
    </row>
    <row r="3124" spans="1:3" x14ac:dyDescent="0.25">
      <c r="A3124" t="s">
        <v>9640</v>
      </c>
      <c r="B3124" t="str">
        <f>A3124</f>
        <v>swig</v>
      </c>
    </row>
    <row r="3125" spans="1:3" x14ac:dyDescent="0.25">
      <c r="A3125" t="s">
        <v>7436</v>
      </c>
      <c r="C3125" t="str">
        <f>A3125</f>
        <v>большой глоток</v>
      </c>
    </row>
    <row r="3127" spans="1:3" x14ac:dyDescent="0.25">
      <c r="A3127" t="s">
        <v>3109</v>
      </c>
      <c r="B3127" t="str">
        <f>A3127</f>
        <v>swing</v>
      </c>
    </row>
    <row r="3128" spans="1:3" x14ac:dyDescent="0.25">
      <c r="A3128" t="s">
        <v>7624</v>
      </c>
      <c r="C3128" t="str">
        <f>A3128</f>
        <v>качаться, качели, качание, колебание</v>
      </c>
    </row>
    <row r="3130" spans="1:3" x14ac:dyDescent="0.25">
      <c r="A3130" t="s">
        <v>17675</v>
      </c>
      <c r="B3130" t="str">
        <f>A3130</f>
        <v>swirl</v>
      </c>
    </row>
    <row r="3131" spans="1:3" x14ac:dyDescent="0.25">
      <c r="A3131" t="s">
        <v>17272</v>
      </c>
      <c r="C3131" t="str">
        <f>A3131</f>
        <v>кружить, вихрь, водоворот</v>
      </c>
    </row>
    <row r="3133" spans="1:3" x14ac:dyDescent="0.25">
      <c r="A3133" t="s">
        <v>3114</v>
      </c>
      <c r="B3133" t="str">
        <f>A3133</f>
        <v>sympathetic</v>
      </c>
    </row>
    <row r="3134" spans="1:3" x14ac:dyDescent="0.25">
      <c r="A3134" t="s">
        <v>6291</v>
      </c>
      <c r="C3134" t="str">
        <f>A3134</f>
        <v>сочувствующий</v>
      </c>
    </row>
    <row r="3136" spans="1:3" x14ac:dyDescent="0.25">
      <c r="A3136" t="s">
        <v>14483</v>
      </c>
      <c r="B3136" t="str">
        <f>A3136</f>
        <v>systematic</v>
      </c>
    </row>
    <row r="3137" spans="1:3" x14ac:dyDescent="0.25">
      <c r="A3137" t="s">
        <v>14484</v>
      </c>
      <c r="C3137" t="str">
        <f>A3137</f>
        <v>систематический</v>
      </c>
    </row>
    <row r="3139" spans="1:3" x14ac:dyDescent="0.25">
      <c r="A3139" t="s">
        <v>3670</v>
      </c>
      <c r="B3139" t="str">
        <f>A3139</f>
        <v>take advantage of</v>
      </c>
    </row>
    <row r="3140" spans="1:3" x14ac:dyDescent="0.25">
      <c r="A3140" t="s">
        <v>5247</v>
      </c>
      <c r="C3140" t="str">
        <f>A3140</f>
        <v>воспользоваться, извлечь пользу</v>
      </c>
    </row>
    <row r="3142" spans="1:3" x14ac:dyDescent="0.25">
      <c r="A3142" t="s">
        <v>4072</v>
      </c>
      <c r="B3142" t="str">
        <f>A3142</f>
        <v>take an exam</v>
      </c>
    </row>
    <row r="3143" spans="1:3" x14ac:dyDescent="0.25">
      <c r="A3143" t="s">
        <v>6739</v>
      </c>
      <c r="C3143" t="str">
        <f>A3143</f>
        <v>сдавать экзамен, принимать участие</v>
      </c>
    </row>
    <row r="3145" spans="1:3" x14ac:dyDescent="0.25">
      <c r="A3145" t="s">
        <v>3122</v>
      </c>
      <c r="B3145" t="str">
        <f>A3145</f>
        <v>take away</v>
      </c>
    </row>
    <row r="3146" spans="1:3" x14ac:dyDescent="0.25">
      <c r="A3146" t="s">
        <v>8231</v>
      </c>
      <c r="C3146" t="str">
        <f>A3146</f>
        <v>забирать, отбирать, отнимать</v>
      </c>
    </row>
    <row r="3148" spans="1:3" x14ac:dyDescent="0.25">
      <c r="A3148" t="s">
        <v>3124</v>
      </c>
      <c r="B3148" t="str">
        <f>A3148</f>
        <v>take down</v>
      </c>
    </row>
    <row r="3149" spans="1:3" x14ac:dyDescent="0.25">
      <c r="A3149" t="s">
        <v>8230</v>
      </c>
      <c r="C3149" t="str">
        <f>A3149</f>
        <v>Снять что-то (со стены), понизить цену</v>
      </c>
    </row>
    <row r="3151" spans="1:3" x14ac:dyDescent="0.25">
      <c r="A3151" t="s">
        <v>3125</v>
      </c>
      <c r="B3151" t="str">
        <f>A3151</f>
        <v>take in</v>
      </c>
    </row>
    <row r="3152" spans="1:3" x14ac:dyDescent="0.25">
      <c r="A3152" t="s">
        <v>8962</v>
      </c>
      <c r="C3152" s="7" t="str">
        <f>A3152</f>
        <v>Брать, принимать, получать, понимать, осознавать</v>
      </c>
    </row>
    <row r="3154" spans="1:3" x14ac:dyDescent="0.25">
      <c r="A3154" t="s">
        <v>3712</v>
      </c>
      <c r="B3154" t="str">
        <f>A3154</f>
        <v>take notice of</v>
      </c>
    </row>
    <row r="3155" spans="1:3" x14ac:dyDescent="0.25">
      <c r="A3155" t="s">
        <v>5888</v>
      </c>
      <c r="C3155" t="str">
        <f>A3155</f>
        <v>обращать внимание на</v>
      </c>
    </row>
    <row r="3157" spans="1:3" x14ac:dyDescent="0.25">
      <c r="A3157" t="s">
        <v>14677</v>
      </c>
      <c r="B3157" t="str">
        <f>A3157</f>
        <v>take offense</v>
      </c>
    </row>
    <row r="3158" spans="1:3" x14ac:dyDescent="0.25">
      <c r="A3158" t="s">
        <v>8573</v>
      </c>
      <c r="C3158" t="str">
        <f>A3158</f>
        <v>Обижаться</v>
      </c>
    </row>
    <row r="3160" spans="1:3" x14ac:dyDescent="0.25">
      <c r="A3160" t="s">
        <v>14676</v>
      </c>
      <c r="B3160" t="str">
        <f>A3160</f>
        <v>take order</v>
      </c>
    </row>
    <row r="3161" spans="1:3" x14ac:dyDescent="0.25">
      <c r="A3161" t="s">
        <v>8295</v>
      </c>
      <c r="C3161" t="str">
        <f>A3161</f>
        <v>принимать заказ</v>
      </c>
    </row>
    <row r="3163" spans="1:3" x14ac:dyDescent="0.25">
      <c r="A3163" t="s">
        <v>3721</v>
      </c>
      <c r="B3163" t="str">
        <f>A3163</f>
        <v>take place</v>
      </c>
    </row>
    <row r="3164" spans="1:3" x14ac:dyDescent="0.25">
      <c r="A3164" t="s">
        <v>5199</v>
      </c>
      <c r="C3164" t="str">
        <f>A3164</f>
        <v>происходить, случаться</v>
      </c>
    </row>
    <row r="3166" spans="1:3" x14ac:dyDescent="0.25">
      <c r="A3166" t="s">
        <v>3129</v>
      </c>
      <c r="B3166" t="str">
        <f>A3166</f>
        <v>take up</v>
      </c>
    </row>
    <row r="3167" spans="1:3" x14ac:dyDescent="0.25">
      <c r="A3167" t="s">
        <v>8229</v>
      </c>
      <c r="C3167" t="str">
        <f>A3167</f>
        <v>начать что-либо делать, рассмотреть что-то</v>
      </c>
    </row>
    <row r="3169" spans="1:3" x14ac:dyDescent="0.25">
      <c r="A3169" t="s">
        <v>3649</v>
      </c>
      <c r="B3169" t="str">
        <f>A3169</f>
        <v>talent</v>
      </c>
    </row>
    <row r="3170" spans="1:3" x14ac:dyDescent="0.25">
      <c r="A3170" t="s">
        <v>11676</v>
      </c>
      <c r="C3170" t="str">
        <f>A3170</f>
        <v>талант, способность, дар, дарование, талантливость, одаренность</v>
      </c>
    </row>
    <row r="3172" spans="1:3" x14ac:dyDescent="0.25">
      <c r="A3172" t="s">
        <v>3846</v>
      </c>
      <c r="B3172" t="str">
        <f>A3172</f>
        <v>tastes differ</v>
      </c>
    </row>
    <row r="3173" spans="1:3" x14ac:dyDescent="0.25">
      <c r="A3173" t="s">
        <v>8392</v>
      </c>
      <c r="C3173" t="str">
        <f>A3173</f>
        <v>О вкусах не спорят</v>
      </c>
    </row>
    <row r="3175" spans="1:3" x14ac:dyDescent="0.25">
      <c r="A3175" t="s">
        <v>4014</v>
      </c>
      <c r="B3175" t="str">
        <f>A3175</f>
        <v>tasty</v>
      </c>
    </row>
    <row r="3176" spans="1:3" x14ac:dyDescent="0.25">
      <c r="A3176" t="s">
        <v>8841</v>
      </c>
      <c r="C3176" t="str">
        <f>A3176</f>
        <v>вкусный</v>
      </c>
    </row>
    <row r="3178" spans="1:3" x14ac:dyDescent="0.25">
      <c r="A3178" t="s">
        <v>3822</v>
      </c>
      <c r="B3178" t="str">
        <f>A3178</f>
        <v>team spirit</v>
      </c>
    </row>
    <row r="3179" spans="1:3" x14ac:dyDescent="0.25">
      <c r="A3179" t="s">
        <v>8270</v>
      </c>
      <c r="C3179" t="str">
        <f>A3179</f>
        <v>командный дух</v>
      </c>
    </row>
    <row r="3181" spans="1:3" x14ac:dyDescent="0.25">
      <c r="A3181" t="s">
        <v>10933</v>
      </c>
      <c r="B3181" t="str">
        <f>A3181</f>
        <v>tear</v>
      </c>
    </row>
    <row r="3182" spans="1:3" x14ac:dyDescent="0.25">
      <c r="A3182" t="s">
        <v>18815</v>
      </c>
      <c r="C3182" t="str">
        <f>A3182</f>
        <v>слеза, слезиться</v>
      </c>
    </row>
    <row r="3184" spans="1:3" x14ac:dyDescent="0.25">
      <c r="A3184" t="s">
        <v>3680</v>
      </c>
      <c r="B3184" t="str">
        <f>A3184</f>
        <v>tempered</v>
      </c>
    </row>
    <row r="3185" spans="1:3" x14ac:dyDescent="0.25">
      <c r="A3185" t="s">
        <v>5303</v>
      </c>
      <c r="C3185" t="str">
        <f>A3185</f>
        <v>сдержанный, умеренный, закаленный</v>
      </c>
    </row>
    <row r="3187" spans="1:3" x14ac:dyDescent="0.25">
      <c r="A3187" t="s">
        <v>17938</v>
      </c>
      <c r="B3187" t="str">
        <f>A3187</f>
        <v>template</v>
      </c>
    </row>
    <row r="3188" spans="1:3" x14ac:dyDescent="0.25">
      <c r="A3188" t="s">
        <v>17523</v>
      </c>
      <c r="C3188" t="str">
        <f>A3188</f>
        <v>шаблон</v>
      </c>
    </row>
    <row r="3190" spans="1:3" x14ac:dyDescent="0.25">
      <c r="A3190" t="s">
        <v>3152</v>
      </c>
      <c r="B3190" t="str">
        <f>A3190</f>
        <v>temporarily</v>
      </c>
    </row>
    <row r="3191" spans="1:3" x14ac:dyDescent="0.25">
      <c r="A3191" t="s">
        <v>11693</v>
      </c>
      <c r="C3191" t="str">
        <f>A3191</f>
        <v>временно</v>
      </c>
    </row>
    <row r="3193" spans="1:3" x14ac:dyDescent="0.25">
      <c r="A3193" t="s">
        <v>12621</v>
      </c>
      <c r="B3193" t="str">
        <f>A3193</f>
        <v>tempt</v>
      </c>
    </row>
    <row r="3194" spans="1:3" x14ac:dyDescent="0.25">
      <c r="A3194" t="s">
        <v>14495</v>
      </c>
      <c r="C3194" t="str">
        <f>A3194</f>
        <v>соблазнять, искушать</v>
      </c>
    </row>
    <row r="3196" spans="1:3" x14ac:dyDescent="0.25">
      <c r="A3196" t="s">
        <v>3156</v>
      </c>
      <c r="B3196" t="str">
        <f>A3196</f>
        <v>tendency</v>
      </c>
    </row>
    <row r="3197" spans="1:3" x14ac:dyDescent="0.25">
      <c r="A3197" t="s">
        <v>6300</v>
      </c>
      <c r="C3197" t="str">
        <f>A3197</f>
        <v>тенденция, склонность</v>
      </c>
    </row>
    <row r="3199" spans="1:3" x14ac:dyDescent="0.25">
      <c r="A3199" t="s">
        <v>4875</v>
      </c>
      <c r="B3199" t="str">
        <f>A3199</f>
        <v>tenet</v>
      </c>
    </row>
    <row r="3200" spans="1:3" x14ac:dyDescent="0.25">
      <c r="A3200" t="s">
        <v>4876</v>
      </c>
      <c r="C3200" s="7" t="str">
        <f>A3200</f>
        <v>принцип, догмат</v>
      </c>
    </row>
    <row r="3202" spans="1:3" x14ac:dyDescent="0.25">
      <c r="A3202" t="s">
        <v>4924</v>
      </c>
      <c r="B3202" t="str">
        <f>A3202</f>
        <v>terminate</v>
      </c>
    </row>
    <row r="3203" spans="1:3" x14ac:dyDescent="0.25">
      <c r="A3203" t="s">
        <v>4925</v>
      </c>
      <c r="C3203" t="str">
        <f>A3203</f>
        <v>прекращать, завершать</v>
      </c>
    </row>
    <row r="3205" spans="1:3" x14ac:dyDescent="0.25">
      <c r="A3205" t="s">
        <v>3162</v>
      </c>
      <c r="B3205" t="str">
        <f>A3205</f>
        <v>terribly</v>
      </c>
    </row>
    <row r="3206" spans="1:3" x14ac:dyDescent="0.25">
      <c r="A3206" t="s">
        <v>6303</v>
      </c>
      <c r="C3206" t="str">
        <f>A3206</f>
        <v>страшно , ужасно</v>
      </c>
    </row>
    <row r="3208" spans="1:3" x14ac:dyDescent="0.25">
      <c r="A3208" t="s">
        <v>9647</v>
      </c>
      <c r="B3208" t="str">
        <f>A3208</f>
        <v>testing process description</v>
      </c>
    </row>
    <row r="3209" spans="1:3" x14ac:dyDescent="0.25">
      <c r="A3209" t="s">
        <v>7253</v>
      </c>
      <c r="C3209" t="str">
        <f>A3209</f>
        <v>Описание процесса тестирования</v>
      </c>
    </row>
    <row r="3211" spans="1:3" x14ac:dyDescent="0.25">
      <c r="A3211" t="s">
        <v>14507</v>
      </c>
      <c r="B3211" t="str">
        <f>A3211</f>
        <v>texture</v>
      </c>
    </row>
    <row r="3212" spans="1:3" x14ac:dyDescent="0.25">
      <c r="A3212" t="s">
        <v>14508</v>
      </c>
      <c r="C3212" t="str">
        <f>A3212</f>
        <v>текстура, фактура, структура</v>
      </c>
    </row>
    <row r="3214" spans="1:3" x14ac:dyDescent="0.25">
      <c r="A3214" t="s">
        <v>17706</v>
      </c>
      <c r="B3214" t="str">
        <f>A3214</f>
        <v>thaw</v>
      </c>
    </row>
    <row r="3215" spans="1:3" x14ac:dyDescent="0.25">
      <c r="A3215" t="s">
        <v>17302</v>
      </c>
      <c r="C3215" t="str">
        <f>A3215</f>
        <v>оттепель, оттаивать</v>
      </c>
    </row>
    <row r="3217" spans="1:3" x14ac:dyDescent="0.25">
      <c r="A3217" t="s">
        <v>2163</v>
      </c>
      <c r="B3217" t="str">
        <f>A3217</f>
        <v>otherwise</v>
      </c>
    </row>
    <row r="3218" spans="1:3" x14ac:dyDescent="0.25">
      <c r="A3218" t="s">
        <v>5997</v>
      </c>
      <c r="C3218" t="str">
        <f>A3218</f>
        <v>В противном случае, иначе, иной, другой</v>
      </c>
    </row>
    <row r="3220" spans="1:3" x14ac:dyDescent="0.25">
      <c r="A3220" t="s">
        <v>17615</v>
      </c>
      <c r="B3220" t="str">
        <f>A3220</f>
        <v>stagger</v>
      </c>
    </row>
    <row r="3221" spans="1:3" x14ac:dyDescent="0.25">
      <c r="A3221" t="s">
        <v>18826</v>
      </c>
      <c r="C3221" t="str">
        <f>A3221</f>
        <v>шататься, колебаться, потрясать, поражать</v>
      </c>
    </row>
    <row r="3223" spans="1:3" x14ac:dyDescent="0.25">
      <c r="A3223" t="s">
        <v>4985</v>
      </c>
      <c r="B3223" t="str">
        <f>A3223</f>
        <v>the price is up to you</v>
      </c>
    </row>
    <row r="3224" spans="1:3" x14ac:dyDescent="0.25">
      <c r="A3224" t="s">
        <v>4986</v>
      </c>
      <c r="C3224" t="str">
        <f>A3224</f>
        <v>цена на твоё усмотрение, цена зависит от вас</v>
      </c>
    </row>
    <row r="3226" spans="1:3" x14ac:dyDescent="0.25">
      <c r="A3226" t="s">
        <v>9670</v>
      </c>
      <c r="B3226" t="str">
        <f>A3226</f>
        <v>the wind is taking off</v>
      </c>
    </row>
    <row r="3227" spans="1:3" x14ac:dyDescent="0.25">
      <c r="A3227" t="s">
        <v>6562</v>
      </c>
      <c r="C3227" t="str">
        <f>A3227</f>
        <v>ветер стихает</v>
      </c>
    </row>
    <row r="3229" spans="1:3" x14ac:dyDescent="0.25">
      <c r="A3229" t="s">
        <v>9676</v>
      </c>
      <c r="B3229" t="str">
        <f>A3229</f>
        <v>there's no need</v>
      </c>
    </row>
    <row r="3230" spans="1:3" x14ac:dyDescent="0.25">
      <c r="A3230" t="s">
        <v>6587</v>
      </c>
      <c r="C3230" t="str">
        <f>A3230</f>
        <v>Нет нужды</v>
      </c>
    </row>
    <row r="3232" spans="1:3" x14ac:dyDescent="0.25">
      <c r="A3232" t="s">
        <v>3187</v>
      </c>
      <c r="B3232" t="str">
        <f>A3232</f>
        <v>thing</v>
      </c>
    </row>
    <row r="3233" spans="1:3" x14ac:dyDescent="0.25">
      <c r="A3233" t="s">
        <v>11716</v>
      </c>
      <c r="C3233" t="str">
        <f>A3233</f>
        <v>вещь, предмет</v>
      </c>
    </row>
    <row r="3235" spans="1:3" x14ac:dyDescent="0.25">
      <c r="A3235" t="s">
        <v>3189</v>
      </c>
      <c r="B3235" t="str">
        <f>A3235</f>
        <v>think about</v>
      </c>
    </row>
    <row r="3236" spans="1:3" x14ac:dyDescent="0.25">
      <c r="A3236" t="s">
        <v>11718</v>
      </c>
      <c r="C3236" t="str">
        <f>A3236</f>
        <v>думать о</v>
      </c>
    </row>
    <row r="3238" spans="1:3" x14ac:dyDescent="0.25">
      <c r="A3238" t="s">
        <v>3192</v>
      </c>
      <c r="B3238" t="str">
        <f>A3238</f>
        <v>think of as</v>
      </c>
    </row>
    <row r="3239" spans="1:3" x14ac:dyDescent="0.25">
      <c r="A3239" t="s">
        <v>11719</v>
      </c>
      <c r="C3239" t="str">
        <f>A3239</f>
        <v>считать(думать, полагать) что - He thinks of himself as a poet. Он считает себя поэтом. / He came to think of Italy as his home. Он стал считать Италию своей родиной. / We think of God as immanent in nature. Мы полагаем, что Бог вездесущ. / I want you to think of this as your home. Я хочу, чтобы ты считала это место своим домом.</v>
      </c>
    </row>
    <row r="3241" spans="1:3" x14ac:dyDescent="0.25">
      <c r="A3241" t="s">
        <v>17708</v>
      </c>
      <c r="B3241" t="str">
        <f>A3241</f>
        <v>thirst</v>
      </c>
    </row>
    <row r="3242" spans="1:3" x14ac:dyDescent="0.25">
      <c r="A3242" t="s">
        <v>17303</v>
      </c>
      <c r="C3242" t="str">
        <f>A3242</f>
        <v>жажда</v>
      </c>
    </row>
    <row r="3244" spans="1:3" x14ac:dyDescent="0.25">
      <c r="A3244" t="s">
        <v>3197</v>
      </c>
      <c r="B3244" t="str">
        <f>A3244</f>
        <v>thirteenth</v>
      </c>
    </row>
    <row r="3245" spans="1:3" x14ac:dyDescent="0.25">
      <c r="A3245" t="s">
        <v>8668</v>
      </c>
      <c r="C3245" t="str">
        <f>A3245</f>
        <v>тринадцатый</v>
      </c>
    </row>
    <row r="3247" spans="1:3" x14ac:dyDescent="0.25">
      <c r="A3247" t="s">
        <v>3198</v>
      </c>
      <c r="B3247" t="str">
        <f>A3247</f>
        <v>thirtieth</v>
      </c>
    </row>
    <row r="3248" spans="1:3" x14ac:dyDescent="0.25">
      <c r="A3248" t="s">
        <v>8678</v>
      </c>
      <c r="C3248" s="7" t="str">
        <f>A3248</f>
        <v>тридцатый</v>
      </c>
    </row>
    <row r="3250" spans="1:3" x14ac:dyDescent="0.25">
      <c r="A3250" t="s">
        <v>8457</v>
      </c>
      <c r="B3250" t="str">
        <f>A3250</f>
        <v>this one or that one</v>
      </c>
    </row>
    <row r="3251" spans="1:3" x14ac:dyDescent="0.25">
      <c r="A3251" t="s">
        <v>8458</v>
      </c>
      <c r="C3251" t="str">
        <f>A3251</f>
        <v>Этот или тот</v>
      </c>
    </row>
    <row r="3253" spans="1:3" x14ac:dyDescent="0.25">
      <c r="A3253" t="s">
        <v>3212</v>
      </c>
      <c r="B3253" t="str">
        <f>A3253</f>
        <v>through</v>
      </c>
    </row>
    <row r="3254" spans="1:3" x14ac:dyDescent="0.25">
      <c r="A3254" t="s">
        <v>8892</v>
      </c>
      <c r="C3254" t="str">
        <f>A3254</f>
        <v>Через, сквозь, внутри / I went home through the forest / We cycled through the park / We had to wade through jungles for weeks</v>
      </c>
    </row>
    <row r="3256" spans="1:3" x14ac:dyDescent="0.25">
      <c r="A3256" t="s">
        <v>3213</v>
      </c>
      <c r="B3256" t="str">
        <f>A3256</f>
        <v>throughout</v>
      </c>
    </row>
    <row r="3257" spans="1:3" x14ac:dyDescent="0.25">
      <c r="A3257" t="s">
        <v>6314</v>
      </c>
      <c r="C3257" t="str">
        <f>A3257</f>
        <v>по всему, через, на всем протяжении, на всей площади!</v>
      </c>
    </row>
    <row r="3259" spans="1:3" x14ac:dyDescent="0.25">
      <c r="A3259" t="s">
        <v>3216</v>
      </c>
      <c r="B3259" t="str">
        <f>A3259</f>
        <v>throw out</v>
      </c>
    </row>
    <row r="3260" spans="1:3" x14ac:dyDescent="0.25">
      <c r="A3260" t="s">
        <v>11731</v>
      </c>
      <c r="C3260" t="str">
        <f>A3260</f>
        <v>выбрасывать, выгонять</v>
      </c>
    </row>
    <row r="3262" spans="1:3" x14ac:dyDescent="0.25">
      <c r="A3262" t="s">
        <v>17713</v>
      </c>
      <c r="B3262" t="str">
        <f>A3262</f>
        <v>throw up</v>
      </c>
    </row>
    <row r="3263" spans="1:3" x14ac:dyDescent="0.25">
      <c r="A3263" t="s">
        <v>17307</v>
      </c>
      <c r="C3263" t="str">
        <f>A3263</f>
        <v>блевануть</v>
      </c>
    </row>
    <row r="3265" spans="1:3" x14ac:dyDescent="0.25">
      <c r="A3265" t="s">
        <v>17718</v>
      </c>
      <c r="B3265" t="str">
        <f>A3265</f>
        <v>thunder</v>
      </c>
    </row>
    <row r="3266" spans="1:3" x14ac:dyDescent="0.25">
      <c r="A3266" t="s">
        <v>17312</v>
      </c>
      <c r="C3266" t="str">
        <f>A3266</f>
        <v>гром</v>
      </c>
    </row>
    <row r="3268" spans="1:3" x14ac:dyDescent="0.25">
      <c r="A3268" t="s">
        <v>17721</v>
      </c>
      <c r="B3268" t="str">
        <f>A3268</f>
        <v>tickle</v>
      </c>
    </row>
    <row r="3269" spans="1:3" x14ac:dyDescent="0.25">
      <c r="A3269" t="s">
        <v>17315</v>
      </c>
      <c r="C3269" t="str">
        <f>A3269</f>
        <v>щекотать</v>
      </c>
    </row>
    <row r="3271" spans="1:3" x14ac:dyDescent="0.25">
      <c r="A3271" t="s">
        <v>3222</v>
      </c>
      <c r="B3271" t="str">
        <f>A3271</f>
        <v>tie</v>
      </c>
    </row>
    <row r="3272" spans="1:3" x14ac:dyDescent="0.25">
      <c r="A3272" t="s">
        <v>11734</v>
      </c>
      <c r="C3272" t="str">
        <f>A3272</f>
        <v>галстук, завязывать, привязывать, связывать</v>
      </c>
    </row>
    <row r="3274" spans="1:3" x14ac:dyDescent="0.25">
      <c r="A3274" t="s">
        <v>3223</v>
      </c>
      <c r="B3274" t="str">
        <f>A3274</f>
        <v>tie up</v>
      </c>
    </row>
    <row r="3275" spans="1:3" x14ac:dyDescent="0.25">
      <c r="A3275" t="s">
        <v>11735</v>
      </c>
      <c r="C3275" t="str">
        <f>A3275</f>
        <v>связать, увязать, подвязывать, подвязываться, привязывать</v>
      </c>
    </row>
    <row r="3277" spans="1:3" x14ac:dyDescent="0.25">
      <c r="A3277" t="s">
        <v>3224</v>
      </c>
      <c r="B3277" t="str">
        <f>A3277</f>
        <v>tight</v>
      </c>
    </row>
    <row r="3278" spans="1:3" x14ac:dyDescent="0.25">
      <c r="A3278" t="s">
        <v>6318</v>
      </c>
      <c r="C3278" t="str">
        <f>A3278</f>
        <v>тесный, тугой</v>
      </c>
    </row>
    <row r="3280" spans="1:3" x14ac:dyDescent="0.25">
      <c r="A3280" t="s">
        <v>3225</v>
      </c>
      <c r="B3280" t="str">
        <f>A3280</f>
        <v>tightly</v>
      </c>
    </row>
    <row r="3281" spans="1:3" x14ac:dyDescent="0.25">
      <c r="A3281" t="s">
        <v>6319</v>
      </c>
      <c r="C3281" t="str">
        <f>A3281</f>
        <v>плотно, крепко</v>
      </c>
    </row>
    <row r="3283" spans="1:3" x14ac:dyDescent="0.25">
      <c r="A3283" t="s">
        <v>4619</v>
      </c>
      <c r="B3283" t="str">
        <f>A3283</f>
        <v>tile</v>
      </c>
    </row>
    <row r="3284" spans="1:3" x14ac:dyDescent="0.25">
      <c r="A3284" t="s">
        <v>7802</v>
      </c>
      <c r="C3284" t="str">
        <f>A3284</f>
        <v>плитка, кафель, черепица</v>
      </c>
    </row>
    <row r="3286" spans="1:3" x14ac:dyDescent="0.25">
      <c r="A3286" t="s">
        <v>3232</v>
      </c>
      <c r="B3286" t="str">
        <f>A3286</f>
        <v>tire</v>
      </c>
    </row>
    <row r="3287" spans="1:3" x14ac:dyDescent="0.25">
      <c r="A3287" t="s">
        <v>11739</v>
      </c>
      <c r="C3287" t="str">
        <f>A3287</f>
        <v>шина, уставать</v>
      </c>
    </row>
    <row r="3289" spans="1:3" x14ac:dyDescent="0.25">
      <c r="A3289" t="s">
        <v>3234</v>
      </c>
      <c r="B3289" t="str">
        <f>A3289</f>
        <v>tire out</v>
      </c>
    </row>
    <row r="3290" spans="1:3" x14ac:dyDescent="0.25">
      <c r="A3290" t="s">
        <v>11740</v>
      </c>
      <c r="C3290" t="str">
        <f>A3290</f>
        <v>утомить, изматывать</v>
      </c>
    </row>
    <row r="3292" spans="1:3" x14ac:dyDescent="0.25">
      <c r="A3292" t="s">
        <v>4088</v>
      </c>
      <c r="B3292" t="str">
        <f>A3292</f>
        <v>tired of</v>
      </c>
    </row>
    <row r="3293" spans="1:3" x14ac:dyDescent="0.25">
      <c r="A3293" t="s">
        <v>6777</v>
      </c>
      <c r="C3293" t="str">
        <f>A3293</f>
        <v>уставший от</v>
      </c>
    </row>
    <row r="3295" spans="1:3" x14ac:dyDescent="0.25">
      <c r="A3295" t="s">
        <v>3235</v>
      </c>
      <c r="B3295" t="str">
        <f>A3295</f>
        <v>tiring</v>
      </c>
    </row>
    <row r="3296" spans="1:3" x14ac:dyDescent="0.25">
      <c r="A3296" t="s">
        <v>6321</v>
      </c>
      <c r="C3296" s="7" t="str">
        <f>A3296</f>
        <v>утомительный, изнуряющий</v>
      </c>
    </row>
    <row r="3298" spans="1:3" x14ac:dyDescent="0.25">
      <c r="A3298" t="s">
        <v>17940</v>
      </c>
      <c r="B3298" t="str">
        <f>A3298</f>
        <v>title text</v>
      </c>
    </row>
    <row r="3299" spans="1:3" x14ac:dyDescent="0.25">
      <c r="A3299" t="s">
        <v>17524</v>
      </c>
      <c r="C3299" t="str">
        <f>A3299</f>
        <v>текст заголовка</v>
      </c>
    </row>
    <row r="3301" spans="1:3" x14ac:dyDescent="0.25">
      <c r="A3301" t="s">
        <v>17729</v>
      </c>
      <c r="B3301" t="str">
        <f>A3301</f>
        <v>token</v>
      </c>
    </row>
    <row r="3302" spans="1:3" x14ac:dyDescent="0.25">
      <c r="A3302" t="s">
        <v>17322</v>
      </c>
      <c r="C3302" t="str">
        <f>A3302</f>
        <v>знак, признак, маркер</v>
      </c>
    </row>
    <row r="3304" spans="1:3" x14ac:dyDescent="0.25">
      <c r="A3304" t="s">
        <v>3253</v>
      </c>
      <c r="B3304" t="str">
        <f>A3304</f>
        <v>totally</v>
      </c>
    </row>
    <row r="3305" spans="1:3" x14ac:dyDescent="0.25">
      <c r="A3305" t="s">
        <v>6328</v>
      </c>
      <c r="C3305" t="str">
        <f>A3305</f>
        <v>полностью, абсолютно</v>
      </c>
    </row>
    <row r="3307" spans="1:3" x14ac:dyDescent="0.25">
      <c r="A3307" t="s">
        <v>3255</v>
      </c>
      <c r="B3307" t="str">
        <f>A3307</f>
        <v>tough</v>
      </c>
    </row>
    <row r="3308" spans="1:3" x14ac:dyDescent="0.25">
      <c r="A3308" t="s">
        <v>8963</v>
      </c>
      <c r="C3308" t="str">
        <f>A3308</f>
        <v>жесткий, крепкий, сильный, грубый</v>
      </c>
    </row>
    <row r="3310" spans="1:3" x14ac:dyDescent="0.25">
      <c r="A3310" t="s">
        <v>3263</v>
      </c>
      <c r="B3310" t="str">
        <f>A3310</f>
        <v>trace</v>
      </c>
    </row>
    <row r="3311" spans="1:3" x14ac:dyDescent="0.25">
      <c r="A3311" t="s">
        <v>14795</v>
      </c>
      <c r="C3311" t="str">
        <f>A3311</f>
        <v>прослеживать, отслеживать, следить, след, отпечаток</v>
      </c>
    </row>
    <row r="3313" spans="1:3" x14ac:dyDescent="0.25">
      <c r="A3313" t="s">
        <v>9692</v>
      </c>
      <c r="B3313" t="str">
        <f>A3313</f>
        <v>traceability</v>
      </c>
    </row>
    <row r="3314" spans="1:3" x14ac:dyDescent="0.25">
      <c r="A3314" t="s">
        <v>14793</v>
      </c>
      <c r="C3314" t="str">
        <f>A3314</f>
        <v>прослеживаемость, отслеживаемость</v>
      </c>
    </row>
    <row r="3316" spans="1:3" x14ac:dyDescent="0.25">
      <c r="A3316" t="s">
        <v>17737</v>
      </c>
      <c r="B3316" t="str">
        <f>A3316</f>
        <v>traffic light</v>
      </c>
    </row>
    <row r="3317" spans="1:3" x14ac:dyDescent="0.25">
      <c r="A3317" t="s">
        <v>17330</v>
      </c>
      <c r="C3317" t="str">
        <f>A3317</f>
        <v>светофор</v>
      </c>
    </row>
    <row r="3319" spans="1:3" x14ac:dyDescent="0.25">
      <c r="A3319" t="s">
        <v>12645</v>
      </c>
      <c r="B3319" t="str">
        <f>A3319</f>
        <v>tragic</v>
      </c>
    </row>
    <row r="3320" spans="1:3" x14ac:dyDescent="0.25">
      <c r="A3320" t="s">
        <v>12646</v>
      </c>
      <c r="C3320" t="str">
        <f>A3320</f>
        <v>трагический</v>
      </c>
    </row>
    <row r="3322" spans="1:3" x14ac:dyDescent="0.25">
      <c r="A3322" t="s">
        <v>17739</v>
      </c>
      <c r="B3322" t="str">
        <f>A3322</f>
        <v>tram</v>
      </c>
    </row>
    <row r="3323" spans="1:3" x14ac:dyDescent="0.25">
      <c r="A3323" t="s">
        <v>17332</v>
      </c>
      <c r="C3323" t="str">
        <f>A3323</f>
        <v>трамвай</v>
      </c>
    </row>
    <row r="3325" spans="1:3" x14ac:dyDescent="0.25">
      <c r="A3325" t="s">
        <v>17740</v>
      </c>
      <c r="B3325" t="str">
        <f>A3325</f>
        <v>transcend</v>
      </c>
    </row>
    <row r="3326" spans="1:3" x14ac:dyDescent="0.25">
      <c r="A3326" t="s">
        <v>17333</v>
      </c>
      <c r="C3326" t="str">
        <f>A3326</f>
        <v>преодолеть (пределы)</v>
      </c>
    </row>
    <row r="3328" spans="1:3" x14ac:dyDescent="0.25">
      <c r="A3328" t="s">
        <v>3273</v>
      </c>
      <c r="B3328" t="str">
        <f>A3328</f>
        <v>transfer</v>
      </c>
    </row>
    <row r="3329" spans="1:3" x14ac:dyDescent="0.25">
      <c r="A3329" t="s">
        <v>5219</v>
      </c>
      <c r="C3329" t="str">
        <f>A3329</f>
        <v>перенос, перенесение, перемещение, передача, перевод, переносить, перемещать, переставлять, перекладывать, перевозить</v>
      </c>
    </row>
    <row r="3331" spans="1:3" x14ac:dyDescent="0.25">
      <c r="A3331" t="s">
        <v>4848</v>
      </c>
      <c r="B3331" t="str">
        <f>A3331</f>
        <v>transfer ownership feature</v>
      </c>
    </row>
    <row r="3332" spans="1:3" x14ac:dyDescent="0.25">
      <c r="A3332" t="s">
        <v>4850</v>
      </c>
      <c r="C3332" t="str">
        <f>A3332</f>
        <v>функция передачи права собственности</v>
      </c>
    </row>
    <row r="3334" spans="1:3" x14ac:dyDescent="0.25">
      <c r="A3334" t="s">
        <v>14545</v>
      </c>
      <c r="B3334" t="str">
        <f>A3334</f>
        <v>transit</v>
      </c>
    </row>
    <row r="3335" spans="1:3" x14ac:dyDescent="0.25">
      <c r="A3335" t="s">
        <v>14546</v>
      </c>
      <c r="C3335" t="str">
        <f>A3335</f>
        <v>транзит, перевозка</v>
      </c>
    </row>
    <row r="3337" spans="1:3" x14ac:dyDescent="0.25">
      <c r="A3337" t="s">
        <v>3656</v>
      </c>
      <c r="B3337" t="str">
        <f>A3337</f>
        <v>transition</v>
      </c>
    </row>
    <row r="3338" spans="1:3" x14ac:dyDescent="0.25">
      <c r="A3338" t="s">
        <v>6967</v>
      </c>
      <c r="C3338" t="str">
        <f>A3338</f>
        <v>переход, перемещение, переходный период</v>
      </c>
    </row>
    <row r="3340" spans="1:3" x14ac:dyDescent="0.25">
      <c r="A3340" t="s">
        <v>3657</v>
      </c>
      <c r="B3340" t="str">
        <f>A3340</f>
        <v>trash</v>
      </c>
    </row>
    <row r="3341" spans="1:3" x14ac:dyDescent="0.25">
      <c r="A3341" t="s">
        <v>11764</v>
      </c>
      <c r="C3341" t="str">
        <f>A3341</f>
        <v>отбросы, мусор</v>
      </c>
    </row>
    <row r="3343" spans="1:3" x14ac:dyDescent="0.25">
      <c r="A3343" t="s">
        <v>4727</v>
      </c>
      <c r="B3343" t="str">
        <f>A3343</f>
        <v>treasure</v>
      </c>
    </row>
    <row r="3344" spans="1:3" x14ac:dyDescent="0.25">
      <c r="A3344" t="s">
        <v>7928</v>
      </c>
      <c r="C3344" s="7" t="str">
        <f>A3344</f>
        <v>сокровище; богатство</v>
      </c>
    </row>
    <row r="3346" spans="1:3" x14ac:dyDescent="0.25">
      <c r="A3346" t="s">
        <v>4676</v>
      </c>
      <c r="B3346" t="str">
        <f>A3346</f>
        <v>tremble</v>
      </c>
    </row>
    <row r="3347" spans="1:3" x14ac:dyDescent="0.25">
      <c r="A3347" t="s">
        <v>7868</v>
      </c>
      <c r="C3347" t="str">
        <f>A3347</f>
        <v>дрожать, трястись</v>
      </c>
    </row>
    <row r="3349" spans="1:3" x14ac:dyDescent="0.25">
      <c r="A3349" t="s">
        <v>4299</v>
      </c>
      <c r="B3349" t="str">
        <f>A3349</f>
        <v>trivial</v>
      </c>
    </row>
    <row r="3350" spans="1:3" x14ac:dyDescent="0.25">
      <c r="A3350" t="s">
        <v>7162</v>
      </c>
      <c r="C3350" t="str">
        <f>A3350</f>
        <v>самая низкая важность, незначительный, пустой</v>
      </c>
    </row>
    <row r="3352" spans="1:3" x14ac:dyDescent="0.25">
      <c r="A3352" t="s">
        <v>9694</v>
      </c>
      <c r="B3352" t="str">
        <f>A3352</f>
        <v>trunk</v>
      </c>
    </row>
    <row r="3353" spans="1:3" x14ac:dyDescent="0.25">
      <c r="A3353" t="s">
        <v>7638</v>
      </c>
      <c r="C3353" t="str">
        <f>A3353</f>
        <v>ствол, торс, туловище</v>
      </c>
    </row>
    <row r="3355" spans="1:3" x14ac:dyDescent="0.25">
      <c r="A3355" t="s">
        <v>3298</v>
      </c>
      <c r="B3355" t="str">
        <f>A3355</f>
        <v>try on</v>
      </c>
    </row>
    <row r="3356" spans="1:3" x14ac:dyDescent="0.25">
      <c r="A3356" t="s">
        <v>8200</v>
      </c>
      <c r="C3356" t="str">
        <f>A3356</f>
        <v>примерять (одежду)</v>
      </c>
    </row>
    <row r="3358" spans="1:3" x14ac:dyDescent="0.25">
      <c r="A3358" t="s">
        <v>3301</v>
      </c>
      <c r="B3358" t="str">
        <f>A3358</f>
        <v>tune</v>
      </c>
    </row>
    <row r="3359" spans="1:3" x14ac:dyDescent="0.25">
      <c r="A3359" t="s">
        <v>6341</v>
      </c>
      <c r="C3359" t="str">
        <f>A3359</f>
        <v>мелодия, мотив</v>
      </c>
    </row>
    <row r="3361" spans="1:3" x14ac:dyDescent="0.25">
      <c r="A3361" t="s">
        <v>17755</v>
      </c>
      <c r="B3361" t="str">
        <f>A3361</f>
        <v>turkey</v>
      </c>
    </row>
    <row r="3362" spans="1:3" x14ac:dyDescent="0.25">
      <c r="A3362" t="s">
        <v>17347</v>
      </c>
      <c r="C3362" t="str">
        <f>A3362</f>
        <v>индейка, индюк</v>
      </c>
    </row>
    <row r="3364" spans="1:3" x14ac:dyDescent="0.25">
      <c r="A3364" t="s">
        <v>17757</v>
      </c>
      <c r="B3364" t="str">
        <f>A3364</f>
        <v>turn away</v>
      </c>
    </row>
    <row r="3365" spans="1:3" x14ac:dyDescent="0.25">
      <c r="A3365" t="s">
        <v>8221</v>
      </c>
      <c r="C3365" t="str">
        <f>A3365</f>
        <v>отвернуться</v>
      </c>
    </row>
    <row r="3367" spans="1:3" x14ac:dyDescent="0.25">
      <c r="A3367" t="s">
        <v>3307</v>
      </c>
      <c r="B3367" t="str">
        <f>A3367</f>
        <v>turn off</v>
      </c>
    </row>
    <row r="3368" spans="1:3" x14ac:dyDescent="0.25">
      <c r="A3368" t="s">
        <v>11778</v>
      </c>
      <c r="C3368" t="str">
        <f>A3368</f>
        <v>выключать, сворачивать, поворачивать.</v>
      </c>
    </row>
    <row r="3370" spans="1:3" x14ac:dyDescent="0.25">
      <c r="A3370" t="s">
        <v>3313</v>
      </c>
      <c r="B3370" t="str">
        <f>A3370</f>
        <v>turn up</v>
      </c>
    </row>
    <row r="3371" spans="1:3" x14ac:dyDescent="0.25">
      <c r="A3371" t="s">
        <v>6710</v>
      </c>
      <c r="C3371" t="str">
        <f>A3371</f>
        <v>появляться</v>
      </c>
    </row>
    <row r="3373" spans="1:3" x14ac:dyDescent="0.25">
      <c r="A3373" t="s">
        <v>14765</v>
      </c>
      <c r="B3373" t="str">
        <f>A3373</f>
        <v>tutorial</v>
      </c>
    </row>
    <row r="3374" spans="1:3" x14ac:dyDescent="0.25">
      <c r="A3374" t="s">
        <v>14766</v>
      </c>
      <c r="C3374" t="str">
        <f>A3374</f>
        <v>руководство</v>
      </c>
    </row>
    <row r="3376" spans="1:3" x14ac:dyDescent="0.25">
      <c r="A3376" t="s">
        <v>4581</v>
      </c>
      <c r="B3376" t="str">
        <f>A3376</f>
        <v>tweak</v>
      </c>
    </row>
    <row r="3377" spans="1:3" x14ac:dyDescent="0.25">
      <c r="A3377" t="s">
        <v>7750</v>
      </c>
      <c r="C3377" t="str">
        <f>A3377</f>
        <v>корректировать, вносить поправки, настраивать; отлаживать, дергать</v>
      </c>
    </row>
    <row r="3379" spans="1:3" x14ac:dyDescent="0.25">
      <c r="A3379" t="s">
        <v>3327</v>
      </c>
      <c r="B3379" t="str">
        <f>A3379</f>
        <v>ultimate</v>
      </c>
    </row>
    <row r="3380" spans="1:3" x14ac:dyDescent="0.25">
      <c r="A3380" t="s">
        <v>6345</v>
      </c>
      <c r="C3380" t="str">
        <f>A3380</f>
        <v>окончательный</v>
      </c>
    </row>
    <row r="3382" spans="1:3" x14ac:dyDescent="0.25">
      <c r="A3382" t="s">
        <v>3328</v>
      </c>
      <c r="B3382" t="str">
        <f>A3382</f>
        <v>ultimately</v>
      </c>
    </row>
    <row r="3383" spans="1:3" x14ac:dyDescent="0.25">
      <c r="A3383" t="s">
        <v>6346</v>
      </c>
      <c r="C3383" t="str">
        <f>A3383</f>
        <v>в конечном счете</v>
      </c>
    </row>
    <row r="3385" spans="1:3" x14ac:dyDescent="0.25">
      <c r="A3385" t="s">
        <v>3330</v>
      </c>
      <c r="B3385" t="str">
        <f>A3385</f>
        <v>unable</v>
      </c>
    </row>
    <row r="3386" spans="1:3" x14ac:dyDescent="0.25">
      <c r="A3386" t="s">
        <v>7216</v>
      </c>
      <c r="C3386" t="str">
        <f>A3386</f>
        <v>неспособный</v>
      </c>
    </row>
    <row r="3388" spans="1:3" x14ac:dyDescent="0.25">
      <c r="A3388" t="s">
        <v>4322</v>
      </c>
      <c r="B3388" t="str">
        <f>A3388</f>
        <v>unable to reproduce</v>
      </c>
    </row>
    <row r="3389" spans="1:3" x14ac:dyDescent="0.25">
      <c r="A3389" t="s">
        <v>7217</v>
      </c>
      <c r="C3389" t="str">
        <f>A3389</f>
        <v>Невозможно воспроизвести</v>
      </c>
    </row>
    <row r="3391" spans="1:3" x14ac:dyDescent="0.25">
      <c r="A3391" t="s">
        <v>17943</v>
      </c>
      <c r="B3391" t="str">
        <f>A3391</f>
        <v>unavailable</v>
      </c>
    </row>
    <row r="3392" spans="1:3" x14ac:dyDescent="0.25">
      <c r="A3392" t="s">
        <v>17527</v>
      </c>
      <c r="C3392" s="7" t="str">
        <f>A3392</f>
        <v>недоступно или недоступная (команда)</v>
      </c>
    </row>
    <row r="3394" spans="1:3" x14ac:dyDescent="0.25">
      <c r="A3394" t="s">
        <v>5088</v>
      </c>
      <c r="B3394" t="str">
        <f>A3394</f>
        <v>uncover</v>
      </c>
    </row>
    <row r="3395" spans="1:3" x14ac:dyDescent="0.25">
      <c r="A3395" t="s">
        <v>9824</v>
      </c>
      <c r="C3395" t="str">
        <f>A3395</f>
        <v>раскрывать, открывать, обнаруживать</v>
      </c>
    </row>
    <row r="3397" spans="1:3" x14ac:dyDescent="0.25">
      <c r="A3397" t="s">
        <v>14759</v>
      </c>
      <c r="B3397" t="str">
        <f>A3397</f>
        <v>under / QA Under period</v>
      </c>
    </row>
    <row r="3398" spans="1:3" x14ac:dyDescent="0.25">
      <c r="A3398" t="s">
        <v>14760</v>
      </c>
      <c r="C3398" t="str">
        <f>A3398</f>
        <v>«Под» скрыт под чем-о/ My new picture is under that white cover. Когда один предмет находится непосредственно под другим / «Под» скрыт под чем то The dog is hiding under the bed / И потребляется в абстрактном значении I'm under the impression / QA Under period в разделе период</v>
      </c>
    </row>
    <row r="3400" spans="1:3" x14ac:dyDescent="0.25">
      <c r="A3400" t="s">
        <v>17766</v>
      </c>
      <c r="B3400" t="str">
        <f>A3400</f>
        <v>underline</v>
      </c>
    </row>
    <row r="3401" spans="1:3" x14ac:dyDescent="0.25">
      <c r="A3401" t="s">
        <v>18817</v>
      </c>
      <c r="C3401" t="str">
        <f>A3401</f>
        <v>подчеркивать</v>
      </c>
    </row>
    <row r="3403" spans="1:3" x14ac:dyDescent="0.25">
      <c r="A3403" t="s">
        <v>5125</v>
      </c>
      <c r="B3403" t="str">
        <f>A3403</f>
        <v>underscore</v>
      </c>
    </row>
    <row r="3404" spans="1:3" x14ac:dyDescent="0.25">
      <c r="A3404" t="s">
        <v>5126</v>
      </c>
      <c r="C3404" t="str">
        <f>A3404</f>
        <v>знак подчёркивания, подчёркивание</v>
      </c>
    </row>
    <row r="3406" spans="1:3" x14ac:dyDescent="0.25">
      <c r="A3406" t="s">
        <v>3344</v>
      </c>
      <c r="B3406" t="str">
        <f>A3406</f>
        <v>unemployed</v>
      </c>
    </row>
    <row r="3407" spans="1:3" x14ac:dyDescent="0.25">
      <c r="A3407" t="s">
        <v>5499</v>
      </c>
      <c r="C3407" t="str">
        <f>A3407</f>
        <v>безработный</v>
      </c>
    </row>
    <row r="3409" spans="1:3" x14ac:dyDescent="0.25">
      <c r="A3409" t="s">
        <v>9701</v>
      </c>
      <c r="B3409" t="str">
        <f>A3409</f>
        <v>unite</v>
      </c>
    </row>
    <row r="3410" spans="1:3" x14ac:dyDescent="0.25">
      <c r="A3410" t="s">
        <v>6362</v>
      </c>
      <c r="C3410" t="str">
        <f>A3410</f>
        <v>объединять, соединять</v>
      </c>
    </row>
    <row r="3412" spans="1:3" x14ac:dyDescent="0.25">
      <c r="A3412" t="s">
        <v>12661</v>
      </c>
      <c r="B3412" t="str">
        <f>A3412</f>
        <v>unity</v>
      </c>
    </row>
    <row r="3413" spans="1:3" x14ac:dyDescent="0.25">
      <c r="A3413" t="s">
        <v>14586</v>
      </c>
      <c r="C3413" t="str">
        <f>A3413</f>
        <v>единство, единица, единение, сплоченность, целостность</v>
      </c>
    </row>
    <row r="3415" spans="1:3" x14ac:dyDescent="0.25">
      <c r="A3415" t="s">
        <v>4369</v>
      </c>
      <c r="B3415" t="str">
        <f>A3415</f>
        <v>unknowing</v>
      </c>
    </row>
    <row r="3416" spans="1:3" x14ac:dyDescent="0.25">
      <c r="A3416" t="s">
        <v>7303</v>
      </c>
      <c r="C3416" t="str">
        <f>A3416</f>
        <v>незнающий, неосведомлённый, незнание</v>
      </c>
    </row>
    <row r="3418" spans="1:3" x14ac:dyDescent="0.25">
      <c r="A3418" t="s">
        <v>3367</v>
      </c>
      <c r="B3418" t="str">
        <f>A3418</f>
        <v>unnecessary</v>
      </c>
    </row>
    <row r="3419" spans="1:3" x14ac:dyDescent="0.25">
      <c r="A3419" t="s">
        <v>5880</v>
      </c>
      <c r="C3419" t="str">
        <f>A3419</f>
        <v>ненужный, излишний</v>
      </c>
    </row>
    <row r="3421" spans="1:3" x14ac:dyDescent="0.25">
      <c r="A3421" t="s">
        <v>3369</v>
      </c>
      <c r="B3421" t="str">
        <f>A3421</f>
        <v>unreasonable</v>
      </c>
    </row>
    <row r="3422" spans="1:3" x14ac:dyDescent="0.25">
      <c r="A3422" t="s">
        <v>6368</v>
      </c>
      <c r="C3422" t="str">
        <f>A3422</f>
        <v>неразумный</v>
      </c>
    </row>
    <row r="3424" spans="1:3" x14ac:dyDescent="0.25">
      <c r="A3424" t="s">
        <v>12662</v>
      </c>
      <c r="B3424" t="str">
        <f>A3424</f>
        <v>upgrade</v>
      </c>
    </row>
    <row r="3425" spans="1:3" x14ac:dyDescent="0.25">
      <c r="A3425" t="s">
        <v>14592</v>
      </c>
      <c r="C3425" t="str">
        <f>A3425</f>
        <v>улучшать, модернизировать, совершенствовать</v>
      </c>
    </row>
    <row r="3427" spans="1:3" x14ac:dyDescent="0.25">
      <c r="A3427" t="s">
        <v>3380</v>
      </c>
      <c r="B3427" t="str">
        <f>A3427</f>
        <v>upper</v>
      </c>
    </row>
    <row r="3428" spans="1:3" x14ac:dyDescent="0.25">
      <c r="A3428" t="s">
        <v>6372</v>
      </c>
      <c r="C3428" t="str">
        <f>A3428</f>
        <v>верхний, высший</v>
      </c>
    </row>
    <row r="3430" spans="1:3" x14ac:dyDescent="0.25">
      <c r="A3430" t="s">
        <v>5181</v>
      </c>
      <c r="B3430" t="str">
        <f>A3430</f>
        <v>uppercase letters</v>
      </c>
    </row>
    <row r="3431" spans="1:3" x14ac:dyDescent="0.25">
      <c r="A3431" t="s">
        <v>5182</v>
      </c>
      <c r="C3431" t="str">
        <f>A3431</f>
        <v>прописные буквы</v>
      </c>
    </row>
    <row r="3433" spans="1:3" x14ac:dyDescent="0.25">
      <c r="A3433" t="s">
        <v>3384</v>
      </c>
      <c r="B3433" t="str">
        <f>A3433</f>
        <v>upstairs</v>
      </c>
    </row>
    <row r="3434" spans="1:3" x14ac:dyDescent="0.25">
      <c r="A3434" t="s">
        <v>11803</v>
      </c>
      <c r="C3434" t="str">
        <f>A3434</f>
        <v>наверху, на верхнем этаже</v>
      </c>
    </row>
    <row r="3436" spans="1:3" x14ac:dyDescent="0.25">
      <c r="A3436" t="s">
        <v>18818</v>
      </c>
      <c r="B3436" t="str">
        <f>A3436</f>
        <v>upward(S)</v>
      </c>
    </row>
    <row r="3437" spans="1:3" x14ac:dyDescent="0.25">
      <c r="A3437" t="s">
        <v>11804</v>
      </c>
      <c r="C3437" t="str">
        <f>A3437</f>
        <v>направленный или движущийся вверх</v>
      </c>
    </row>
    <row r="3439" spans="1:3" x14ac:dyDescent="0.25">
      <c r="A3439" t="s">
        <v>9706</v>
      </c>
      <c r="B3439" t="str">
        <f>A3439</f>
        <v>usability</v>
      </c>
    </row>
    <row r="3440" spans="1:3" x14ac:dyDescent="0.25">
      <c r="A3440" t="s">
        <v>7126</v>
      </c>
      <c r="C3440" t="str">
        <f>A3440</f>
        <v>удобство использования</v>
      </c>
    </row>
    <row r="3442" spans="1:3" x14ac:dyDescent="0.25">
      <c r="A3442" t="s">
        <v>3395</v>
      </c>
      <c r="B3442" t="str">
        <f>A3442</f>
        <v>use up</v>
      </c>
    </row>
    <row r="3443" spans="1:3" x14ac:dyDescent="0.25">
      <c r="A3443" t="s">
        <v>11807</v>
      </c>
      <c r="C3443" t="str">
        <f>A3443</f>
        <v>израсходовать, использовать</v>
      </c>
    </row>
    <row r="3445" spans="1:3" x14ac:dyDescent="0.25">
      <c r="A3445" t="s">
        <v>3394</v>
      </c>
      <c r="B3445" t="str">
        <f>A3445</f>
        <v>useless</v>
      </c>
    </row>
    <row r="3446" spans="1:3" x14ac:dyDescent="0.25">
      <c r="A3446" t="s">
        <v>6922</v>
      </c>
      <c r="C3446" t="str">
        <f>A3446</f>
        <v>бесполезный</v>
      </c>
    </row>
    <row r="3448" spans="1:3" x14ac:dyDescent="0.25">
      <c r="A3448" t="s">
        <v>4101</v>
      </c>
      <c r="B3448" t="str">
        <f>A3448</f>
        <v>uselessness</v>
      </c>
    </row>
    <row r="3449" spans="1:3" x14ac:dyDescent="0.25">
      <c r="A3449" t="s">
        <v>6814</v>
      </c>
      <c r="C3449" t="str">
        <f>A3449</f>
        <v>бесполезность</v>
      </c>
    </row>
    <row r="3451" spans="1:3" x14ac:dyDescent="0.25">
      <c r="A3451" t="s">
        <v>9710</v>
      </c>
      <c r="B3451" t="str">
        <f>A3451</f>
        <v>utilization</v>
      </c>
    </row>
    <row r="3452" spans="1:3" x14ac:dyDescent="0.25">
      <c r="A3452" t="s">
        <v>7294</v>
      </c>
      <c r="C3452" t="str">
        <f>A3452</f>
        <v>использование, утилизация</v>
      </c>
    </row>
    <row r="3454" spans="1:3" x14ac:dyDescent="0.25">
      <c r="A3454" t="s">
        <v>3400</v>
      </c>
      <c r="B3454" t="str">
        <f>A3454</f>
        <v>valuable</v>
      </c>
    </row>
    <row r="3455" spans="1:3" x14ac:dyDescent="0.25">
      <c r="A3455" t="s">
        <v>11811</v>
      </c>
      <c r="C3455" t="str">
        <f>A3455</f>
        <v>ценный, полезный</v>
      </c>
    </row>
    <row r="3457" spans="1:3" x14ac:dyDescent="0.25">
      <c r="A3457" t="s">
        <v>9712</v>
      </c>
      <c r="B3457" t="str">
        <f>A3457</f>
        <v>variability</v>
      </c>
    </row>
    <row r="3458" spans="1:3" x14ac:dyDescent="0.25">
      <c r="A3458" t="s">
        <v>6938</v>
      </c>
      <c r="C3458" t="str">
        <f>A3458</f>
        <v>изменчивость, непостоянство</v>
      </c>
    </row>
    <row r="3460" spans="1:3" x14ac:dyDescent="0.25">
      <c r="A3460" t="s">
        <v>9713</v>
      </c>
      <c r="B3460" t="str">
        <f>A3460</f>
        <v>variable</v>
      </c>
    </row>
    <row r="3461" spans="1:3" x14ac:dyDescent="0.25">
      <c r="A3461" t="s">
        <v>14790</v>
      </c>
      <c r="C3461" t="str">
        <f>A3461</f>
        <v>переменная, изменчивый, переменный</v>
      </c>
    </row>
    <row r="3463" spans="1:3" x14ac:dyDescent="0.25">
      <c r="A3463" t="s">
        <v>9714</v>
      </c>
      <c r="B3463" t="str">
        <f>A3463</f>
        <v>variables</v>
      </c>
    </row>
    <row r="3464" spans="1:3" x14ac:dyDescent="0.25">
      <c r="A3464" t="s">
        <v>6937</v>
      </c>
      <c r="C3464" t="str">
        <f>A3464</f>
        <v>Переменные</v>
      </c>
    </row>
    <row r="3466" spans="1:3" x14ac:dyDescent="0.25">
      <c r="A3466" t="s">
        <v>9715</v>
      </c>
      <c r="B3466" t="str">
        <f>A3466</f>
        <v>variance</v>
      </c>
    </row>
    <row r="3467" spans="1:3" x14ac:dyDescent="0.25">
      <c r="A3467" t="s">
        <v>14789</v>
      </c>
      <c r="C3467" t="str">
        <f>A3467</f>
        <v>различие, расхождение, отклонение, изменение</v>
      </c>
    </row>
    <row r="3469" spans="1:3" x14ac:dyDescent="0.25">
      <c r="A3469" t="s">
        <v>4306</v>
      </c>
      <c r="B3469" t="str">
        <f>A3469</f>
        <v>variance from specs</v>
      </c>
    </row>
    <row r="3470" spans="1:3" x14ac:dyDescent="0.25">
      <c r="A3470" t="s">
        <v>7188</v>
      </c>
      <c r="C3470" t="str">
        <f>A3470</f>
        <v>расхождение с требованиями, отклонение от спецификаций</v>
      </c>
    </row>
    <row r="3472" spans="1:3" x14ac:dyDescent="0.25">
      <c r="A3472" t="s">
        <v>3402</v>
      </c>
      <c r="B3472" t="str">
        <f>A3472</f>
        <v>variation</v>
      </c>
    </row>
    <row r="3473" spans="1:3" x14ac:dyDescent="0.25">
      <c r="A3473" t="s">
        <v>11812</v>
      </c>
      <c r="C3473" t="str">
        <f>A3473</f>
        <v>разновидность</v>
      </c>
    </row>
    <row r="3475" spans="1:3" x14ac:dyDescent="0.25">
      <c r="A3475" t="s">
        <v>3403</v>
      </c>
      <c r="B3475" t="str">
        <f>A3475</f>
        <v>varied</v>
      </c>
    </row>
    <row r="3476" spans="1:3" x14ac:dyDescent="0.25">
      <c r="A3476" t="s">
        <v>6384</v>
      </c>
      <c r="C3476" t="str">
        <f>A3476</f>
        <v>разнообразный, различный</v>
      </c>
    </row>
    <row r="3478" spans="1:3" x14ac:dyDescent="0.25">
      <c r="A3478" t="s">
        <v>14600</v>
      </c>
      <c r="B3478" t="str">
        <f>A3478</f>
        <v>validity</v>
      </c>
    </row>
    <row r="3479" spans="1:3" x14ac:dyDescent="0.25">
      <c r="A3479" t="s">
        <v>18827</v>
      </c>
      <c r="C3479" s="7" t="str">
        <f>A3479</f>
        <v>допустимость, действительность, правильность</v>
      </c>
    </row>
    <row r="3481" spans="1:3" x14ac:dyDescent="0.25">
      <c r="A3481" t="s">
        <v>3406</v>
      </c>
      <c r="B3481" t="str">
        <f>A3481</f>
        <v>vary</v>
      </c>
    </row>
    <row r="3482" spans="1:3" x14ac:dyDescent="0.25">
      <c r="A3482" t="s">
        <v>14788</v>
      </c>
      <c r="C3482" t="str">
        <f>A3482</f>
        <v>различаться, отличаться, менять, изменять</v>
      </c>
    </row>
    <row r="3484" spans="1:3" x14ac:dyDescent="0.25">
      <c r="A3484" t="s">
        <v>17774</v>
      </c>
      <c r="B3484" t="str">
        <f>A3484</f>
        <v>vault</v>
      </c>
    </row>
    <row r="3485" spans="1:3" x14ac:dyDescent="0.25">
      <c r="A3485" t="s">
        <v>18819</v>
      </c>
      <c r="C3485" t="str">
        <f>A3485</f>
        <v>свод, небосвод, подвал, погреб</v>
      </c>
    </row>
    <row r="3487" spans="1:3" x14ac:dyDescent="0.25">
      <c r="A3487" t="s">
        <v>17775</v>
      </c>
      <c r="B3487" t="str">
        <f>A3487</f>
        <v>veer</v>
      </c>
    </row>
    <row r="3488" spans="1:3" x14ac:dyDescent="0.25">
      <c r="A3488" t="s">
        <v>17363</v>
      </c>
      <c r="C3488" t="str">
        <f>A3488</f>
        <v>резко свернуть</v>
      </c>
    </row>
    <row r="3490" spans="1:3" x14ac:dyDescent="0.25">
      <c r="A3490" t="s">
        <v>17781</v>
      </c>
      <c r="B3490" t="str">
        <f>A3490</f>
        <v>verb</v>
      </c>
    </row>
    <row r="3491" spans="1:3" x14ac:dyDescent="0.25">
      <c r="A3491" t="s">
        <v>17369</v>
      </c>
      <c r="C3491" t="str">
        <f>A3491</f>
        <v>глагол</v>
      </c>
    </row>
    <row r="3493" spans="1:3" x14ac:dyDescent="0.25">
      <c r="A3493" t="s">
        <v>4500</v>
      </c>
      <c r="B3493" t="str">
        <f>A3493</f>
        <v>vial</v>
      </c>
    </row>
    <row r="3494" spans="1:3" x14ac:dyDescent="0.25">
      <c r="A3494" t="s">
        <v>7559</v>
      </c>
      <c r="C3494" t="str">
        <f>A3494</f>
        <v>флакон, пузырек, ампула, сосуд</v>
      </c>
    </row>
    <row r="3496" spans="1:3" x14ac:dyDescent="0.25">
      <c r="A3496" t="s">
        <v>3897</v>
      </c>
      <c r="B3496" t="str">
        <f>A3496</f>
        <v>vibe</v>
      </c>
    </row>
    <row r="3497" spans="1:3" x14ac:dyDescent="0.25">
      <c r="A3497" t="s">
        <v>8538</v>
      </c>
      <c r="C3497" t="str">
        <f>A3497</f>
        <v>атмосфера</v>
      </c>
    </row>
    <row r="3499" spans="1:3" x14ac:dyDescent="0.25">
      <c r="A3499" t="s">
        <v>17944</v>
      </c>
      <c r="B3499" t="str">
        <f>A3499</f>
        <v>View menu</v>
      </c>
    </row>
    <row r="3500" spans="1:3" x14ac:dyDescent="0.25">
      <c r="A3500" t="s">
        <v>17528</v>
      </c>
      <c r="C3500" t="str">
        <f>A3500</f>
        <v>меню "Вид"</v>
      </c>
    </row>
    <row r="3502" spans="1:3" x14ac:dyDescent="0.25">
      <c r="A3502" t="s">
        <v>9720</v>
      </c>
      <c r="B3502" t="str">
        <f>A3502</f>
        <v>view status</v>
      </c>
    </row>
    <row r="3503" spans="1:3" x14ac:dyDescent="0.25">
      <c r="A3503" t="s">
        <v>7167</v>
      </c>
      <c r="C3503" t="str">
        <f>A3503</f>
        <v>Просмотреть статус</v>
      </c>
    </row>
    <row r="3505" spans="1:3" x14ac:dyDescent="0.25">
      <c r="A3505" t="s">
        <v>3416</v>
      </c>
      <c r="B3505" t="str">
        <f>A3505</f>
        <v>village</v>
      </c>
    </row>
    <row r="3506" spans="1:3" x14ac:dyDescent="0.25">
      <c r="A3506" t="s">
        <v>11820</v>
      </c>
      <c r="C3506" t="str">
        <f>A3506</f>
        <v>деревня, село</v>
      </c>
    </row>
    <row r="3508" spans="1:3" x14ac:dyDescent="0.25">
      <c r="A3508" t="s">
        <v>17786</v>
      </c>
      <c r="B3508" t="str">
        <f>A3508</f>
        <v>vine</v>
      </c>
    </row>
    <row r="3509" spans="1:3" x14ac:dyDescent="0.25">
      <c r="A3509" t="s">
        <v>17374</v>
      </c>
      <c r="C3509" t="str">
        <f>A3509</f>
        <v>виноград (растение)</v>
      </c>
    </row>
    <row r="3511" spans="1:3" x14ac:dyDescent="0.25">
      <c r="A3511" t="s">
        <v>12973</v>
      </c>
      <c r="B3511" t="str">
        <f>A3511</f>
        <v>violate</v>
      </c>
    </row>
    <row r="3512" spans="1:3" x14ac:dyDescent="0.25">
      <c r="A3512" t="s">
        <v>7427</v>
      </c>
      <c r="C3512" t="str">
        <f>A3512</f>
        <v>нарушать</v>
      </c>
    </row>
    <row r="3514" spans="1:3" x14ac:dyDescent="0.25">
      <c r="A3514" t="s">
        <v>4909</v>
      </c>
      <c r="B3514" t="str">
        <f>A3514</f>
        <v>violation</v>
      </c>
    </row>
    <row r="3515" spans="1:3" x14ac:dyDescent="0.25">
      <c r="A3515" t="s">
        <v>4910</v>
      </c>
      <c r="C3515" t="str">
        <f>A3515</f>
        <v>нарушение</v>
      </c>
    </row>
    <row r="3517" spans="1:3" x14ac:dyDescent="0.25">
      <c r="A3517" t="s">
        <v>3419</v>
      </c>
      <c r="B3517" t="str">
        <f>A3517</f>
        <v>violently</v>
      </c>
    </row>
    <row r="3518" spans="1:3" x14ac:dyDescent="0.25">
      <c r="A3518" t="s">
        <v>6387</v>
      </c>
      <c r="C3518" t="str">
        <f>A3518</f>
        <v>яростно, жестоко</v>
      </c>
    </row>
    <row r="3520" spans="1:3" x14ac:dyDescent="0.25">
      <c r="A3520" t="s">
        <v>17787</v>
      </c>
      <c r="B3520" t="str">
        <f>A3520</f>
        <v>violin</v>
      </c>
    </row>
    <row r="3521" spans="1:3" x14ac:dyDescent="0.25">
      <c r="A3521" t="s">
        <v>17375</v>
      </c>
      <c r="C3521" t="str">
        <f>A3521</f>
        <v>скрипка</v>
      </c>
    </row>
    <row r="3523" spans="1:3" x14ac:dyDescent="0.25">
      <c r="A3523" t="s">
        <v>17788</v>
      </c>
      <c r="B3523" t="str">
        <f>A3523</f>
        <v>virgin</v>
      </c>
    </row>
    <row r="3524" spans="1:3" x14ac:dyDescent="0.25">
      <c r="A3524" t="s">
        <v>17376</v>
      </c>
      <c r="C3524" t="str">
        <f>A3524</f>
        <v>девственница, дева</v>
      </c>
    </row>
    <row r="3526" spans="1:3" x14ac:dyDescent="0.25">
      <c r="A3526" t="s">
        <v>17945</v>
      </c>
      <c r="B3526" t="str">
        <f>A3526</f>
        <v>visual editing</v>
      </c>
    </row>
    <row r="3527" spans="1:3" x14ac:dyDescent="0.25">
      <c r="A3527" t="s">
        <v>17529</v>
      </c>
      <c r="C3527" s="7" t="str">
        <f>A3527</f>
        <v>наглядная правка, наглядное редактирование</v>
      </c>
    </row>
    <row r="3529" spans="1:3" x14ac:dyDescent="0.25">
      <c r="A3529" t="s">
        <v>3428</v>
      </c>
      <c r="B3529" t="str">
        <f>A3529</f>
        <v>voice</v>
      </c>
    </row>
    <row r="3530" spans="1:3" x14ac:dyDescent="0.25">
      <c r="A3530" t="s">
        <v>11828</v>
      </c>
      <c r="C3530" t="str">
        <f>A3530</f>
        <v>голос, высказывать</v>
      </c>
    </row>
    <row r="3532" spans="1:3" x14ac:dyDescent="0.25">
      <c r="A3532" t="s">
        <v>17791</v>
      </c>
      <c r="B3532" t="str">
        <f>A3532</f>
        <v>voyage</v>
      </c>
    </row>
    <row r="3533" spans="1:3" x14ac:dyDescent="0.25">
      <c r="A3533" t="s">
        <v>17378</v>
      </c>
      <c r="C3533" t="str">
        <f>A3533</f>
        <v>путешествие, рейс</v>
      </c>
    </row>
    <row r="3535" spans="1:3" x14ac:dyDescent="0.25">
      <c r="A3535" t="s">
        <v>4007</v>
      </c>
      <c r="B3535" t="str">
        <f>A3535</f>
        <v>wade</v>
      </c>
    </row>
    <row r="3536" spans="1:3" x14ac:dyDescent="0.25">
      <c r="A3536" t="s">
        <v>6695</v>
      </c>
      <c r="C3536" t="str">
        <f>A3536</f>
        <v>переходить вброд, пробираться</v>
      </c>
    </row>
    <row r="3538" spans="1:3" x14ac:dyDescent="0.25">
      <c r="A3538" t="s">
        <v>4776</v>
      </c>
      <c r="B3538" t="str">
        <f>A3538</f>
        <v>wail</v>
      </c>
    </row>
    <row r="3539" spans="1:3" x14ac:dyDescent="0.25">
      <c r="A3539" t="s">
        <v>7991</v>
      </c>
      <c r="C3539" t="str">
        <f>A3539</f>
        <v>вопить, вопль</v>
      </c>
    </row>
    <row r="3541" spans="1:3" x14ac:dyDescent="0.25">
      <c r="A3541" t="s">
        <v>18821</v>
      </c>
      <c r="B3541" t="str">
        <f>A3541</f>
        <v>wake up</v>
      </c>
    </row>
    <row r="3542" spans="1:3" x14ac:dyDescent="0.25">
      <c r="A3542" t="s">
        <v>17383</v>
      </c>
      <c r="C3542" t="str">
        <f>A3542</f>
        <v>просыпаться или будить</v>
      </c>
    </row>
    <row r="3544" spans="1:3" x14ac:dyDescent="0.25">
      <c r="A3544" t="s">
        <v>3448</v>
      </c>
      <c r="B3544" t="str">
        <f>A3544</f>
        <v>warning</v>
      </c>
    </row>
    <row r="3545" spans="1:3" x14ac:dyDescent="0.25">
      <c r="A3545" t="s">
        <v>11841</v>
      </c>
      <c r="C3545" t="str">
        <f>A3545</f>
        <v>предупреждение, предостережение, предупреждающий</v>
      </c>
    </row>
    <row r="3547" spans="1:3" x14ac:dyDescent="0.25">
      <c r="A3547" t="s">
        <v>17800</v>
      </c>
      <c r="B3547" t="str">
        <f>A3547</f>
        <v>warp</v>
      </c>
    </row>
    <row r="3548" spans="1:3" x14ac:dyDescent="0.25">
      <c r="A3548" t="s">
        <v>17387</v>
      </c>
      <c r="C3548" t="str">
        <f>A3548</f>
        <v>деформироваться</v>
      </c>
    </row>
    <row r="3550" spans="1:3" x14ac:dyDescent="0.25">
      <c r="A3550" t="s">
        <v>12680</v>
      </c>
      <c r="B3550" t="str">
        <f>A3550</f>
        <v>warrant</v>
      </c>
    </row>
    <row r="3551" spans="1:3" x14ac:dyDescent="0.25">
      <c r="A3551" t="s">
        <v>14623</v>
      </c>
      <c r="C3551" t="str">
        <f>A3551</f>
        <v>доверенность, ордер, приказ, предписание, гарантировать, ручаться</v>
      </c>
    </row>
    <row r="3553" spans="1:3" x14ac:dyDescent="0.25">
      <c r="A3553" t="s">
        <v>3455</v>
      </c>
      <c r="B3553" t="str">
        <f>A3553</f>
        <v>waste</v>
      </c>
    </row>
    <row r="3554" spans="1:3" x14ac:dyDescent="0.25">
      <c r="A3554" t="s">
        <v>6393</v>
      </c>
      <c r="C3554" t="str">
        <f>A3554</f>
        <v>тратить впустую, отходы</v>
      </c>
    </row>
    <row r="3556" spans="1:3" x14ac:dyDescent="0.25">
      <c r="A3556" t="s">
        <v>9727</v>
      </c>
      <c r="B3556" t="str">
        <f>A3556</f>
        <v>we need you to take off your shift</v>
      </c>
    </row>
    <row r="3557" spans="1:3" x14ac:dyDescent="0.25">
      <c r="A3557" t="s">
        <v>8118</v>
      </c>
      <c r="C3557" t="str">
        <f>A3557</f>
        <v>Нам нужно, чтобы ты снял свою рубашку</v>
      </c>
    </row>
    <row r="3559" spans="1:3" x14ac:dyDescent="0.25">
      <c r="A3559" t="s">
        <v>8275</v>
      </c>
      <c r="B3559" t="str">
        <f>A3559</f>
        <v>we never met before</v>
      </c>
    </row>
    <row r="3560" spans="1:3" x14ac:dyDescent="0.25">
      <c r="A3560" t="s">
        <v>8276</v>
      </c>
      <c r="C3560" t="str">
        <f>A3560</f>
        <v>раньше мы не встречались</v>
      </c>
    </row>
    <row r="3562" spans="1:3" x14ac:dyDescent="0.25">
      <c r="A3562" t="s">
        <v>9728</v>
      </c>
      <c r="B3562" t="str">
        <f>A3562</f>
        <v>we noticed the woman enter the house through the back door</v>
      </c>
    </row>
    <row r="3563" spans="1:3" x14ac:dyDescent="0.25">
      <c r="A3563" t="s">
        <v>8835</v>
      </c>
      <c r="C3563" t="str">
        <f>A3563</f>
        <v>Мы заметили как женщина вошла через заднюю дверь</v>
      </c>
    </row>
    <row r="3565" spans="1:3" x14ac:dyDescent="0.25">
      <c r="A3565" t="s">
        <v>9731</v>
      </c>
      <c r="B3565" t="str">
        <f>A3565</f>
        <v>we will do it ourselves</v>
      </c>
    </row>
    <row r="3566" spans="1:3" x14ac:dyDescent="0.25">
      <c r="A3566" t="s">
        <v>8263</v>
      </c>
      <c r="C3566" t="str">
        <f>A3566</f>
        <v>мы сделаем это сами</v>
      </c>
    </row>
    <row r="3568" spans="1:3" x14ac:dyDescent="0.25">
      <c r="A3568" t="s">
        <v>18822</v>
      </c>
      <c r="B3568" t="str">
        <f>A3568</f>
        <v>wear away / off / out</v>
      </c>
    </row>
    <row r="3569" spans="1:3" x14ac:dyDescent="0.25">
      <c r="A3569" t="s">
        <v>11855</v>
      </c>
      <c r="C3569" t="str">
        <f>A3569</f>
        <v>изнашиваться, стираться, стереться, стирать</v>
      </c>
    </row>
    <row r="3571" spans="1:3" x14ac:dyDescent="0.25">
      <c r="A3571" t="s">
        <v>3471</v>
      </c>
      <c r="B3571" t="str">
        <f>A3571</f>
        <v>weather</v>
      </c>
    </row>
    <row r="3572" spans="1:3" x14ac:dyDescent="0.25">
      <c r="A3572" t="s">
        <v>11857</v>
      </c>
      <c r="C3572" t="str">
        <f>A3572</f>
        <v>погода, выветривать, выдержать, пережить, вынести</v>
      </c>
    </row>
    <row r="3574" spans="1:3" x14ac:dyDescent="0.25">
      <c r="A3574" t="s">
        <v>3661</v>
      </c>
      <c r="B3574" t="str">
        <f>A3574</f>
        <v>weird</v>
      </c>
    </row>
    <row r="3575" spans="1:3" x14ac:dyDescent="0.25">
      <c r="A3575" t="s">
        <v>4952</v>
      </c>
      <c r="C3575" s="7" t="str">
        <f>A3575</f>
        <v>странный</v>
      </c>
    </row>
    <row r="3577" spans="1:3" x14ac:dyDescent="0.25">
      <c r="A3577" t="s">
        <v>6401</v>
      </c>
      <c r="B3577" t="str">
        <f>A3577</f>
        <v>whatever</v>
      </c>
    </row>
    <row r="3578" spans="1:3" x14ac:dyDescent="0.25">
      <c r="A3578" t="s">
        <v>6402</v>
      </c>
      <c r="C3578" t="str">
        <f>A3578</f>
        <v>Какой-либо, какой-то, любой, всё, всё что угодно, чтобы ни, какой бы ни, что угодно</v>
      </c>
    </row>
    <row r="3580" spans="1:3" x14ac:dyDescent="0.25">
      <c r="A3580" t="s">
        <v>9737</v>
      </c>
      <c r="B3580" t="str">
        <f>A3580</f>
        <v>while we are away</v>
      </c>
    </row>
    <row r="3581" spans="1:3" x14ac:dyDescent="0.25">
      <c r="A3581" t="s">
        <v>8471</v>
      </c>
      <c r="C3581" t="str">
        <f>A3581</f>
        <v>Пока мы в отъезде</v>
      </c>
    </row>
    <row r="3583" spans="1:3" x14ac:dyDescent="0.25">
      <c r="A3583" t="s">
        <v>3495</v>
      </c>
      <c r="B3583" t="str">
        <f>A3583</f>
        <v>willingness</v>
      </c>
    </row>
    <row r="3584" spans="1:3" x14ac:dyDescent="0.25">
      <c r="A3584" t="s">
        <v>6422</v>
      </c>
      <c r="C3584" t="str">
        <f>A3584</f>
        <v>готовность, желание</v>
      </c>
    </row>
    <row r="3586" spans="1:3" x14ac:dyDescent="0.25">
      <c r="A3586" t="s">
        <v>3500</v>
      </c>
      <c r="B3586" t="str">
        <f>A3586</f>
        <v>withdraw</v>
      </c>
    </row>
    <row r="3587" spans="1:3" x14ac:dyDescent="0.25">
      <c r="A3587" t="s">
        <v>6426</v>
      </c>
      <c r="C3587" t="str">
        <f>A3587</f>
        <v>брать назад, снимать деньги со счета, отнимать, забирать, уходить, покидать</v>
      </c>
    </row>
    <row r="3589" spans="1:3" x14ac:dyDescent="0.25">
      <c r="A3589" t="s">
        <v>9741</v>
      </c>
      <c r="B3589" t="str">
        <f>A3589</f>
        <v>workaround</v>
      </c>
    </row>
    <row r="3590" spans="1:3" x14ac:dyDescent="0.25">
      <c r="A3590" t="s">
        <v>7191</v>
      </c>
      <c r="C3590" t="str">
        <f>A3590</f>
        <v>обходной путь</v>
      </c>
    </row>
    <row r="3592" spans="1:3" x14ac:dyDescent="0.25">
      <c r="A3592" t="s">
        <v>4025</v>
      </c>
      <c r="B3592" t="str">
        <f>A3592</f>
        <v>worksheet</v>
      </c>
    </row>
    <row r="3593" spans="1:3" x14ac:dyDescent="0.25">
      <c r="A3593" t="s">
        <v>6532</v>
      </c>
      <c r="C3593" t="str">
        <f>A3593</f>
        <v>анкета</v>
      </c>
    </row>
    <row r="3595" spans="1:3" x14ac:dyDescent="0.25">
      <c r="A3595" t="s">
        <v>17836</v>
      </c>
      <c r="B3595" t="str">
        <f>A3595</f>
        <v>worldwide</v>
      </c>
    </row>
    <row r="3596" spans="1:3" x14ac:dyDescent="0.25">
      <c r="A3596" t="s">
        <v>17422</v>
      </c>
      <c r="C3596" t="str">
        <f>A3596</f>
        <v>всемирный</v>
      </c>
    </row>
    <row r="3598" spans="1:3" x14ac:dyDescent="0.25">
      <c r="A3598" t="s">
        <v>17837</v>
      </c>
      <c r="B3598" t="str">
        <f>A3598</f>
        <v>worsen</v>
      </c>
    </row>
    <row r="3599" spans="1:3" x14ac:dyDescent="0.25">
      <c r="A3599" t="s">
        <v>17423</v>
      </c>
      <c r="C3599" t="str">
        <f>A3599</f>
        <v>ухудшать</v>
      </c>
    </row>
    <row r="3601" spans="1:3" x14ac:dyDescent="0.25">
      <c r="A3601" t="s">
        <v>3517</v>
      </c>
      <c r="B3601" t="str">
        <f>A3601</f>
        <v>worst</v>
      </c>
    </row>
    <row r="3602" spans="1:3" x14ac:dyDescent="0.25">
      <c r="A3602" t="s">
        <v>6435</v>
      </c>
      <c r="C3602" t="str">
        <f>A3602</f>
        <v>наихудший</v>
      </c>
    </row>
    <row r="3604" spans="1:3" x14ac:dyDescent="0.25">
      <c r="A3604" t="s">
        <v>3518</v>
      </c>
      <c r="B3604" t="str">
        <f>A3604</f>
        <v>worth</v>
      </c>
    </row>
    <row r="3605" spans="1:3" x14ac:dyDescent="0.25">
      <c r="A3605" t="s">
        <v>4937</v>
      </c>
      <c r="C3605" t="str">
        <f>A3605</f>
        <v>стоимость, ценность, достоинство</v>
      </c>
    </row>
    <row r="3607" spans="1:3" x14ac:dyDescent="0.25">
      <c r="A3607" t="s">
        <v>4054</v>
      </c>
      <c r="B3607" t="str">
        <f>A3607</f>
        <v>worthy</v>
      </c>
    </row>
    <row r="3608" spans="1:3" x14ac:dyDescent="0.25">
      <c r="A3608" t="s">
        <v>6690</v>
      </c>
      <c r="C3608" t="str">
        <f>A3608</f>
        <v>достойный</v>
      </c>
    </row>
    <row r="3610" spans="1:3" x14ac:dyDescent="0.25">
      <c r="A3610" t="s">
        <v>3737</v>
      </c>
      <c r="B3610" t="str">
        <f>A3610</f>
        <v>wound</v>
      </c>
    </row>
    <row r="3611" spans="1:3" x14ac:dyDescent="0.25">
      <c r="A3611" t="s">
        <v>6451</v>
      </c>
      <c r="C3611" t="str">
        <f>A3611</f>
        <v>рана, ранить</v>
      </c>
    </row>
    <row r="3613" spans="1:3" x14ac:dyDescent="0.25">
      <c r="A3613" t="s">
        <v>9916</v>
      </c>
      <c r="B3613" t="str">
        <f>A3613</f>
        <v>wrong presentation of Russian text in case of external fonts inaccessibility</v>
      </c>
    </row>
    <row r="3614" spans="1:3" x14ac:dyDescent="0.25">
      <c r="A3614" t="s">
        <v>9828</v>
      </c>
      <c r="C3614" t="str">
        <f>A3614</f>
        <v>Неверный показ русского текста при недоступности внешних шрифтов</v>
      </c>
    </row>
    <row r="3616" spans="1:3" x14ac:dyDescent="0.25">
      <c r="A3616" t="s">
        <v>4438</v>
      </c>
      <c r="B3616" t="str">
        <f>A3616</f>
        <v>yell</v>
      </c>
    </row>
    <row r="3617" spans="1:3" x14ac:dyDescent="0.25">
      <c r="A3617" t="s">
        <v>7440</v>
      </c>
      <c r="C3617" t="str">
        <f>A3617</f>
        <v>кричать, вопить</v>
      </c>
    </row>
    <row r="3619" spans="1:3" x14ac:dyDescent="0.25">
      <c r="A3619" t="s">
        <v>9745</v>
      </c>
      <c r="B3619" t="str">
        <f>A3619</f>
        <v>you cause them act just like you do</v>
      </c>
    </row>
    <row r="3620" spans="1:3" x14ac:dyDescent="0.25">
      <c r="A3620" t="s">
        <v>8467</v>
      </c>
      <c r="C3620" t="str">
        <f>A3620</f>
        <v>Ты заставляешь их вести себя также как и ты</v>
      </c>
    </row>
    <row r="3622" spans="1:3" x14ac:dyDescent="0.25">
      <c r="A3622" t="s">
        <v>17845</v>
      </c>
      <c r="B3622" t="str">
        <f>A3622</f>
        <v>zipper</v>
      </c>
    </row>
    <row r="3623" spans="1:3" x14ac:dyDescent="0.25">
      <c r="A3623" t="s">
        <v>17430</v>
      </c>
      <c r="C3623" s="7" t="str">
        <f>A3623</f>
        <v>молния (застёжка)</v>
      </c>
    </row>
    <row r="3625" spans="1:3" x14ac:dyDescent="0.25">
      <c r="B3625">
        <f>A3625</f>
        <v>0</v>
      </c>
    </row>
    <row r="3626" spans="1:3" x14ac:dyDescent="0.25">
      <c r="C3626">
        <f>A3626</f>
        <v>0</v>
      </c>
    </row>
    <row r="3628" spans="1:3" x14ac:dyDescent="0.25">
      <c r="B3628">
        <f>A3628</f>
        <v>0</v>
      </c>
    </row>
    <row r="3629" spans="1:3" x14ac:dyDescent="0.25">
      <c r="C3629">
        <f>A3629</f>
        <v>0</v>
      </c>
    </row>
    <row r="3631" spans="1:3" x14ac:dyDescent="0.25">
      <c r="B3631">
        <f>A3631</f>
        <v>0</v>
      </c>
    </row>
    <row r="3632" spans="1:3" x14ac:dyDescent="0.25">
      <c r="C3632">
        <f>A3632</f>
        <v>0</v>
      </c>
    </row>
    <row r="3634" spans="2:3" x14ac:dyDescent="0.25">
      <c r="B3634">
        <f>A3634</f>
        <v>0</v>
      </c>
    </row>
    <row r="3635" spans="2:3" x14ac:dyDescent="0.25">
      <c r="C3635">
        <f>A3635</f>
        <v>0</v>
      </c>
    </row>
    <row r="3637" spans="2:3" x14ac:dyDescent="0.25">
      <c r="B3637">
        <f>A3637</f>
        <v>0</v>
      </c>
    </row>
    <row r="3638" spans="2:3" x14ac:dyDescent="0.25">
      <c r="C3638">
        <f>A3638</f>
        <v>0</v>
      </c>
    </row>
    <row r="3640" spans="2:3" x14ac:dyDescent="0.25">
      <c r="B3640">
        <f>A3640</f>
        <v>0</v>
      </c>
    </row>
    <row r="3641" spans="2:3" x14ac:dyDescent="0.25">
      <c r="C3641">
        <f>A3641</f>
        <v>0</v>
      </c>
    </row>
    <row r="3643" spans="2:3" x14ac:dyDescent="0.25">
      <c r="B3643">
        <f>A3643</f>
        <v>0</v>
      </c>
    </row>
    <row r="3644" spans="2:3" x14ac:dyDescent="0.25">
      <c r="C3644">
        <f>A3644</f>
        <v>0</v>
      </c>
    </row>
    <row r="3646" spans="2:3" x14ac:dyDescent="0.25">
      <c r="B3646">
        <f>A3646</f>
        <v>0</v>
      </c>
    </row>
    <row r="3647" spans="2:3" x14ac:dyDescent="0.25">
      <c r="C3647">
        <f>A3647</f>
        <v>0</v>
      </c>
    </row>
    <row r="3649" spans="2:3" x14ac:dyDescent="0.25">
      <c r="B3649">
        <f>A3649</f>
        <v>0</v>
      </c>
    </row>
    <row r="3650" spans="2:3" x14ac:dyDescent="0.25">
      <c r="C3650">
        <f>A3650</f>
        <v>0</v>
      </c>
    </row>
    <row r="3652" spans="2:3" x14ac:dyDescent="0.25">
      <c r="B3652">
        <f>A3652</f>
        <v>0</v>
      </c>
    </row>
    <row r="3653" spans="2:3" x14ac:dyDescent="0.25">
      <c r="C3653">
        <f>A3653</f>
        <v>0</v>
      </c>
    </row>
    <row r="3655" spans="2:3" x14ac:dyDescent="0.25">
      <c r="B3655">
        <f>A3655</f>
        <v>0</v>
      </c>
    </row>
    <row r="3656" spans="2:3" x14ac:dyDescent="0.25">
      <c r="C3656">
        <f>A3656</f>
        <v>0</v>
      </c>
    </row>
    <row r="3658" spans="2:3" x14ac:dyDescent="0.25">
      <c r="B3658">
        <f>A3658</f>
        <v>0</v>
      </c>
    </row>
    <row r="3659" spans="2:3" x14ac:dyDescent="0.25">
      <c r="C3659">
        <f>A3659</f>
        <v>0</v>
      </c>
    </row>
    <row r="3661" spans="2:3" x14ac:dyDescent="0.25">
      <c r="B3661">
        <f>A3661</f>
        <v>0</v>
      </c>
    </row>
    <row r="3662" spans="2:3" x14ac:dyDescent="0.25">
      <c r="C3662">
        <f>A3662</f>
        <v>0</v>
      </c>
    </row>
    <row r="3664" spans="2:3" x14ac:dyDescent="0.25">
      <c r="B3664">
        <f>A3664</f>
        <v>0</v>
      </c>
    </row>
    <row r="3665" spans="2:3" x14ac:dyDescent="0.25">
      <c r="C3665">
        <f>A3665</f>
        <v>0</v>
      </c>
    </row>
    <row r="3667" spans="2:3" x14ac:dyDescent="0.25">
      <c r="B3667">
        <f>A3667</f>
        <v>0</v>
      </c>
    </row>
    <row r="3668" spans="2:3" x14ac:dyDescent="0.25">
      <c r="C3668">
        <f>A3668</f>
        <v>0</v>
      </c>
    </row>
    <row r="3670" spans="2:3" x14ac:dyDescent="0.25">
      <c r="B3670">
        <f>A3670</f>
        <v>0</v>
      </c>
    </row>
    <row r="3671" spans="2:3" x14ac:dyDescent="0.25">
      <c r="C3671" s="7">
        <f>A3671</f>
        <v>0</v>
      </c>
    </row>
    <row r="3673" spans="2:3" x14ac:dyDescent="0.25">
      <c r="B3673">
        <f>A3673</f>
        <v>0</v>
      </c>
    </row>
    <row r="3674" spans="2:3" x14ac:dyDescent="0.25">
      <c r="C3674">
        <f>A3674</f>
        <v>0</v>
      </c>
    </row>
    <row r="3676" spans="2:3" x14ac:dyDescent="0.25">
      <c r="B3676">
        <f>A3676</f>
        <v>0</v>
      </c>
    </row>
    <row r="3677" spans="2:3" x14ac:dyDescent="0.25">
      <c r="C3677">
        <f>A3677</f>
        <v>0</v>
      </c>
    </row>
    <row r="3679" spans="2:3" x14ac:dyDescent="0.25">
      <c r="B3679">
        <f>A3679</f>
        <v>0</v>
      </c>
    </row>
    <row r="3680" spans="2:3" x14ac:dyDescent="0.25">
      <c r="C3680">
        <f>A3680</f>
        <v>0</v>
      </c>
    </row>
    <row r="3682" spans="2:3" x14ac:dyDescent="0.25">
      <c r="B3682">
        <f>A3682</f>
        <v>0</v>
      </c>
    </row>
    <row r="3683" spans="2:3" x14ac:dyDescent="0.25">
      <c r="C3683">
        <f>A3683</f>
        <v>0</v>
      </c>
    </row>
    <row r="3685" spans="2:3" x14ac:dyDescent="0.25">
      <c r="B3685">
        <f>A3685</f>
        <v>0</v>
      </c>
    </row>
    <row r="3686" spans="2:3" x14ac:dyDescent="0.25">
      <c r="C3686">
        <f>A3686</f>
        <v>0</v>
      </c>
    </row>
    <row r="3688" spans="2:3" x14ac:dyDescent="0.25">
      <c r="B3688">
        <f>A3688</f>
        <v>0</v>
      </c>
    </row>
    <row r="3689" spans="2:3" x14ac:dyDescent="0.25">
      <c r="C3689">
        <f>A3689</f>
        <v>0</v>
      </c>
    </row>
    <row r="3691" spans="2:3" x14ac:dyDescent="0.25">
      <c r="B3691">
        <f>A3691</f>
        <v>0</v>
      </c>
    </row>
    <row r="3692" spans="2:3" x14ac:dyDescent="0.25">
      <c r="C3692">
        <f>A3692</f>
        <v>0</v>
      </c>
    </row>
    <row r="3694" spans="2:3" x14ac:dyDescent="0.25">
      <c r="B3694">
        <f>A3694</f>
        <v>0</v>
      </c>
    </row>
    <row r="3695" spans="2:3" x14ac:dyDescent="0.25">
      <c r="C3695">
        <f>A3695</f>
        <v>0</v>
      </c>
    </row>
    <row r="3697" spans="2:3" x14ac:dyDescent="0.25">
      <c r="B3697">
        <f>A3697</f>
        <v>0</v>
      </c>
    </row>
    <row r="3698" spans="2:3" x14ac:dyDescent="0.25">
      <c r="C3698">
        <f>A3698</f>
        <v>0</v>
      </c>
    </row>
    <row r="3700" spans="2:3" x14ac:dyDescent="0.25">
      <c r="B3700">
        <f>A3700</f>
        <v>0</v>
      </c>
    </row>
    <row r="3701" spans="2:3" x14ac:dyDescent="0.25">
      <c r="C3701">
        <f>A3701</f>
        <v>0</v>
      </c>
    </row>
    <row r="3703" spans="2:3" x14ac:dyDescent="0.25">
      <c r="B3703">
        <f>A3703</f>
        <v>0</v>
      </c>
    </row>
    <row r="3704" spans="2:3" x14ac:dyDescent="0.25">
      <c r="C3704">
        <f>A3704</f>
        <v>0</v>
      </c>
    </row>
    <row r="3706" spans="2:3" x14ac:dyDescent="0.25">
      <c r="B3706">
        <f>A3706</f>
        <v>0</v>
      </c>
    </row>
    <row r="3707" spans="2:3" x14ac:dyDescent="0.25">
      <c r="C3707">
        <f>A3707</f>
        <v>0</v>
      </c>
    </row>
    <row r="3709" spans="2:3" x14ac:dyDescent="0.25">
      <c r="B3709">
        <f>A3709</f>
        <v>0</v>
      </c>
    </row>
    <row r="3710" spans="2:3" x14ac:dyDescent="0.25">
      <c r="C3710">
        <f>A3710</f>
        <v>0</v>
      </c>
    </row>
    <row r="3712" spans="2:3" x14ac:dyDescent="0.25">
      <c r="B3712">
        <f>A3712</f>
        <v>0</v>
      </c>
    </row>
    <row r="3713" spans="2:3" x14ac:dyDescent="0.25">
      <c r="C3713">
        <f>A3713</f>
        <v>0</v>
      </c>
    </row>
    <row r="3715" spans="2:3" x14ac:dyDescent="0.25">
      <c r="B3715">
        <f>A3715</f>
        <v>0</v>
      </c>
    </row>
    <row r="3716" spans="2:3" x14ac:dyDescent="0.25">
      <c r="C3716">
        <f>A3716</f>
        <v>0</v>
      </c>
    </row>
    <row r="3718" spans="2:3" x14ac:dyDescent="0.25">
      <c r="B3718">
        <f>A3718</f>
        <v>0</v>
      </c>
    </row>
    <row r="3719" spans="2:3" x14ac:dyDescent="0.25">
      <c r="C3719" s="7">
        <f>A3719</f>
        <v>0</v>
      </c>
    </row>
    <row r="3721" spans="2:3" x14ac:dyDescent="0.25">
      <c r="B3721">
        <f>A3721</f>
        <v>0</v>
      </c>
    </row>
    <row r="3722" spans="2:3" x14ac:dyDescent="0.25">
      <c r="C3722">
        <f>A3722</f>
        <v>0</v>
      </c>
    </row>
    <row r="3724" spans="2:3" x14ac:dyDescent="0.25">
      <c r="B3724">
        <f>A3724</f>
        <v>0</v>
      </c>
    </row>
    <row r="3725" spans="2:3" x14ac:dyDescent="0.25">
      <c r="C3725">
        <f>A3725</f>
        <v>0</v>
      </c>
    </row>
    <row r="3727" spans="2:3" x14ac:dyDescent="0.25">
      <c r="B3727">
        <f>A3727</f>
        <v>0</v>
      </c>
    </row>
    <row r="3728" spans="2:3" x14ac:dyDescent="0.25">
      <c r="C3728">
        <f>A3728</f>
        <v>0</v>
      </c>
    </row>
    <row r="3730" spans="2:3" x14ac:dyDescent="0.25">
      <c r="B3730">
        <f>A3730</f>
        <v>0</v>
      </c>
    </row>
    <row r="3731" spans="2:3" x14ac:dyDescent="0.25">
      <c r="C3731">
        <f>A3731</f>
        <v>0</v>
      </c>
    </row>
    <row r="3733" spans="2:3" x14ac:dyDescent="0.25">
      <c r="B3733">
        <f>A3733</f>
        <v>0</v>
      </c>
    </row>
    <row r="3734" spans="2:3" x14ac:dyDescent="0.25">
      <c r="C3734">
        <f>A3734</f>
        <v>0</v>
      </c>
    </row>
    <row r="3736" spans="2:3" x14ac:dyDescent="0.25">
      <c r="B3736">
        <f>A3736</f>
        <v>0</v>
      </c>
    </row>
    <row r="3737" spans="2:3" x14ac:dyDescent="0.25">
      <c r="C3737">
        <f>A3737</f>
        <v>0</v>
      </c>
    </row>
    <row r="3739" spans="2:3" x14ac:dyDescent="0.25">
      <c r="B3739">
        <f>A3739</f>
        <v>0</v>
      </c>
    </row>
    <row r="3740" spans="2:3" x14ac:dyDescent="0.25">
      <c r="C3740">
        <f>A3740</f>
        <v>0</v>
      </c>
    </row>
    <row r="3742" spans="2:3" x14ac:dyDescent="0.25">
      <c r="B3742">
        <f>A3742</f>
        <v>0</v>
      </c>
    </row>
    <row r="3743" spans="2:3" x14ac:dyDescent="0.25">
      <c r="C3743">
        <f>A3743</f>
        <v>0</v>
      </c>
    </row>
    <row r="3745" spans="2:3" x14ac:dyDescent="0.25">
      <c r="B3745">
        <f>A3745</f>
        <v>0</v>
      </c>
    </row>
    <row r="3746" spans="2:3" x14ac:dyDescent="0.25">
      <c r="C3746">
        <f>A3746</f>
        <v>0</v>
      </c>
    </row>
    <row r="3748" spans="2:3" x14ac:dyDescent="0.25">
      <c r="B3748">
        <f>A3748</f>
        <v>0</v>
      </c>
    </row>
    <row r="3749" spans="2:3" x14ac:dyDescent="0.25">
      <c r="C3749">
        <f>A3749</f>
        <v>0</v>
      </c>
    </row>
    <row r="3751" spans="2:3" x14ac:dyDescent="0.25">
      <c r="B3751">
        <f>A3751</f>
        <v>0</v>
      </c>
    </row>
    <row r="3752" spans="2:3" x14ac:dyDescent="0.25">
      <c r="C3752">
        <f>A3752</f>
        <v>0</v>
      </c>
    </row>
    <row r="3754" spans="2:3" x14ac:dyDescent="0.25">
      <c r="B3754">
        <f>A3754</f>
        <v>0</v>
      </c>
    </row>
    <row r="3755" spans="2:3" x14ac:dyDescent="0.25">
      <c r="C3755">
        <f>A3755</f>
        <v>0</v>
      </c>
    </row>
    <row r="3757" spans="2:3" x14ac:dyDescent="0.25">
      <c r="B3757">
        <f>A3757</f>
        <v>0</v>
      </c>
    </row>
    <row r="3758" spans="2:3" x14ac:dyDescent="0.25">
      <c r="C3758">
        <f>A3758</f>
        <v>0</v>
      </c>
    </row>
    <row r="3760" spans="2:3" x14ac:dyDescent="0.25">
      <c r="B3760">
        <f>A3760</f>
        <v>0</v>
      </c>
    </row>
    <row r="3761" spans="2:3" x14ac:dyDescent="0.25">
      <c r="C3761">
        <f>A3761</f>
        <v>0</v>
      </c>
    </row>
    <row r="3763" spans="2:3" x14ac:dyDescent="0.25">
      <c r="B3763">
        <f>A3763</f>
        <v>0</v>
      </c>
    </row>
    <row r="3764" spans="2:3" x14ac:dyDescent="0.25">
      <c r="C3764">
        <f>A3764</f>
        <v>0</v>
      </c>
    </row>
    <row r="3766" spans="2:3" x14ac:dyDescent="0.25">
      <c r="B3766">
        <f>A3766</f>
        <v>0</v>
      </c>
    </row>
    <row r="3767" spans="2:3" x14ac:dyDescent="0.25">
      <c r="C3767" s="7">
        <f>A3767</f>
        <v>0</v>
      </c>
    </row>
    <row r="3769" spans="2:3" x14ac:dyDescent="0.25">
      <c r="B3769">
        <f>A3769</f>
        <v>0</v>
      </c>
    </row>
    <row r="3770" spans="2:3" x14ac:dyDescent="0.25">
      <c r="C3770">
        <f>A3770</f>
        <v>0</v>
      </c>
    </row>
    <row r="3772" spans="2:3" x14ac:dyDescent="0.25">
      <c r="B3772">
        <f>A3772</f>
        <v>0</v>
      </c>
    </row>
    <row r="3773" spans="2:3" x14ac:dyDescent="0.25">
      <c r="C3773">
        <f>A3773</f>
        <v>0</v>
      </c>
    </row>
    <row r="3775" spans="2:3" x14ac:dyDescent="0.25">
      <c r="B3775">
        <f>A3775</f>
        <v>0</v>
      </c>
    </row>
    <row r="3776" spans="2:3" x14ac:dyDescent="0.25">
      <c r="C3776">
        <f>A3776</f>
        <v>0</v>
      </c>
    </row>
    <row r="3778" spans="2:3" x14ac:dyDescent="0.25">
      <c r="B3778">
        <f>A3778</f>
        <v>0</v>
      </c>
    </row>
    <row r="3779" spans="2:3" x14ac:dyDescent="0.25">
      <c r="C3779">
        <f>A3779</f>
        <v>0</v>
      </c>
    </row>
    <row r="3781" spans="2:3" x14ac:dyDescent="0.25">
      <c r="B3781">
        <f>A3781</f>
        <v>0</v>
      </c>
    </row>
    <row r="3782" spans="2:3" x14ac:dyDescent="0.25">
      <c r="C3782">
        <f>A3782</f>
        <v>0</v>
      </c>
    </row>
    <row r="3784" spans="2:3" x14ac:dyDescent="0.25">
      <c r="B3784">
        <f>A3784</f>
        <v>0</v>
      </c>
    </row>
    <row r="3785" spans="2:3" x14ac:dyDescent="0.25">
      <c r="C3785">
        <f>A3785</f>
        <v>0</v>
      </c>
    </row>
    <row r="3787" spans="2:3" x14ac:dyDescent="0.25">
      <c r="B3787">
        <f>A3787</f>
        <v>0</v>
      </c>
    </row>
    <row r="3788" spans="2:3" x14ac:dyDescent="0.25">
      <c r="C3788">
        <f>A3788</f>
        <v>0</v>
      </c>
    </row>
    <row r="3790" spans="2:3" x14ac:dyDescent="0.25">
      <c r="B3790">
        <f>A3790</f>
        <v>0</v>
      </c>
    </row>
    <row r="3791" spans="2:3" x14ac:dyDescent="0.25">
      <c r="C3791">
        <f>A3791</f>
        <v>0</v>
      </c>
    </row>
    <row r="3793" spans="2:3" x14ac:dyDescent="0.25">
      <c r="B3793">
        <f>A3793</f>
        <v>0</v>
      </c>
    </row>
    <row r="3794" spans="2:3" x14ac:dyDescent="0.25">
      <c r="C3794">
        <f>A3794</f>
        <v>0</v>
      </c>
    </row>
    <row r="3796" spans="2:3" x14ac:dyDescent="0.25">
      <c r="B3796">
        <f>A3796</f>
        <v>0</v>
      </c>
    </row>
    <row r="3797" spans="2:3" x14ac:dyDescent="0.25">
      <c r="C3797">
        <f>A3797</f>
        <v>0</v>
      </c>
    </row>
    <row r="3799" spans="2:3" x14ac:dyDescent="0.25">
      <c r="B3799">
        <f>A3799</f>
        <v>0</v>
      </c>
    </row>
    <row r="3800" spans="2:3" x14ac:dyDescent="0.25">
      <c r="C3800">
        <f>A3800</f>
        <v>0</v>
      </c>
    </row>
    <row r="3802" spans="2:3" x14ac:dyDescent="0.25">
      <c r="B3802">
        <f>A3802</f>
        <v>0</v>
      </c>
    </row>
    <row r="3803" spans="2:3" x14ac:dyDescent="0.25">
      <c r="C3803">
        <f>A3803</f>
        <v>0</v>
      </c>
    </row>
    <row r="3805" spans="2:3" x14ac:dyDescent="0.25">
      <c r="B3805">
        <f>A3805</f>
        <v>0</v>
      </c>
    </row>
    <row r="3806" spans="2:3" x14ac:dyDescent="0.25">
      <c r="C3806">
        <f>A3806</f>
        <v>0</v>
      </c>
    </row>
    <row r="3808" spans="2:3" x14ac:dyDescent="0.25">
      <c r="B3808">
        <f>A3808</f>
        <v>0</v>
      </c>
    </row>
    <row r="3809" spans="2:3" x14ac:dyDescent="0.25">
      <c r="C3809">
        <f>A3809</f>
        <v>0</v>
      </c>
    </row>
    <row r="3811" spans="2:3" x14ac:dyDescent="0.25">
      <c r="B3811">
        <f>A3811</f>
        <v>0</v>
      </c>
    </row>
    <row r="3812" spans="2:3" x14ac:dyDescent="0.25">
      <c r="C3812">
        <f>A3812</f>
        <v>0</v>
      </c>
    </row>
    <row r="3814" spans="2:3" x14ac:dyDescent="0.25">
      <c r="B3814">
        <f>A3814</f>
        <v>0</v>
      </c>
    </row>
    <row r="3815" spans="2:3" x14ac:dyDescent="0.25">
      <c r="C3815" s="7">
        <f>A3815</f>
        <v>0</v>
      </c>
    </row>
    <row r="3817" spans="2:3" x14ac:dyDescent="0.25">
      <c r="B3817">
        <f>A3817</f>
        <v>0</v>
      </c>
    </row>
    <row r="3818" spans="2:3" x14ac:dyDescent="0.25">
      <c r="C3818">
        <f>A3818</f>
        <v>0</v>
      </c>
    </row>
    <row r="3820" spans="2:3" x14ac:dyDescent="0.25">
      <c r="B3820">
        <f>A3820</f>
        <v>0</v>
      </c>
    </row>
    <row r="3821" spans="2:3" x14ac:dyDescent="0.25">
      <c r="C3821">
        <f>A3821</f>
        <v>0</v>
      </c>
    </row>
    <row r="3823" spans="2:3" x14ac:dyDescent="0.25">
      <c r="B3823">
        <f>A3823</f>
        <v>0</v>
      </c>
    </row>
    <row r="3824" spans="2:3" x14ac:dyDescent="0.25">
      <c r="C3824">
        <f>A3824</f>
        <v>0</v>
      </c>
    </row>
    <row r="3826" spans="2:3" x14ac:dyDescent="0.25">
      <c r="B3826">
        <f>A3826</f>
        <v>0</v>
      </c>
    </row>
    <row r="3827" spans="2:3" x14ac:dyDescent="0.25">
      <c r="C3827">
        <f>A3827</f>
        <v>0</v>
      </c>
    </row>
    <row r="3829" spans="2:3" x14ac:dyDescent="0.25">
      <c r="B3829">
        <f>A3829</f>
        <v>0</v>
      </c>
    </row>
    <row r="3830" spans="2:3" x14ac:dyDescent="0.25">
      <c r="C3830">
        <f>A3830</f>
        <v>0</v>
      </c>
    </row>
    <row r="3832" spans="2:3" x14ac:dyDescent="0.25">
      <c r="B3832">
        <f>A3832</f>
        <v>0</v>
      </c>
    </row>
    <row r="3833" spans="2:3" x14ac:dyDescent="0.25">
      <c r="C3833">
        <f>A3833</f>
        <v>0</v>
      </c>
    </row>
    <row r="3835" spans="2:3" x14ac:dyDescent="0.25">
      <c r="B3835">
        <f>A3835</f>
        <v>0</v>
      </c>
    </row>
    <row r="3836" spans="2:3" x14ac:dyDescent="0.25">
      <c r="C3836">
        <f>A3836</f>
        <v>0</v>
      </c>
    </row>
    <row r="3838" spans="2:3" x14ac:dyDescent="0.25">
      <c r="B3838">
        <f>A3838</f>
        <v>0</v>
      </c>
    </row>
    <row r="3839" spans="2:3" x14ac:dyDescent="0.25">
      <c r="C3839">
        <f>A3839</f>
        <v>0</v>
      </c>
    </row>
    <row r="3841" spans="2:3" x14ac:dyDescent="0.25">
      <c r="B3841">
        <f>A3841</f>
        <v>0</v>
      </c>
    </row>
    <row r="3842" spans="2:3" x14ac:dyDescent="0.25">
      <c r="C3842">
        <f>A3842</f>
        <v>0</v>
      </c>
    </row>
    <row r="3844" spans="2:3" x14ac:dyDescent="0.25">
      <c r="B3844">
        <f>A3844</f>
        <v>0</v>
      </c>
    </row>
    <row r="3845" spans="2:3" x14ac:dyDescent="0.25">
      <c r="C3845">
        <f>A3845</f>
        <v>0</v>
      </c>
    </row>
    <row r="3847" spans="2:3" x14ac:dyDescent="0.25">
      <c r="B3847">
        <f>A3847</f>
        <v>0</v>
      </c>
    </row>
    <row r="3848" spans="2:3" x14ac:dyDescent="0.25">
      <c r="C3848">
        <f>A3848</f>
        <v>0</v>
      </c>
    </row>
    <row r="3850" spans="2:3" x14ac:dyDescent="0.25">
      <c r="B3850">
        <f>A3850</f>
        <v>0</v>
      </c>
    </row>
    <row r="3851" spans="2:3" x14ac:dyDescent="0.25">
      <c r="C3851">
        <f>A3851</f>
        <v>0</v>
      </c>
    </row>
    <row r="3853" spans="2:3" x14ac:dyDescent="0.25">
      <c r="B3853">
        <f>A3853</f>
        <v>0</v>
      </c>
    </row>
    <row r="3854" spans="2:3" x14ac:dyDescent="0.25">
      <c r="C3854">
        <f>A3854</f>
        <v>0</v>
      </c>
    </row>
    <row r="3856" spans="2:3" x14ac:dyDescent="0.25">
      <c r="B3856">
        <f>A3856</f>
        <v>0</v>
      </c>
    </row>
    <row r="3857" spans="2:3" x14ac:dyDescent="0.25">
      <c r="C3857">
        <f>A3857</f>
        <v>0</v>
      </c>
    </row>
    <row r="3859" spans="2:3" x14ac:dyDescent="0.25">
      <c r="B3859">
        <f>A3859</f>
        <v>0</v>
      </c>
    </row>
    <row r="3860" spans="2:3" x14ac:dyDescent="0.25">
      <c r="C3860">
        <f>A3860</f>
        <v>0</v>
      </c>
    </row>
    <row r="3862" spans="2:3" x14ac:dyDescent="0.25">
      <c r="B3862">
        <f>A3862</f>
        <v>0</v>
      </c>
    </row>
    <row r="3863" spans="2:3" x14ac:dyDescent="0.25">
      <c r="C3863" s="7">
        <f>A3863</f>
        <v>0</v>
      </c>
    </row>
    <row r="3865" spans="2:3" x14ac:dyDescent="0.25">
      <c r="B3865">
        <f>A3865</f>
        <v>0</v>
      </c>
    </row>
    <row r="3866" spans="2:3" x14ac:dyDescent="0.25">
      <c r="C3866">
        <f>A3866</f>
        <v>0</v>
      </c>
    </row>
    <row r="3868" spans="2:3" x14ac:dyDescent="0.25">
      <c r="B3868">
        <f>A3868</f>
        <v>0</v>
      </c>
    </row>
    <row r="3869" spans="2:3" x14ac:dyDescent="0.25">
      <c r="C3869">
        <f>A3869</f>
        <v>0</v>
      </c>
    </row>
    <row r="3871" spans="2:3" x14ac:dyDescent="0.25">
      <c r="B3871">
        <f>A3871</f>
        <v>0</v>
      </c>
    </row>
    <row r="3872" spans="2:3" x14ac:dyDescent="0.25">
      <c r="C3872">
        <f>A3872</f>
        <v>0</v>
      </c>
    </row>
    <row r="3874" spans="2:3" x14ac:dyDescent="0.25">
      <c r="B3874">
        <f>A3874</f>
        <v>0</v>
      </c>
    </row>
    <row r="3875" spans="2:3" x14ac:dyDescent="0.25">
      <c r="C3875">
        <f>A3875</f>
        <v>0</v>
      </c>
    </row>
    <row r="3877" spans="2:3" x14ac:dyDescent="0.25">
      <c r="B3877">
        <f>A3877</f>
        <v>0</v>
      </c>
    </row>
    <row r="3878" spans="2:3" x14ac:dyDescent="0.25">
      <c r="C3878">
        <f>A3878</f>
        <v>0</v>
      </c>
    </row>
    <row r="3880" spans="2:3" x14ac:dyDescent="0.25">
      <c r="B3880">
        <f>A3880</f>
        <v>0</v>
      </c>
    </row>
    <row r="3881" spans="2:3" x14ac:dyDescent="0.25">
      <c r="C3881">
        <f>A3881</f>
        <v>0</v>
      </c>
    </row>
    <row r="3883" spans="2:3" x14ac:dyDescent="0.25">
      <c r="B3883">
        <f>A3883</f>
        <v>0</v>
      </c>
    </row>
    <row r="3884" spans="2:3" x14ac:dyDescent="0.25">
      <c r="C3884">
        <f>A3884</f>
        <v>0</v>
      </c>
    </row>
    <row r="3886" spans="2:3" x14ac:dyDescent="0.25">
      <c r="B3886">
        <f>A3886</f>
        <v>0</v>
      </c>
    </row>
    <row r="3887" spans="2:3" x14ac:dyDescent="0.25">
      <c r="C3887">
        <f>A3887</f>
        <v>0</v>
      </c>
    </row>
    <row r="3889" spans="2:3" x14ac:dyDescent="0.25">
      <c r="B3889">
        <f>A3889</f>
        <v>0</v>
      </c>
    </row>
    <row r="3890" spans="2:3" x14ac:dyDescent="0.25">
      <c r="C3890">
        <f>A3890</f>
        <v>0</v>
      </c>
    </row>
    <row r="3892" spans="2:3" x14ac:dyDescent="0.25">
      <c r="B3892">
        <f>A3892</f>
        <v>0</v>
      </c>
    </row>
    <row r="3893" spans="2:3" x14ac:dyDescent="0.25">
      <c r="C3893">
        <f>A3893</f>
        <v>0</v>
      </c>
    </row>
    <row r="3895" spans="2:3" x14ac:dyDescent="0.25">
      <c r="B3895">
        <f>A3895</f>
        <v>0</v>
      </c>
    </row>
    <row r="3896" spans="2:3" x14ac:dyDescent="0.25">
      <c r="C3896">
        <f>A3896</f>
        <v>0</v>
      </c>
    </row>
    <row r="3898" spans="2:3" x14ac:dyDescent="0.25">
      <c r="B3898">
        <f>A3898</f>
        <v>0</v>
      </c>
    </row>
    <row r="3899" spans="2:3" x14ac:dyDescent="0.25">
      <c r="C3899">
        <f>A3899</f>
        <v>0</v>
      </c>
    </row>
    <row r="3901" spans="2:3" x14ac:dyDescent="0.25">
      <c r="B3901">
        <f>A3901</f>
        <v>0</v>
      </c>
    </row>
    <row r="3902" spans="2:3" x14ac:dyDescent="0.25">
      <c r="C3902">
        <f>A3902</f>
        <v>0</v>
      </c>
    </row>
    <row r="3904" spans="2:3" x14ac:dyDescent="0.25">
      <c r="B3904">
        <f>A3904</f>
        <v>0</v>
      </c>
    </row>
    <row r="3905" spans="2:3" x14ac:dyDescent="0.25">
      <c r="C3905">
        <f>A3905</f>
        <v>0</v>
      </c>
    </row>
    <row r="3907" spans="2:3" x14ac:dyDescent="0.25">
      <c r="B3907">
        <f>A3907</f>
        <v>0</v>
      </c>
    </row>
    <row r="3908" spans="2:3" x14ac:dyDescent="0.25">
      <c r="C3908">
        <f>A3908</f>
        <v>0</v>
      </c>
    </row>
    <row r="3910" spans="2:3" x14ac:dyDescent="0.25">
      <c r="B3910">
        <f>A3910</f>
        <v>0</v>
      </c>
    </row>
    <row r="3911" spans="2:3" x14ac:dyDescent="0.25">
      <c r="C3911" s="7">
        <f>A3911</f>
        <v>0</v>
      </c>
    </row>
    <row r="3913" spans="2:3" x14ac:dyDescent="0.25">
      <c r="B3913">
        <f>A3913</f>
        <v>0</v>
      </c>
    </row>
    <row r="3914" spans="2:3" x14ac:dyDescent="0.25">
      <c r="C3914">
        <f>A3914</f>
        <v>0</v>
      </c>
    </row>
    <row r="3916" spans="2:3" x14ac:dyDescent="0.25">
      <c r="B3916">
        <f>A3916</f>
        <v>0</v>
      </c>
    </row>
    <row r="3917" spans="2:3" x14ac:dyDescent="0.25">
      <c r="C3917">
        <f>A3917</f>
        <v>0</v>
      </c>
    </row>
    <row r="3919" spans="2:3" x14ac:dyDescent="0.25">
      <c r="B3919">
        <f>A3919</f>
        <v>0</v>
      </c>
    </row>
    <row r="3920" spans="2:3" x14ac:dyDescent="0.25">
      <c r="C3920">
        <f>A3920</f>
        <v>0</v>
      </c>
    </row>
    <row r="3922" spans="2:3" x14ac:dyDescent="0.25">
      <c r="B3922">
        <f>A3922</f>
        <v>0</v>
      </c>
    </row>
    <row r="3923" spans="2:3" x14ac:dyDescent="0.25">
      <c r="C3923">
        <f>A3923</f>
        <v>0</v>
      </c>
    </row>
    <row r="3925" spans="2:3" x14ac:dyDescent="0.25">
      <c r="B3925">
        <f>A3925</f>
        <v>0</v>
      </c>
    </row>
    <row r="3926" spans="2:3" x14ac:dyDescent="0.25">
      <c r="C3926">
        <f>A3926</f>
        <v>0</v>
      </c>
    </row>
    <row r="3928" spans="2:3" x14ac:dyDescent="0.25">
      <c r="B3928">
        <f>A3928</f>
        <v>0</v>
      </c>
    </row>
    <row r="3929" spans="2:3" x14ac:dyDescent="0.25">
      <c r="C3929">
        <f>A3929</f>
        <v>0</v>
      </c>
    </row>
    <row r="3931" spans="2:3" x14ac:dyDescent="0.25">
      <c r="B3931">
        <f>A3931</f>
        <v>0</v>
      </c>
    </row>
    <row r="3932" spans="2:3" x14ac:dyDescent="0.25">
      <c r="C3932">
        <f>A3932</f>
        <v>0</v>
      </c>
    </row>
    <row r="3934" spans="2:3" x14ac:dyDescent="0.25">
      <c r="B3934">
        <f>A3934</f>
        <v>0</v>
      </c>
    </row>
    <row r="3935" spans="2:3" x14ac:dyDescent="0.25">
      <c r="C3935">
        <f>A3935</f>
        <v>0</v>
      </c>
    </row>
    <row r="3937" spans="2:3" x14ac:dyDescent="0.25">
      <c r="B3937">
        <f>A3937</f>
        <v>0</v>
      </c>
    </row>
    <row r="3938" spans="2:3" x14ac:dyDescent="0.25">
      <c r="C3938">
        <f>A3938</f>
        <v>0</v>
      </c>
    </row>
    <row r="3940" spans="2:3" x14ac:dyDescent="0.25">
      <c r="B3940">
        <f>A3940</f>
        <v>0</v>
      </c>
    </row>
    <row r="3941" spans="2:3" x14ac:dyDescent="0.25">
      <c r="C3941">
        <f>A3941</f>
        <v>0</v>
      </c>
    </row>
    <row r="3943" spans="2:3" x14ac:dyDescent="0.25">
      <c r="B3943">
        <f>A3943</f>
        <v>0</v>
      </c>
    </row>
    <row r="3944" spans="2:3" x14ac:dyDescent="0.25">
      <c r="C3944">
        <f>A3944</f>
        <v>0</v>
      </c>
    </row>
    <row r="3946" spans="2:3" x14ac:dyDescent="0.25">
      <c r="B3946">
        <f>A3946</f>
        <v>0</v>
      </c>
    </row>
    <row r="3947" spans="2:3" x14ac:dyDescent="0.25">
      <c r="C3947">
        <f>A3947</f>
        <v>0</v>
      </c>
    </row>
    <row r="3949" spans="2:3" x14ac:dyDescent="0.25">
      <c r="B3949">
        <f>A3949</f>
        <v>0</v>
      </c>
    </row>
    <row r="3950" spans="2:3" x14ac:dyDescent="0.25">
      <c r="C3950">
        <f>A3950</f>
        <v>0</v>
      </c>
    </row>
    <row r="3952" spans="2:3" x14ac:dyDescent="0.25">
      <c r="B3952">
        <f>A3952</f>
        <v>0</v>
      </c>
    </row>
    <row r="3953" spans="2:3" x14ac:dyDescent="0.25">
      <c r="C3953">
        <f>A3953</f>
        <v>0</v>
      </c>
    </row>
    <row r="3955" spans="2:3" x14ac:dyDescent="0.25">
      <c r="B3955">
        <f>A3955</f>
        <v>0</v>
      </c>
    </row>
    <row r="3956" spans="2:3" x14ac:dyDescent="0.25">
      <c r="C3956">
        <f>A3956</f>
        <v>0</v>
      </c>
    </row>
    <row r="3958" spans="2:3" x14ac:dyDescent="0.25">
      <c r="B3958">
        <f>A3958</f>
        <v>0</v>
      </c>
    </row>
    <row r="3959" spans="2:3" x14ac:dyDescent="0.25">
      <c r="C3959" s="7">
        <f>A3959</f>
        <v>0</v>
      </c>
    </row>
    <row r="3961" spans="2:3" x14ac:dyDescent="0.25">
      <c r="B3961">
        <f>A3961</f>
        <v>0</v>
      </c>
    </row>
    <row r="3962" spans="2:3" x14ac:dyDescent="0.25">
      <c r="C3962">
        <f>A3962</f>
        <v>0</v>
      </c>
    </row>
    <row r="3964" spans="2:3" x14ac:dyDescent="0.25">
      <c r="B3964">
        <f>A3964</f>
        <v>0</v>
      </c>
    </row>
    <row r="3965" spans="2:3" x14ac:dyDescent="0.25">
      <c r="C3965">
        <f>A3965</f>
        <v>0</v>
      </c>
    </row>
    <row r="3967" spans="2:3" x14ac:dyDescent="0.25">
      <c r="B3967">
        <f>A3967</f>
        <v>0</v>
      </c>
    </row>
    <row r="3968" spans="2:3" x14ac:dyDescent="0.25">
      <c r="C3968">
        <f>A3968</f>
        <v>0</v>
      </c>
    </row>
    <row r="3970" spans="2:3" x14ac:dyDescent="0.25">
      <c r="B3970">
        <f>A3970</f>
        <v>0</v>
      </c>
    </row>
    <row r="3971" spans="2:3" x14ac:dyDescent="0.25">
      <c r="C3971">
        <f>A3971</f>
        <v>0</v>
      </c>
    </row>
    <row r="3973" spans="2:3" x14ac:dyDescent="0.25">
      <c r="B3973">
        <f>A3973</f>
        <v>0</v>
      </c>
    </row>
    <row r="3974" spans="2:3" x14ac:dyDescent="0.25">
      <c r="C3974">
        <f>A3974</f>
        <v>0</v>
      </c>
    </row>
    <row r="3976" spans="2:3" x14ac:dyDescent="0.25">
      <c r="B3976">
        <f>A3976</f>
        <v>0</v>
      </c>
    </row>
    <row r="3977" spans="2:3" x14ac:dyDescent="0.25">
      <c r="C3977">
        <f>A3977</f>
        <v>0</v>
      </c>
    </row>
    <row r="3979" spans="2:3" x14ac:dyDescent="0.25">
      <c r="B3979">
        <f>A3979</f>
        <v>0</v>
      </c>
    </row>
    <row r="3980" spans="2:3" x14ac:dyDescent="0.25">
      <c r="C3980">
        <f>A3980</f>
        <v>0</v>
      </c>
    </row>
    <row r="3982" spans="2:3" x14ac:dyDescent="0.25">
      <c r="B3982">
        <f>A3982</f>
        <v>0</v>
      </c>
    </row>
    <row r="3983" spans="2:3" x14ac:dyDescent="0.25">
      <c r="C3983">
        <f>A3983</f>
        <v>0</v>
      </c>
    </row>
    <row r="3985" spans="2:3" x14ac:dyDescent="0.25">
      <c r="B3985">
        <f>A3985</f>
        <v>0</v>
      </c>
    </row>
    <row r="3986" spans="2:3" x14ac:dyDescent="0.25">
      <c r="C3986">
        <f>A3986</f>
        <v>0</v>
      </c>
    </row>
    <row r="3988" spans="2:3" x14ac:dyDescent="0.25">
      <c r="B3988">
        <f>A3988</f>
        <v>0</v>
      </c>
    </row>
    <row r="3989" spans="2:3" x14ac:dyDescent="0.25">
      <c r="C3989">
        <f>A3989</f>
        <v>0</v>
      </c>
    </row>
    <row r="3991" spans="2:3" x14ac:dyDescent="0.25">
      <c r="B3991">
        <f>A3991</f>
        <v>0</v>
      </c>
    </row>
    <row r="3992" spans="2:3" x14ac:dyDescent="0.25">
      <c r="C3992">
        <f>A3992</f>
        <v>0</v>
      </c>
    </row>
    <row r="3994" spans="2:3" x14ac:dyDescent="0.25">
      <c r="B3994">
        <f>A3994</f>
        <v>0</v>
      </c>
    </row>
    <row r="3995" spans="2:3" x14ac:dyDescent="0.25">
      <c r="C3995">
        <f>A3995</f>
        <v>0</v>
      </c>
    </row>
    <row r="3997" spans="2:3" x14ac:dyDescent="0.25">
      <c r="B3997">
        <f>A3997</f>
        <v>0</v>
      </c>
    </row>
    <row r="3998" spans="2:3" x14ac:dyDescent="0.25">
      <c r="C3998">
        <f>A3998</f>
        <v>0</v>
      </c>
    </row>
    <row r="4000" spans="2:3" x14ac:dyDescent="0.25">
      <c r="B4000">
        <f>A4000</f>
        <v>0</v>
      </c>
    </row>
    <row r="4001" spans="2:3" x14ac:dyDescent="0.25">
      <c r="C4001">
        <f>A4001</f>
        <v>0</v>
      </c>
    </row>
    <row r="4003" spans="2:3" x14ac:dyDescent="0.25">
      <c r="B4003">
        <f>A4003</f>
        <v>0</v>
      </c>
    </row>
    <row r="4004" spans="2:3" x14ac:dyDescent="0.25">
      <c r="C4004">
        <f>A4004</f>
        <v>0</v>
      </c>
    </row>
    <row r="4006" spans="2:3" x14ac:dyDescent="0.25">
      <c r="B4006">
        <f>A4006</f>
        <v>0</v>
      </c>
    </row>
    <row r="4007" spans="2:3" x14ac:dyDescent="0.25">
      <c r="C4007" s="7">
        <f>A4007</f>
        <v>0</v>
      </c>
    </row>
    <row r="4009" spans="2:3" x14ac:dyDescent="0.25">
      <c r="B4009">
        <f>A4009</f>
        <v>0</v>
      </c>
    </row>
    <row r="4010" spans="2:3" x14ac:dyDescent="0.25">
      <c r="C4010">
        <f>A4010</f>
        <v>0</v>
      </c>
    </row>
    <row r="4012" spans="2:3" x14ac:dyDescent="0.25">
      <c r="B4012">
        <f>A4012</f>
        <v>0</v>
      </c>
    </row>
    <row r="4013" spans="2:3" x14ac:dyDescent="0.25">
      <c r="C4013">
        <f>A4013</f>
        <v>0</v>
      </c>
    </row>
    <row r="4015" spans="2:3" x14ac:dyDescent="0.25">
      <c r="B4015">
        <f>A4015</f>
        <v>0</v>
      </c>
    </row>
    <row r="4016" spans="2:3" x14ac:dyDescent="0.25">
      <c r="C4016">
        <f>A4016</f>
        <v>0</v>
      </c>
    </row>
    <row r="4018" spans="2:3" x14ac:dyDescent="0.25">
      <c r="B4018">
        <f>A4018</f>
        <v>0</v>
      </c>
    </row>
    <row r="4019" spans="2:3" x14ac:dyDescent="0.25">
      <c r="C4019">
        <f>A4019</f>
        <v>0</v>
      </c>
    </row>
    <row r="4021" spans="2:3" x14ac:dyDescent="0.25">
      <c r="B4021">
        <f>A4021</f>
        <v>0</v>
      </c>
    </row>
    <row r="4022" spans="2:3" x14ac:dyDescent="0.25">
      <c r="C4022">
        <f>A4022</f>
        <v>0</v>
      </c>
    </row>
    <row r="4024" spans="2:3" x14ac:dyDescent="0.25">
      <c r="B4024">
        <f>A4024</f>
        <v>0</v>
      </c>
    </row>
    <row r="4025" spans="2:3" x14ac:dyDescent="0.25">
      <c r="C4025">
        <f>A4025</f>
        <v>0</v>
      </c>
    </row>
    <row r="4027" spans="2:3" x14ac:dyDescent="0.25">
      <c r="B4027">
        <f>A4027</f>
        <v>0</v>
      </c>
    </row>
    <row r="4028" spans="2:3" x14ac:dyDescent="0.25">
      <c r="C4028">
        <f>A4028</f>
        <v>0</v>
      </c>
    </row>
    <row r="4030" spans="2:3" x14ac:dyDescent="0.25">
      <c r="B4030">
        <f>A4030</f>
        <v>0</v>
      </c>
    </row>
    <row r="4031" spans="2:3" x14ac:dyDescent="0.25">
      <c r="C4031">
        <f>A4031</f>
        <v>0</v>
      </c>
    </row>
    <row r="4033" spans="2:3" x14ac:dyDescent="0.25">
      <c r="B4033">
        <f>A4033</f>
        <v>0</v>
      </c>
    </row>
    <row r="4034" spans="2:3" x14ac:dyDescent="0.25">
      <c r="C4034">
        <f>A4034</f>
        <v>0</v>
      </c>
    </row>
    <row r="4036" spans="2:3" x14ac:dyDescent="0.25">
      <c r="B4036">
        <f>A4036</f>
        <v>0</v>
      </c>
    </row>
    <row r="4037" spans="2:3" x14ac:dyDescent="0.25">
      <c r="C4037">
        <f>A4037</f>
        <v>0</v>
      </c>
    </row>
    <row r="4039" spans="2:3" x14ac:dyDescent="0.25">
      <c r="B4039">
        <f>A4039</f>
        <v>0</v>
      </c>
    </row>
    <row r="4040" spans="2:3" x14ac:dyDescent="0.25">
      <c r="C4040">
        <f>A4040</f>
        <v>0</v>
      </c>
    </row>
    <row r="4042" spans="2:3" x14ac:dyDescent="0.25">
      <c r="B4042">
        <f>A4042</f>
        <v>0</v>
      </c>
    </row>
    <row r="4043" spans="2:3" x14ac:dyDescent="0.25">
      <c r="C4043">
        <f>A4043</f>
        <v>0</v>
      </c>
    </row>
    <row r="4045" spans="2:3" x14ac:dyDescent="0.25">
      <c r="B4045">
        <f>A4045</f>
        <v>0</v>
      </c>
    </row>
    <row r="4046" spans="2:3" x14ac:dyDescent="0.25">
      <c r="C4046">
        <f>A4046</f>
        <v>0</v>
      </c>
    </row>
    <row r="4048" spans="2:3" x14ac:dyDescent="0.25">
      <c r="B4048">
        <f>A4048</f>
        <v>0</v>
      </c>
    </row>
    <row r="4049" spans="2:3" x14ac:dyDescent="0.25">
      <c r="C4049">
        <f>A4049</f>
        <v>0</v>
      </c>
    </row>
    <row r="4051" spans="2:3" x14ac:dyDescent="0.25">
      <c r="B4051">
        <f>A4051</f>
        <v>0</v>
      </c>
    </row>
    <row r="4052" spans="2:3" x14ac:dyDescent="0.25">
      <c r="C4052">
        <f>A4052</f>
        <v>0</v>
      </c>
    </row>
    <row r="4054" spans="2:3" x14ac:dyDescent="0.25">
      <c r="B4054">
        <f>A4054</f>
        <v>0</v>
      </c>
    </row>
    <row r="4055" spans="2:3" x14ac:dyDescent="0.25">
      <c r="C4055">
        <f>A4055</f>
        <v>0</v>
      </c>
    </row>
    <row r="4057" spans="2:3" x14ac:dyDescent="0.25">
      <c r="B4057">
        <f>A4057</f>
        <v>0</v>
      </c>
    </row>
    <row r="4058" spans="2:3" x14ac:dyDescent="0.25">
      <c r="C4058">
        <f>A4058</f>
        <v>0</v>
      </c>
    </row>
    <row r="4060" spans="2:3" x14ac:dyDescent="0.25">
      <c r="B4060">
        <f>A4060</f>
        <v>0</v>
      </c>
    </row>
    <row r="4061" spans="2:3" x14ac:dyDescent="0.25">
      <c r="C4061">
        <f>A4061</f>
        <v>0</v>
      </c>
    </row>
    <row r="4063" spans="2:3" x14ac:dyDescent="0.25">
      <c r="B4063">
        <f>A4063</f>
        <v>0</v>
      </c>
    </row>
    <row r="4064" spans="2:3" x14ac:dyDescent="0.25">
      <c r="C4064">
        <f>A4064</f>
        <v>0</v>
      </c>
    </row>
    <row r="4066" spans="2:3" x14ac:dyDescent="0.25">
      <c r="B4066">
        <f>A4066</f>
        <v>0</v>
      </c>
    </row>
    <row r="4067" spans="2:3" x14ac:dyDescent="0.25">
      <c r="C4067">
        <f>A4067</f>
        <v>0</v>
      </c>
    </row>
    <row r="4069" spans="2:3" x14ac:dyDescent="0.25">
      <c r="B4069">
        <f>A4069</f>
        <v>0</v>
      </c>
    </row>
    <row r="4070" spans="2:3" x14ac:dyDescent="0.25">
      <c r="C4070">
        <f>A4070</f>
        <v>0</v>
      </c>
    </row>
    <row r="4072" spans="2:3" x14ac:dyDescent="0.25">
      <c r="B4072">
        <f>A4072</f>
        <v>0</v>
      </c>
    </row>
    <row r="4073" spans="2:3" x14ac:dyDescent="0.25">
      <c r="C4073">
        <f>A4073</f>
        <v>0</v>
      </c>
    </row>
    <row r="4075" spans="2:3" x14ac:dyDescent="0.25">
      <c r="B4075">
        <f>A4075</f>
        <v>0</v>
      </c>
    </row>
    <row r="4076" spans="2:3" x14ac:dyDescent="0.25">
      <c r="C4076">
        <f>A4076</f>
        <v>0</v>
      </c>
    </row>
    <row r="4078" spans="2:3" x14ac:dyDescent="0.25">
      <c r="B4078">
        <f>A4078</f>
        <v>0</v>
      </c>
    </row>
    <row r="4079" spans="2:3" x14ac:dyDescent="0.25">
      <c r="C4079">
        <f>A4079</f>
        <v>0</v>
      </c>
    </row>
    <row r="4081" spans="2:3" x14ac:dyDescent="0.25">
      <c r="B4081">
        <f>A4081</f>
        <v>0</v>
      </c>
    </row>
    <row r="4082" spans="2:3" x14ac:dyDescent="0.25">
      <c r="C4082">
        <f>A4082</f>
        <v>0</v>
      </c>
    </row>
    <row r="4084" spans="2:3" x14ac:dyDescent="0.25">
      <c r="B4084">
        <f>A4084</f>
        <v>0</v>
      </c>
    </row>
    <row r="4085" spans="2:3" x14ac:dyDescent="0.25">
      <c r="C4085">
        <f>A4085</f>
        <v>0</v>
      </c>
    </row>
    <row r="4087" spans="2:3" x14ac:dyDescent="0.25">
      <c r="B4087">
        <f>A4087</f>
        <v>0</v>
      </c>
    </row>
    <row r="4088" spans="2:3" x14ac:dyDescent="0.25">
      <c r="C4088">
        <f>A4088</f>
        <v>0</v>
      </c>
    </row>
    <row r="4090" spans="2:3" x14ac:dyDescent="0.25">
      <c r="B4090">
        <f>A4090</f>
        <v>0</v>
      </c>
    </row>
    <row r="4091" spans="2:3" x14ac:dyDescent="0.25">
      <c r="C4091">
        <f>A4091</f>
        <v>0</v>
      </c>
    </row>
    <row r="4093" spans="2:3" x14ac:dyDescent="0.25">
      <c r="B4093">
        <f>A4093</f>
        <v>0</v>
      </c>
    </row>
    <row r="4094" spans="2:3" x14ac:dyDescent="0.25">
      <c r="C4094" s="7">
        <f>A4094</f>
        <v>0</v>
      </c>
    </row>
    <row r="4096" spans="2:3" x14ac:dyDescent="0.25">
      <c r="B4096">
        <f>A4096</f>
        <v>0</v>
      </c>
    </row>
    <row r="4097" spans="2:3" x14ac:dyDescent="0.25">
      <c r="C4097">
        <f>A4097</f>
        <v>0</v>
      </c>
    </row>
    <row r="4099" spans="2:3" x14ac:dyDescent="0.25">
      <c r="B4099">
        <f>A4099</f>
        <v>0</v>
      </c>
    </row>
    <row r="4100" spans="2:3" x14ac:dyDescent="0.25">
      <c r="C4100">
        <f>A4100</f>
        <v>0</v>
      </c>
    </row>
    <row r="4102" spans="2:3" x14ac:dyDescent="0.25">
      <c r="B4102">
        <f>A4102</f>
        <v>0</v>
      </c>
    </row>
    <row r="4103" spans="2:3" x14ac:dyDescent="0.25">
      <c r="C4103">
        <f>A4103</f>
        <v>0</v>
      </c>
    </row>
    <row r="4105" spans="2:3" x14ac:dyDescent="0.25">
      <c r="B4105">
        <f>A4105</f>
        <v>0</v>
      </c>
    </row>
    <row r="4106" spans="2:3" x14ac:dyDescent="0.25">
      <c r="C4106">
        <f>A4106</f>
        <v>0</v>
      </c>
    </row>
    <row r="4108" spans="2:3" x14ac:dyDescent="0.25">
      <c r="B4108">
        <f>A4108</f>
        <v>0</v>
      </c>
    </row>
    <row r="4109" spans="2:3" x14ac:dyDescent="0.25">
      <c r="C4109">
        <f>A4109</f>
        <v>0</v>
      </c>
    </row>
    <row r="4111" spans="2:3" x14ac:dyDescent="0.25">
      <c r="B4111">
        <f>A4111</f>
        <v>0</v>
      </c>
    </row>
    <row r="4112" spans="2:3" x14ac:dyDescent="0.25">
      <c r="C4112">
        <f>A4112</f>
        <v>0</v>
      </c>
    </row>
    <row r="4114" spans="2:3" x14ac:dyDescent="0.25">
      <c r="B4114">
        <f>A4114</f>
        <v>0</v>
      </c>
    </row>
    <row r="4115" spans="2:3" x14ac:dyDescent="0.25">
      <c r="C4115">
        <f>A4115</f>
        <v>0</v>
      </c>
    </row>
    <row r="4117" spans="2:3" x14ac:dyDescent="0.25">
      <c r="B4117">
        <f>A4117</f>
        <v>0</v>
      </c>
    </row>
    <row r="4118" spans="2:3" x14ac:dyDescent="0.25">
      <c r="C4118">
        <f>A4118</f>
        <v>0</v>
      </c>
    </row>
    <row r="4120" spans="2:3" x14ac:dyDescent="0.25">
      <c r="B4120">
        <f>A4120</f>
        <v>0</v>
      </c>
    </row>
    <row r="4121" spans="2:3" x14ac:dyDescent="0.25">
      <c r="C4121">
        <f>A4121</f>
        <v>0</v>
      </c>
    </row>
    <row r="4123" spans="2:3" x14ac:dyDescent="0.25">
      <c r="B4123">
        <f>A4123</f>
        <v>0</v>
      </c>
    </row>
    <row r="4124" spans="2:3" x14ac:dyDescent="0.25">
      <c r="C4124">
        <f>A4124</f>
        <v>0</v>
      </c>
    </row>
    <row r="4126" spans="2:3" x14ac:dyDescent="0.25">
      <c r="B4126">
        <f>A4126</f>
        <v>0</v>
      </c>
    </row>
    <row r="4127" spans="2:3" x14ac:dyDescent="0.25">
      <c r="C4127">
        <f>A4127</f>
        <v>0</v>
      </c>
    </row>
    <row r="4129" spans="2:3" x14ac:dyDescent="0.25">
      <c r="B4129">
        <f>A4129</f>
        <v>0</v>
      </c>
    </row>
    <row r="4130" spans="2:3" x14ac:dyDescent="0.25">
      <c r="C4130">
        <f>A4130</f>
        <v>0</v>
      </c>
    </row>
    <row r="4132" spans="2:3" x14ac:dyDescent="0.25">
      <c r="B4132">
        <f>A4132</f>
        <v>0</v>
      </c>
    </row>
    <row r="4133" spans="2:3" x14ac:dyDescent="0.25">
      <c r="C4133">
        <f>A4133</f>
        <v>0</v>
      </c>
    </row>
    <row r="4135" spans="2:3" x14ac:dyDescent="0.25">
      <c r="B4135">
        <f>A4135</f>
        <v>0</v>
      </c>
    </row>
    <row r="4136" spans="2:3" x14ac:dyDescent="0.25">
      <c r="C4136">
        <f>A4136</f>
        <v>0</v>
      </c>
    </row>
    <row r="4138" spans="2:3" x14ac:dyDescent="0.25">
      <c r="B4138">
        <f>A4138</f>
        <v>0</v>
      </c>
    </row>
    <row r="4139" spans="2:3" x14ac:dyDescent="0.25">
      <c r="C4139">
        <f>A4139</f>
        <v>0</v>
      </c>
    </row>
    <row r="4141" spans="2:3" x14ac:dyDescent="0.25">
      <c r="B4141">
        <f>A4141</f>
        <v>0</v>
      </c>
    </row>
    <row r="4142" spans="2:3" x14ac:dyDescent="0.25">
      <c r="C4142" s="7">
        <f>A4142</f>
        <v>0</v>
      </c>
    </row>
    <row r="4144" spans="2:3" x14ac:dyDescent="0.25">
      <c r="B4144">
        <f>A4144</f>
        <v>0</v>
      </c>
    </row>
    <row r="4145" spans="2:3" x14ac:dyDescent="0.25">
      <c r="C4145">
        <f>A4145</f>
        <v>0</v>
      </c>
    </row>
    <row r="4147" spans="2:3" x14ac:dyDescent="0.25">
      <c r="B4147">
        <f>A4147</f>
        <v>0</v>
      </c>
    </row>
    <row r="4148" spans="2:3" x14ac:dyDescent="0.25">
      <c r="C4148">
        <f>A4148</f>
        <v>0</v>
      </c>
    </row>
    <row r="4150" spans="2:3" x14ac:dyDescent="0.25">
      <c r="B4150">
        <f>A4150</f>
        <v>0</v>
      </c>
    </row>
    <row r="4151" spans="2:3" x14ac:dyDescent="0.25">
      <c r="C4151">
        <f>A4151</f>
        <v>0</v>
      </c>
    </row>
    <row r="4153" spans="2:3" x14ac:dyDescent="0.25">
      <c r="B4153">
        <f>A4153</f>
        <v>0</v>
      </c>
    </row>
    <row r="4154" spans="2:3" x14ac:dyDescent="0.25">
      <c r="C4154">
        <f>A4154</f>
        <v>0</v>
      </c>
    </row>
    <row r="4156" spans="2:3" x14ac:dyDescent="0.25">
      <c r="B4156">
        <f>A4156</f>
        <v>0</v>
      </c>
    </row>
    <row r="4157" spans="2:3" x14ac:dyDescent="0.25">
      <c r="C4157">
        <f>A4157</f>
        <v>0</v>
      </c>
    </row>
    <row r="4159" spans="2:3" x14ac:dyDescent="0.25">
      <c r="B4159">
        <f>A4159</f>
        <v>0</v>
      </c>
    </row>
    <row r="4160" spans="2:3" x14ac:dyDescent="0.25">
      <c r="C4160">
        <f>A4160</f>
        <v>0</v>
      </c>
    </row>
    <row r="4162" spans="2:3" x14ac:dyDescent="0.25">
      <c r="B4162">
        <f>A4162</f>
        <v>0</v>
      </c>
    </row>
    <row r="4163" spans="2:3" x14ac:dyDescent="0.25">
      <c r="C4163">
        <f>A4163</f>
        <v>0</v>
      </c>
    </row>
    <row r="4165" spans="2:3" x14ac:dyDescent="0.25">
      <c r="B4165">
        <f>A4165</f>
        <v>0</v>
      </c>
    </row>
    <row r="4166" spans="2:3" x14ac:dyDescent="0.25">
      <c r="C4166">
        <f>A4166</f>
        <v>0</v>
      </c>
    </row>
    <row r="4168" spans="2:3" x14ac:dyDescent="0.25">
      <c r="B4168">
        <f>A4168</f>
        <v>0</v>
      </c>
    </row>
    <row r="4169" spans="2:3" x14ac:dyDescent="0.25">
      <c r="C4169">
        <f>A4169</f>
        <v>0</v>
      </c>
    </row>
    <row r="4171" spans="2:3" x14ac:dyDescent="0.25">
      <c r="B4171">
        <f>A4171</f>
        <v>0</v>
      </c>
    </row>
    <row r="4172" spans="2:3" x14ac:dyDescent="0.25">
      <c r="C4172">
        <f>A4172</f>
        <v>0</v>
      </c>
    </row>
    <row r="4174" spans="2:3" x14ac:dyDescent="0.25">
      <c r="B4174">
        <f>A4174</f>
        <v>0</v>
      </c>
    </row>
    <row r="4175" spans="2:3" x14ac:dyDescent="0.25">
      <c r="C4175">
        <f>A4175</f>
        <v>0</v>
      </c>
    </row>
    <row r="4177" spans="2:3" x14ac:dyDescent="0.25">
      <c r="B4177">
        <f>A4177</f>
        <v>0</v>
      </c>
    </row>
    <row r="4178" spans="2:3" x14ac:dyDescent="0.25">
      <c r="C4178">
        <f>A4178</f>
        <v>0</v>
      </c>
    </row>
    <row r="4180" spans="2:3" x14ac:dyDescent="0.25">
      <c r="B4180">
        <f>A4180</f>
        <v>0</v>
      </c>
    </row>
    <row r="4181" spans="2:3" x14ac:dyDescent="0.25">
      <c r="C4181">
        <f>A4181</f>
        <v>0</v>
      </c>
    </row>
    <row r="4183" spans="2:3" x14ac:dyDescent="0.25">
      <c r="B4183">
        <f>A4183</f>
        <v>0</v>
      </c>
    </row>
    <row r="4184" spans="2:3" x14ac:dyDescent="0.25">
      <c r="C4184">
        <f>A4184</f>
        <v>0</v>
      </c>
    </row>
    <row r="4186" spans="2:3" x14ac:dyDescent="0.25">
      <c r="B4186">
        <f>A4186</f>
        <v>0</v>
      </c>
    </row>
    <row r="4187" spans="2:3" x14ac:dyDescent="0.25">
      <c r="C4187">
        <f>A4187</f>
        <v>0</v>
      </c>
    </row>
    <row r="4189" spans="2:3" x14ac:dyDescent="0.25">
      <c r="B4189">
        <f>A4189</f>
        <v>0</v>
      </c>
    </row>
    <row r="4190" spans="2:3" x14ac:dyDescent="0.25">
      <c r="C4190" s="7">
        <f>A4190</f>
        <v>0</v>
      </c>
    </row>
    <row r="4192" spans="2:3" x14ac:dyDescent="0.25">
      <c r="B4192">
        <f>A4192</f>
        <v>0</v>
      </c>
    </row>
    <row r="4193" spans="2:3" x14ac:dyDescent="0.25">
      <c r="C4193">
        <f>A4193</f>
        <v>0</v>
      </c>
    </row>
    <row r="4195" spans="2:3" x14ac:dyDescent="0.25">
      <c r="B4195">
        <f>A4195</f>
        <v>0</v>
      </c>
    </row>
    <row r="4196" spans="2:3" x14ac:dyDescent="0.25">
      <c r="C4196">
        <f>A4196</f>
        <v>0</v>
      </c>
    </row>
    <row r="4198" spans="2:3" x14ac:dyDescent="0.25">
      <c r="B4198">
        <f>A4198</f>
        <v>0</v>
      </c>
    </row>
    <row r="4199" spans="2:3" x14ac:dyDescent="0.25">
      <c r="C4199">
        <f>A4199</f>
        <v>0</v>
      </c>
    </row>
    <row r="4201" spans="2:3" x14ac:dyDescent="0.25">
      <c r="B4201">
        <f>A4201</f>
        <v>0</v>
      </c>
    </row>
    <row r="4202" spans="2:3" x14ac:dyDescent="0.25">
      <c r="C4202">
        <f>A4202</f>
        <v>0</v>
      </c>
    </row>
    <row r="4204" spans="2:3" x14ac:dyDescent="0.25">
      <c r="B4204">
        <f>A4204</f>
        <v>0</v>
      </c>
    </row>
    <row r="4205" spans="2:3" x14ac:dyDescent="0.25">
      <c r="C4205">
        <f>A4205</f>
        <v>0</v>
      </c>
    </row>
    <row r="4207" spans="2:3" x14ac:dyDescent="0.25">
      <c r="B4207">
        <f>A4207</f>
        <v>0</v>
      </c>
    </row>
    <row r="4208" spans="2:3" x14ac:dyDescent="0.25">
      <c r="C4208">
        <f>A4208</f>
        <v>0</v>
      </c>
    </row>
    <row r="4210" spans="2:3" x14ac:dyDescent="0.25">
      <c r="B4210">
        <f>A4210</f>
        <v>0</v>
      </c>
    </row>
    <row r="4211" spans="2:3" x14ac:dyDescent="0.25">
      <c r="C4211">
        <f>A4211</f>
        <v>0</v>
      </c>
    </row>
    <row r="4213" spans="2:3" x14ac:dyDescent="0.25">
      <c r="B4213">
        <f>A4213</f>
        <v>0</v>
      </c>
    </row>
    <row r="4214" spans="2:3" x14ac:dyDescent="0.25">
      <c r="C4214">
        <f>A4214</f>
        <v>0</v>
      </c>
    </row>
    <row r="4216" spans="2:3" x14ac:dyDescent="0.25">
      <c r="B4216">
        <f>A4216</f>
        <v>0</v>
      </c>
    </row>
    <row r="4217" spans="2:3" x14ac:dyDescent="0.25">
      <c r="C4217">
        <f>A4217</f>
        <v>0</v>
      </c>
    </row>
    <row r="4219" spans="2:3" x14ac:dyDescent="0.25">
      <c r="B4219">
        <f>A4219</f>
        <v>0</v>
      </c>
    </row>
    <row r="4220" spans="2:3" x14ac:dyDescent="0.25">
      <c r="C4220">
        <f>A4220</f>
        <v>0</v>
      </c>
    </row>
    <row r="4222" spans="2:3" x14ac:dyDescent="0.25">
      <c r="B4222">
        <f>A4222</f>
        <v>0</v>
      </c>
    </row>
    <row r="4223" spans="2:3" x14ac:dyDescent="0.25">
      <c r="C4223">
        <f>A4223</f>
        <v>0</v>
      </c>
    </row>
    <row r="4225" spans="2:3" x14ac:dyDescent="0.25">
      <c r="B4225">
        <f>A4225</f>
        <v>0</v>
      </c>
    </row>
    <row r="4226" spans="2:3" x14ac:dyDescent="0.25">
      <c r="C4226">
        <f>A4226</f>
        <v>0</v>
      </c>
    </row>
    <row r="4228" spans="2:3" x14ac:dyDescent="0.25">
      <c r="B4228">
        <f>A4228</f>
        <v>0</v>
      </c>
    </row>
    <row r="4229" spans="2:3" x14ac:dyDescent="0.25">
      <c r="C4229">
        <f>A4229</f>
        <v>0</v>
      </c>
    </row>
    <row r="4231" spans="2:3" x14ac:dyDescent="0.25">
      <c r="B4231">
        <f>A4231</f>
        <v>0</v>
      </c>
    </row>
    <row r="4232" spans="2:3" x14ac:dyDescent="0.25">
      <c r="C4232">
        <f>A4232</f>
        <v>0</v>
      </c>
    </row>
    <row r="4234" spans="2:3" x14ac:dyDescent="0.25">
      <c r="B4234">
        <f>A4234</f>
        <v>0</v>
      </c>
    </row>
    <row r="4235" spans="2:3" x14ac:dyDescent="0.25">
      <c r="C4235">
        <f>A4235</f>
        <v>0</v>
      </c>
    </row>
    <row r="4237" spans="2:3" x14ac:dyDescent="0.25">
      <c r="B4237">
        <f>A4237</f>
        <v>0</v>
      </c>
    </row>
    <row r="4238" spans="2:3" x14ac:dyDescent="0.25">
      <c r="C4238" s="7">
        <f>A4238</f>
        <v>0</v>
      </c>
    </row>
    <row r="4240" spans="2:3" x14ac:dyDescent="0.25">
      <c r="B4240">
        <f>A4240</f>
        <v>0</v>
      </c>
    </row>
    <row r="4241" spans="2:3" x14ac:dyDescent="0.25">
      <c r="C4241">
        <f>A4241</f>
        <v>0</v>
      </c>
    </row>
    <row r="4243" spans="2:3" x14ac:dyDescent="0.25">
      <c r="B4243">
        <f>A4243</f>
        <v>0</v>
      </c>
    </row>
    <row r="4244" spans="2:3" x14ac:dyDescent="0.25">
      <c r="C4244">
        <f>A4244</f>
        <v>0</v>
      </c>
    </row>
    <row r="4246" spans="2:3" x14ac:dyDescent="0.25">
      <c r="B4246">
        <f>A4246</f>
        <v>0</v>
      </c>
    </row>
    <row r="4247" spans="2:3" x14ac:dyDescent="0.25">
      <c r="C4247">
        <f>A4247</f>
        <v>0</v>
      </c>
    </row>
    <row r="4249" spans="2:3" x14ac:dyDescent="0.25">
      <c r="B4249">
        <f>A4249</f>
        <v>0</v>
      </c>
    </row>
    <row r="4250" spans="2:3" x14ac:dyDescent="0.25">
      <c r="C4250">
        <f>A4250</f>
        <v>0</v>
      </c>
    </row>
    <row r="4252" spans="2:3" x14ac:dyDescent="0.25">
      <c r="B4252">
        <f>A4252</f>
        <v>0</v>
      </c>
    </row>
    <row r="4253" spans="2:3" x14ac:dyDescent="0.25">
      <c r="C4253">
        <f>A4253</f>
        <v>0</v>
      </c>
    </row>
    <row r="4255" spans="2:3" x14ac:dyDescent="0.25">
      <c r="B4255">
        <f>A4255</f>
        <v>0</v>
      </c>
    </row>
    <row r="4256" spans="2:3" x14ac:dyDescent="0.25">
      <c r="C4256">
        <f>A4256</f>
        <v>0</v>
      </c>
    </row>
    <row r="4258" spans="2:3" x14ac:dyDescent="0.25">
      <c r="B4258">
        <f>A4258</f>
        <v>0</v>
      </c>
    </row>
    <row r="4259" spans="2:3" x14ac:dyDescent="0.25">
      <c r="C4259">
        <f>A4259</f>
        <v>0</v>
      </c>
    </row>
    <row r="4261" spans="2:3" x14ac:dyDescent="0.25">
      <c r="B4261">
        <f>A4261</f>
        <v>0</v>
      </c>
    </row>
    <row r="4262" spans="2:3" x14ac:dyDescent="0.25">
      <c r="C4262">
        <f>A4262</f>
        <v>0</v>
      </c>
    </row>
    <row r="4264" spans="2:3" x14ac:dyDescent="0.25">
      <c r="B4264">
        <f>A4264</f>
        <v>0</v>
      </c>
    </row>
    <row r="4265" spans="2:3" x14ac:dyDescent="0.25">
      <c r="C4265">
        <f>A4265</f>
        <v>0</v>
      </c>
    </row>
    <row r="4267" spans="2:3" x14ac:dyDescent="0.25">
      <c r="B4267">
        <f>A4267</f>
        <v>0</v>
      </c>
    </row>
    <row r="4268" spans="2:3" x14ac:dyDescent="0.25">
      <c r="C4268">
        <f>A4268</f>
        <v>0</v>
      </c>
    </row>
    <row r="4270" spans="2:3" x14ac:dyDescent="0.25">
      <c r="B4270">
        <f>A4270</f>
        <v>0</v>
      </c>
    </row>
    <row r="4271" spans="2:3" x14ac:dyDescent="0.25">
      <c r="C4271">
        <f>A4271</f>
        <v>0</v>
      </c>
    </row>
    <row r="4273" spans="2:3" x14ac:dyDescent="0.25">
      <c r="B4273">
        <f>A4273</f>
        <v>0</v>
      </c>
    </row>
    <row r="4274" spans="2:3" x14ac:dyDescent="0.25">
      <c r="C4274">
        <f>A4274</f>
        <v>0</v>
      </c>
    </row>
    <row r="4276" spans="2:3" x14ac:dyDescent="0.25">
      <c r="B4276">
        <f>A4276</f>
        <v>0</v>
      </c>
    </row>
    <row r="4277" spans="2:3" x14ac:dyDescent="0.25">
      <c r="C4277">
        <f>A4277</f>
        <v>0</v>
      </c>
    </row>
    <row r="4279" spans="2:3" x14ac:dyDescent="0.25">
      <c r="B4279">
        <f>A4279</f>
        <v>0</v>
      </c>
    </row>
    <row r="4280" spans="2:3" x14ac:dyDescent="0.25">
      <c r="C4280">
        <f>A4280</f>
        <v>0</v>
      </c>
    </row>
    <row r="4282" spans="2:3" x14ac:dyDescent="0.25">
      <c r="B4282">
        <f>A4282</f>
        <v>0</v>
      </c>
    </row>
    <row r="4283" spans="2:3" x14ac:dyDescent="0.25">
      <c r="C4283">
        <f>A4283</f>
        <v>0</v>
      </c>
    </row>
    <row r="4285" spans="2:3" x14ac:dyDescent="0.25">
      <c r="B4285">
        <f>A4285</f>
        <v>0</v>
      </c>
    </row>
    <row r="4286" spans="2:3" x14ac:dyDescent="0.25">
      <c r="C4286" s="7">
        <f>A4286</f>
        <v>0</v>
      </c>
    </row>
    <row r="4288" spans="2:3" x14ac:dyDescent="0.25">
      <c r="B4288">
        <f>A4288</f>
        <v>0</v>
      </c>
    </row>
    <row r="4289" spans="2:3" x14ac:dyDescent="0.25">
      <c r="C4289">
        <f>A4289</f>
        <v>0</v>
      </c>
    </row>
    <row r="4291" spans="2:3" x14ac:dyDescent="0.25">
      <c r="B4291">
        <f>A4291</f>
        <v>0</v>
      </c>
    </row>
    <row r="4292" spans="2:3" x14ac:dyDescent="0.25">
      <c r="C4292">
        <f>A4292</f>
        <v>0</v>
      </c>
    </row>
    <row r="4294" spans="2:3" x14ac:dyDescent="0.25">
      <c r="B4294">
        <f>A4294</f>
        <v>0</v>
      </c>
    </row>
    <row r="4295" spans="2:3" x14ac:dyDescent="0.25">
      <c r="C4295">
        <f>A4295</f>
        <v>0</v>
      </c>
    </row>
    <row r="4297" spans="2:3" x14ac:dyDescent="0.25">
      <c r="B4297">
        <f>A4297</f>
        <v>0</v>
      </c>
    </row>
    <row r="4298" spans="2:3" x14ac:dyDescent="0.25">
      <c r="C4298">
        <f>A4298</f>
        <v>0</v>
      </c>
    </row>
    <row r="4300" spans="2:3" x14ac:dyDescent="0.25">
      <c r="B4300">
        <f>A4300</f>
        <v>0</v>
      </c>
    </row>
    <row r="4301" spans="2:3" x14ac:dyDescent="0.25">
      <c r="C4301">
        <f>A4301</f>
        <v>0</v>
      </c>
    </row>
    <row r="4303" spans="2:3" x14ac:dyDescent="0.25">
      <c r="B4303">
        <f>A4303</f>
        <v>0</v>
      </c>
    </row>
    <row r="4304" spans="2:3" x14ac:dyDescent="0.25">
      <c r="C4304">
        <f>A4304</f>
        <v>0</v>
      </c>
    </row>
    <row r="4306" spans="2:3" x14ac:dyDescent="0.25">
      <c r="B4306">
        <f>A4306</f>
        <v>0</v>
      </c>
    </row>
    <row r="4307" spans="2:3" x14ac:dyDescent="0.25">
      <c r="C4307">
        <f>A4307</f>
        <v>0</v>
      </c>
    </row>
    <row r="4309" spans="2:3" x14ac:dyDescent="0.25">
      <c r="B4309">
        <f>A4309</f>
        <v>0</v>
      </c>
    </row>
    <row r="4310" spans="2:3" x14ac:dyDescent="0.25">
      <c r="C4310">
        <f>A4310</f>
        <v>0</v>
      </c>
    </row>
    <row r="4312" spans="2:3" x14ac:dyDescent="0.25">
      <c r="B4312">
        <f>A4312</f>
        <v>0</v>
      </c>
    </row>
    <row r="4313" spans="2:3" x14ac:dyDescent="0.25">
      <c r="C4313">
        <f>A4313</f>
        <v>0</v>
      </c>
    </row>
    <row r="4315" spans="2:3" x14ac:dyDescent="0.25">
      <c r="B4315">
        <f>A4315</f>
        <v>0</v>
      </c>
    </row>
    <row r="4316" spans="2:3" x14ac:dyDescent="0.25">
      <c r="C4316">
        <f>A4316</f>
        <v>0</v>
      </c>
    </row>
    <row r="4318" spans="2:3" x14ac:dyDescent="0.25">
      <c r="B4318">
        <f>A4318</f>
        <v>0</v>
      </c>
    </row>
    <row r="4319" spans="2:3" x14ac:dyDescent="0.25">
      <c r="C4319">
        <f>A4319</f>
        <v>0</v>
      </c>
    </row>
    <row r="4321" spans="2:3" x14ac:dyDescent="0.25">
      <c r="B4321">
        <f>A4321</f>
        <v>0</v>
      </c>
    </row>
    <row r="4322" spans="2:3" x14ac:dyDescent="0.25">
      <c r="C4322">
        <f>A4322</f>
        <v>0</v>
      </c>
    </row>
    <row r="4324" spans="2:3" x14ac:dyDescent="0.25">
      <c r="B4324">
        <f>A4324</f>
        <v>0</v>
      </c>
    </row>
    <row r="4325" spans="2:3" x14ac:dyDescent="0.25">
      <c r="C4325">
        <f>A4325</f>
        <v>0</v>
      </c>
    </row>
    <row r="4327" spans="2:3" x14ac:dyDescent="0.25">
      <c r="B4327">
        <f>A4327</f>
        <v>0</v>
      </c>
    </row>
    <row r="4328" spans="2:3" x14ac:dyDescent="0.25">
      <c r="C4328">
        <f>A4328</f>
        <v>0</v>
      </c>
    </row>
    <row r="4330" spans="2:3" x14ac:dyDescent="0.25">
      <c r="B4330">
        <f>A4330</f>
        <v>0</v>
      </c>
    </row>
    <row r="4331" spans="2:3" x14ac:dyDescent="0.25">
      <c r="C4331">
        <f>A4331</f>
        <v>0</v>
      </c>
    </row>
    <row r="4333" spans="2:3" x14ac:dyDescent="0.25">
      <c r="B4333">
        <f>A4333</f>
        <v>0</v>
      </c>
    </row>
    <row r="4334" spans="2:3" x14ac:dyDescent="0.25">
      <c r="C4334" s="7">
        <f>A4334</f>
        <v>0</v>
      </c>
    </row>
    <row r="4336" spans="2:3" x14ac:dyDescent="0.25">
      <c r="B4336">
        <f>A4336</f>
        <v>0</v>
      </c>
    </row>
    <row r="4337" spans="2:3" x14ac:dyDescent="0.25">
      <c r="C4337">
        <f>A4337</f>
        <v>0</v>
      </c>
    </row>
    <row r="4339" spans="2:3" x14ac:dyDescent="0.25">
      <c r="B4339">
        <f>A4339</f>
        <v>0</v>
      </c>
    </row>
    <row r="4340" spans="2:3" x14ac:dyDescent="0.25">
      <c r="C4340">
        <f>A4340</f>
        <v>0</v>
      </c>
    </row>
    <row r="4342" spans="2:3" x14ac:dyDescent="0.25">
      <c r="B4342">
        <f>A4342</f>
        <v>0</v>
      </c>
    </row>
    <row r="4343" spans="2:3" x14ac:dyDescent="0.25">
      <c r="C4343">
        <f>A4343</f>
        <v>0</v>
      </c>
    </row>
    <row r="4345" spans="2:3" x14ac:dyDescent="0.25">
      <c r="B4345">
        <f>A4345</f>
        <v>0</v>
      </c>
    </row>
    <row r="4346" spans="2:3" x14ac:dyDescent="0.25">
      <c r="C4346">
        <f>A4346</f>
        <v>0</v>
      </c>
    </row>
    <row r="4348" spans="2:3" x14ac:dyDescent="0.25">
      <c r="B4348">
        <f>A4348</f>
        <v>0</v>
      </c>
    </row>
    <row r="4349" spans="2:3" x14ac:dyDescent="0.25">
      <c r="C4349">
        <f>A4349</f>
        <v>0</v>
      </c>
    </row>
    <row r="4351" spans="2:3" x14ac:dyDescent="0.25">
      <c r="B4351">
        <f>A4351</f>
        <v>0</v>
      </c>
    </row>
    <row r="4352" spans="2:3" x14ac:dyDescent="0.25">
      <c r="C4352">
        <f>A4352</f>
        <v>0</v>
      </c>
    </row>
    <row r="4354" spans="2:3" x14ac:dyDescent="0.25">
      <c r="B4354">
        <f>A4354</f>
        <v>0</v>
      </c>
    </row>
    <row r="4355" spans="2:3" x14ac:dyDescent="0.25">
      <c r="C4355">
        <f>A4355</f>
        <v>0</v>
      </c>
    </row>
    <row r="4357" spans="2:3" x14ac:dyDescent="0.25">
      <c r="B4357">
        <f>A4357</f>
        <v>0</v>
      </c>
    </row>
    <row r="4358" spans="2:3" x14ac:dyDescent="0.25">
      <c r="C4358">
        <f>A4358</f>
        <v>0</v>
      </c>
    </row>
    <row r="4360" spans="2:3" x14ac:dyDescent="0.25">
      <c r="B4360">
        <f>A4360</f>
        <v>0</v>
      </c>
    </row>
    <row r="4361" spans="2:3" x14ac:dyDescent="0.25">
      <c r="C4361">
        <f>A4361</f>
        <v>0</v>
      </c>
    </row>
    <row r="4363" spans="2:3" x14ac:dyDescent="0.25">
      <c r="B4363">
        <f>A4363</f>
        <v>0</v>
      </c>
    </row>
    <row r="4364" spans="2:3" x14ac:dyDescent="0.25">
      <c r="C4364">
        <f>A4364</f>
        <v>0</v>
      </c>
    </row>
    <row r="4366" spans="2:3" x14ac:dyDescent="0.25">
      <c r="B4366">
        <f>A4366</f>
        <v>0</v>
      </c>
    </row>
    <row r="4367" spans="2:3" x14ac:dyDescent="0.25">
      <c r="C4367">
        <f>A4367</f>
        <v>0</v>
      </c>
    </row>
    <row r="4369" spans="2:3" x14ac:dyDescent="0.25">
      <c r="B4369">
        <f>A4369</f>
        <v>0</v>
      </c>
    </row>
    <row r="4370" spans="2:3" x14ac:dyDescent="0.25">
      <c r="C4370">
        <f>A4370</f>
        <v>0</v>
      </c>
    </row>
    <row r="4372" spans="2:3" x14ac:dyDescent="0.25">
      <c r="B4372">
        <f>A4372</f>
        <v>0</v>
      </c>
    </row>
    <row r="4373" spans="2:3" x14ac:dyDescent="0.25">
      <c r="C4373">
        <f>A4373</f>
        <v>0</v>
      </c>
    </row>
    <row r="4375" spans="2:3" x14ac:dyDescent="0.25">
      <c r="B4375">
        <f>A4375</f>
        <v>0</v>
      </c>
    </row>
    <row r="4376" spans="2:3" x14ac:dyDescent="0.25">
      <c r="C4376">
        <f>A4376</f>
        <v>0</v>
      </c>
    </row>
    <row r="4378" spans="2:3" x14ac:dyDescent="0.25">
      <c r="B4378">
        <f>A4378</f>
        <v>0</v>
      </c>
    </row>
    <row r="4379" spans="2:3" x14ac:dyDescent="0.25">
      <c r="C4379">
        <f>A4379</f>
        <v>0</v>
      </c>
    </row>
    <row r="4381" spans="2:3" x14ac:dyDescent="0.25">
      <c r="B4381">
        <f>A4381</f>
        <v>0</v>
      </c>
    </row>
    <row r="4382" spans="2:3" x14ac:dyDescent="0.25">
      <c r="C4382" s="7">
        <f>A4382</f>
        <v>0</v>
      </c>
    </row>
    <row r="4384" spans="2:3" x14ac:dyDescent="0.25">
      <c r="B4384">
        <f>A4384</f>
        <v>0</v>
      </c>
    </row>
    <row r="4385" spans="2:3" x14ac:dyDescent="0.25">
      <c r="C4385">
        <f>A4385</f>
        <v>0</v>
      </c>
    </row>
    <row r="4387" spans="2:3" x14ac:dyDescent="0.25">
      <c r="B4387">
        <f>A4387</f>
        <v>0</v>
      </c>
    </row>
    <row r="4388" spans="2:3" x14ac:dyDescent="0.25">
      <c r="C4388">
        <f>A4388</f>
        <v>0</v>
      </c>
    </row>
    <row r="4390" spans="2:3" x14ac:dyDescent="0.25">
      <c r="B4390">
        <f>A4390</f>
        <v>0</v>
      </c>
    </row>
    <row r="4391" spans="2:3" x14ac:dyDescent="0.25">
      <c r="C4391">
        <f>A4391</f>
        <v>0</v>
      </c>
    </row>
    <row r="4393" spans="2:3" x14ac:dyDescent="0.25">
      <c r="B4393">
        <f>A4393</f>
        <v>0</v>
      </c>
    </row>
    <row r="4394" spans="2:3" x14ac:dyDescent="0.25">
      <c r="C4394">
        <f>A4394</f>
        <v>0</v>
      </c>
    </row>
    <row r="4396" spans="2:3" x14ac:dyDescent="0.25">
      <c r="B4396">
        <f>A4396</f>
        <v>0</v>
      </c>
    </row>
    <row r="4397" spans="2:3" x14ac:dyDescent="0.25">
      <c r="C4397">
        <f>A4397</f>
        <v>0</v>
      </c>
    </row>
    <row r="4399" spans="2:3" x14ac:dyDescent="0.25">
      <c r="B4399">
        <f>A4399</f>
        <v>0</v>
      </c>
    </row>
    <row r="4400" spans="2:3" x14ac:dyDescent="0.25">
      <c r="C4400">
        <f>A4400</f>
        <v>0</v>
      </c>
    </row>
    <row r="4402" spans="2:3" x14ac:dyDescent="0.25">
      <c r="B4402">
        <f>A4402</f>
        <v>0</v>
      </c>
    </row>
    <row r="4403" spans="2:3" x14ac:dyDescent="0.25">
      <c r="C4403">
        <f>A4403</f>
        <v>0</v>
      </c>
    </row>
    <row r="4405" spans="2:3" x14ac:dyDescent="0.25">
      <c r="B4405">
        <f>A4405</f>
        <v>0</v>
      </c>
    </row>
    <row r="4406" spans="2:3" x14ac:dyDescent="0.25">
      <c r="C4406">
        <f>A4406</f>
        <v>0</v>
      </c>
    </row>
    <row r="4408" spans="2:3" x14ac:dyDescent="0.25">
      <c r="B4408">
        <f>A4408</f>
        <v>0</v>
      </c>
    </row>
    <row r="4409" spans="2:3" x14ac:dyDescent="0.25">
      <c r="C4409">
        <f>A4409</f>
        <v>0</v>
      </c>
    </row>
    <row r="4411" spans="2:3" x14ac:dyDescent="0.25">
      <c r="B4411">
        <f>A4411</f>
        <v>0</v>
      </c>
    </row>
    <row r="4412" spans="2:3" x14ac:dyDescent="0.25">
      <c r="C4412">
        <f>A4412</f>
        <v>0</v>
      </c>
    </row>
    <row r="4414" spans="2:3" x14ac:dyDescent="0.25">
      <c r="B4414">
        <f>A4414</f>
        <v>0</v>
      </c>
    </row>
    <row r="4415" spans="2:3" x14ac:dyDescent="0.25">
      <c r="C4415">
        <f>A4415</f>
        <v>0</v>
      </c>
    </row>
    <row r="4417" spans="2:3" x14ac:dyDescent="0.25">
      <c r="B4417">
        <f>A4417</f>
        <v>0</v>
      </c>
    </row>
    <row r="4418" spans="2:3" x14ac:dyDescent="0.25">
      <c r="C4418">
        <f>A4418</f>
        <v>0</v>
      </c>
    </row>
    <row r="4420" spans="2:3" x14ac:dyDescent="0.25">
      <c r="B4420">
        <f>A4420</f>
        <v>0</v>
      </c>
    </row>
    <row r="4421" spans="2:3" x14ac:dyDescent="0.25">
      <c r="C4421">
        <f>A4421</f>
        <v>0</v>
      </c>
    </row>
    <row r="4423" spans="2:3" x14ac:dyDescent="0.25">
      <c r="B4423">
        <f>A4423</f>
        <v>0</v>
      </c>
    </row>
    <row r="4424" spans="2:3" x14ac:dyDescent="0.25">
      <c r="C4424">
        <f>A4424</f>
        <v>0</v>
      </c>
    </row>
    <row r="4426" spans="2:3" x14ac:dyDescent="0.25">
      <c r="B4426">
        <f>A4426</f>
        <v>0</v>
      </c>
    </row>
    <row r="4427" spans="2:3" x14ac:dyDescent="0.25">
      <c r="C4427">
        <f>A4427</f>
        <v>0</v>
      </c>
    </row>
    <row r="4429" spans="2:3" x14ac:dyDescent="0.25">
      <c r="B4429">
        <f>A4429</f>
        <v>0</v>
      </c>
    </row>
    <row r="4430" spans="2:3" x14ac:dyDescent="0.25">
      <c r="C4430" s="7">
        <f>A4430</f>
        <v>0</v>
      </c>
    </row>
    <row r="4432" spans="2:3" x14ac:dyDescent="0.25">
      <c r="B4432">
        <f>A4432</f>
        <v>0</v>
      </c>
    </row>
    <row r="4433" spans="2:3" x14ac:dyDescent="0.25">
      <c r="C4433">
        <f>A4433</f>
        <v>0</v>
      </c>
    </row>
    <row r="4435" spans="2:3" x14ac:dyDescent="0.25">
      <c r="B4435">
        <f>A4435</f>
        <v>0</v>
      </c>
    </row>
    <row r="4436" spans="2:3" x14ac:dyDescent="0.25">
      <c r="C4436">
        <f>A4436</f>
        <v>0</v>
      </c>
    </row>
    <row r="4438" spans="2:3" x14ac:dyDescent="0.25">
      <c r="B4438">
        <f>A4438</f>
        <v>0</v>
      </c>
    </row>
    <row r="4439" spans="2:3" x14ac:dyDescent="0.25">
      <c r="C4439">
        <f>A4439</f>
        <v>0</v>
      </c>
    </row>
    <row r="4441" spans="2:3" x14ac:dyDescent="0.25">
      <c r="B4441">
        <f>A4441</f>
        <v>0</v>
      </c>
    </row>
    <row r="4442" spans="2:3" x14ac:dyDescent="0.25">
      <c r="C4442">
        <f>A4442</f>
        <v>0</v>
      </c>
    </row>
    <row r="4444" spans="2:3" x14ac:dyDescent="0.25">
      <c r="B4444">
        <f>A4444</f>
        <v>0</v>
      </c>
    </row>
    <row r="4445" spans="2:3" x14ac:dyDescent="0.25">
      <c r="C4445">
        <f>A4445</f>
        <v>0</v>
      </c>
    </row>
    <row r="4447" spans="2:3" x14ac:dyDescent="0.25">
      <c r="B4447">
        <f>A4447</f>
        <v>0</v>
      </c>
    </row>
    <row r="4448" spans="2:3" x14ac:dyDescent="0.25">
      <c r="C4448">
        <f>A4448</f>
        <v>0</v>
      </c>
    </row>
    <row r="4450" spans="2:3" x14ac:dyDescent="0.25">
      <c r="B4450">
        <f>A4450</f>
        <v>0</v>
      </c>
    </row>
    <row r="4451" spans="2:3" x14ac:dyDescent="0.25">
      <c r="C4451">
        <f>A4451</f>
        <v>0</v>
      </c>
    </row>
    <row r="4453" spans="2:3" x14ac:dyDescent="0.25">
      <c r="B4453">
        <f>A4453</f>
        <v>0</v>
      </c>
    </row>
    <row r="4454" spans="2:3" x14ac:dyDescent="0.25">
      <c r="C4454">
        <f>A4454</f>
        <v>0</v>
      </c>
    </row>
    <row r="4456" spans="2:3" x14ac:dyDescent="0.25">
      <c r="B4456">
        <f>A4456</f>
        <v>0</v>
      </c>
    </row>
    <row r="4457" spans="2:3" x14ac:dyDescent="0.25">
      <c r="C4457">
        <f>A4457</f>
        <v>0</v>
      </c>
    </row>
    <row r="4459" spans="2:3" x14ac:dyDescent="0.25">
      <c r="B4459">
        <f>A4459</f>
        <v>0</v>
      </c>
    </row>
    <row r="4460" spans="2:3" x14ac:dyDescent="0.25">
      <c r="C4460">
        <f>A4460</f>
        <v>0</v>
      </c>
    </row>
    <row r="4462" spans="2:3" x14ac:dyDescent="0.25">
      <c r="B4462">
        <f>A4462</f>
        <v>0</v>
      </c>
    </row>
    <row r="4463" spans="2:3" x14ac:dyDescent="0.25">
      <c r="C4463">
        <f>A4463</f>
        <v>0</v>
      </c>
    </row>
    <row r="4465" spans="2:3" x14ac:dyDescent="0.25">
      <c r="B4465">
        <f>A4465</f>
        <v>0</v>
      </c>
    </row>
    <row r="4466" spans="2:3" x14ac:dyDescent="0.25">
      <c r="C4466">
        <f>A4466</f>
        <v>0</v>
      </c>
    </row>
    <row r="4468" spans="2:3" x14ac:dyDescent="0.25">
      <c r="B4468">
        <f>A4468</f>
        <v>0</v>
      </c>
    </row>
    <row r="4469" spans="2:3" x14ac:dyDescent="0.25">
      <c r="C4469">
        <f>A4469</f>
        <v>0</v>
      </c>
    </row>
    <row r="4471" spans="2:3" x14ac:dyDescent="0.25">
      <c r="B4471">
        <f>A4471</f>
        <v>0</v>
      </c>
    </row>
    <row r="4472" spans="2:3" x14ac:dyDescent="0.25">
      <c r="C4472">
        <f>A4472</f>
        <v>0</v>
      </c>
    </row>
    <row r="4474" spans="2:3" x14ac:dyDescent="0.25">
      <c r="B4474">
        <f>A4474</f>
        <v>0</v>
      </c>
    </row>
    <row r="4475" spans="2:3" x14ac:dyDescent="0.25">
      <c r="C4475">
        <f>A4475</f>
        <v>0</v>
      </c>
    </row>
    <row r="4477" spans="2:3" x14ac:dyDescent="0.25">
      <c r="B4477">
        <f>A4477</f>
        <v>0</v>
      </c>
    </row>
    <row r="4478" spans="2:3" x14ac:dyDescent="0.25">
      <c r="C4478">
        <f>A4478</f>
        <v>0</v>
      </c>
    </row>
    <row r="4480" spans="2:3" x14ac:dyDescent="0.25">
      <c r="B4480">
        <f>A4480</f>
        <v>0</v>
      </c>
    </row>
    <row r="4481" spans="2:3" x14ac:dyDescent="0.25">
      <c r="C4481">
        <f>A4481</f>
        <v>0</v>
      </c>
    </row>
    <row r="4483" spans="2:3" x14ac:dyDescent="0.25">
      <c r="B4483">
        <f>A4483</f>
        <v>0</v>
      </c>
    </row>
    <row r="4484" spans="2:3" x14ac:dyDescent="0.25">
      <c r="C4484">
        <f>A4484</f>
        <v>0</v>
      </c>
    </row>
    <row r="4486" spans="2:3" x14ac:dyDescent="0.25">
      <c r="B4486">
        <f>A4486</f>
        <v>0</v>
      </c>
    </row>
    <row r="4487" spans="2:3" x14ac:dyDescent="0.25">
      <c r="C4487">
        <f>A4487</f>
        <v>0</v>
      </c>
    </row>
    <row r="4489" spans="2:3" x14ac:dyDescent="0.25">
      <c r="B4489">
        <f>A4489</f>
        <v>0</v>
      </c>
    </row>
    <row r="4490" spans="2:3" x14ac:dyDescent="0.25">
      <c r="C4490">
        <f>A4490</f>
        <v>0</v>
      </c>
    </row>
    <row r="4492" spans="2:3" x14ac:dyDescent="0.25">
      <c r="B4492">
        <f>A4492</f>
        <v>0</v>
      </c>
    </row>
    <row r="4493" spans="2:3" x14ac:dyDescent="0.25">
      <c r="C4493">
        <f>A4493</f>
        <v>0</v>
      </c>
    </row>
    <row r="4495" spans="2:3" x14ac:dyDescent="0.25">
      <c r="B4495">
        <f>A4495</f>
        <v>0</v>
      </c>
    </row>
    <row r="4496" spans="2:3" x14ac:dyDescent="0.25">
      <c r="C4496">
        <f>A4496</f>
        <v>0</v>
      </c>
    </row>
    <row r="4498" spans="2:3" x14ac:dyDescent="0.25">
      <c r="B4498">
        <f>A4498</f>
        <v>0</v>
      </c>
    </row>
    <row r="4499" spans="2:3" x14ac:dyDescent="0.25">
      <c r="C4499">
        <f>A4499</f>
        <v>0</v>
      </c>
    </row>
    <row r="4501" spans="2:3" x14ac:dyDescent="0.25">
      <c r="B4501">
        <f>A4501</f>
        <v>0</v>
      </c>
    </row>
    <row r="4502" spans="2:3" x14ac:dyDescent="0.25">
      <c r="C4502" s="7">
        <f>A4502</f>
        <v>0</v>
      </c>
    </row>
    <row r="4504" spans="2:3" x14ac:dyDescent="0.25">
      <c r="B4504">
        <f>A4504</f>
        <v>0</v>
      </c>
    </row>
    <row r="4505" spans="2:3" x14ac:dyDescent="0.25">
      <c r="C4505">
        <f>A4505</f>
        <v>0</v>
      </c>
    </row>
    <row r="4507" spans="2:3" x14ac:dyDescent="0.25">
      <c r="B4507">
        <f>A4507</f>
        <v>0</v>
      </c>
    </row>
    <row r="4508" spans="2:3" x14ac:dyDescent="0.25">
      <c r="C4508">
        <f>A4508</f>
        <v>0</v>
      </c>
    </row>
    <row r="4510" spans="2:3" x14ac:dyDescent="0.25">
      <c r="B4510">
        <f>A4510</f>
        <v>0</v>
      </c>
    </row>
    <row r="4511" spans="2:3" x14ac:dyDescent="0.25">
      <c r="C4511">
        <f>A4511</f>
        <v>0</v>
      </c>
    </row>
    <row r="4513" spans="2:3" x14ac:dyDescent="0.25">
      <c r="B4513">
        <f>A4513</f>
        <v>0</v>
      </c>
    </row>
    <row r="4514" spans="2:3" x14ac:dyDescent="0.25">
      <c r="C4514">
        <f>A4514</f>
        <v>0</v>
      </c>
    </row>
    <row r="4516" spans="2:3" x14ac:dyDescent="0.25">
      <c r="B4516">
        <f>A4516</f>
        <v>0</v>
      </c>
    </row>
    <row r="4517" spans="2:3" x14ac:dyDescent="0.25">
      <c r="C4517">
        <f>A4517</f>
        <v>0</v>
      </c>
    </row>
    <row r="4519" spans="2:3" x14ac:dyDescent="0.25">
      <c r="B4519">
        <f>A4519</f>
        <v>0</v>
      </c>
    </row>
    <row r="4520" spans="2:3" x14ac:dyDescent="0.25">
      <c r="C4520">
        <f>A4520</f>
        <v>0</v>
      </c>
    </row>
    <row r="4522" spans="2:3" x14ac:dyDescent="0.25">
      <c r="B4522">
        <f>A4522</f>
        <v>0</v>
      </c>
    </row>
    <row r="4523" spans="2:3" x14ac:dyDescent="0.25">
      <c r="C4523">
        <f>A4523</f>
        <v>0</v>
      </c>
    </row>
    <row r="4525" spans="2:3" x14ac:dyDescent="0.25">
      <c r="B4525">
        <f>A4525</f>
        <v>0</v>
      </c>
    </row>
    <row r="4526" spans="2:3" x14ac:dyDescent="0.25">
      <c r="C4526">
        <f>A4526</f>
        <v>0</v>
      </c>
    </row>
    <row r="4528" spans="2:3" x14ac:dyDescent="0.25">
      <c r="B4528">
        <f>A4528</f>
        <v>0</v>
      </c>
    </row>
    <row r="4529" spans="2:3" x14ac:dyDescent="0.25">
      <c r="C4529">
        <f>A4529</f>
        <v>0</v>
      </c>
    </row>
    <row r="4531" spans="2:3" x14ac:dyDescent="0.25">
      <c r="B4531">
        <f>A4531</f>
        <v>0</v>
      </c>
    </row>
    <row r="4532" spans="2:3" x14ac:dyDescent="0.25">
      <c r="C4532">
        <f>A4532</f>
        <v>0</v>
      </c>
    </row>
    <row r="4534" spans="2:3" x14ac:dyDescent="0.25">
      <c r="B4534">
        <f>A4534</f>
        <v>0</v>
      </c>
    </row>
    <row r="4535" spans="2:3" x14ac:dyDescent="0.25">
      <c r="C4535">
        <f>A4535</f>
        <v>0</v>
      </c>
    </row>
    <row r="4537" spans="2:3" x14ac:dyDescent="0.25">
      <c r="B4537">
        <f>A4537</f>
        <v>0</v>
      </c>
    </row>
    <row r="4538" spans="2:3" x14ac:dyDescent="0.25">
      <c r="C4538">
        <f>A4538</f>
        <v>0</v>
      </c>
    </row>
    <row r="4540" spans="2:3" x14ac:dyDescent="0.25">
      <c r="B4540">
        <f>A4540</f>
        <v>0</v>
      </c>
    </row>
    <row r="4541" spans="2:3" x14ac:dyDescent="0.25">
      <c r="C4541">
        <f>A4541</f>
        <v>0</v>
      </c>
    </row>
    <row r="4543" spans="2:3" x14ac:dyDescent="0.25">
      <c r="B4543">
        <f>A4543</f>
        <v>0</v>
      </c>
    </row>
    <row r="4544" spans="2:3" x14ac:dyDescent="0.25">
      <c r="C4544">
        <f>A4544</f>
        <v>0</v>
      </c>
    </row>
    <row r="4546" spans="2:3" x14ac:dyDescent="0.25">
      <c r="B4546">
        <f>A4546</f>
        <v>0</v>
      </c>
    </row>
    <row r="4547" spans="2:3" x14ac:dyDescent="0.25">
      <c r="C4547">
        <f>A4547</f>
        <v>0</v>
      </c>
    </row>
    <row r="4549" spans="2:3" x14ac:dyDescent="0.25">
      <c r="B4549">
        <f>A4549</f>
        <v>0</v>
      </c>
    </row>
    <row r="4550" spans="2:3" x14ac:dyDescent="0.25">
      <c r="C4550" s="7">
        <f>A4550</f>
        <v>0</v>
      </c>
    </row>
    <row r="4552" spans="2:3" x14ac:dyDescent="0.25">
      <c r="B4552">
        <f>A4552</f>
        <v>0</v>
      </c>
    </row>
    <row r="4553" spans="2:3" x14ac:dyDescent="0.25">
      <c r="C4553">
        <f>A4553</f>
        <v>0</v>
      </c>
    </row>
    <row r="4555" spans="2:3" x14ac:dyDescent="0.25">
      <c r="B4555">
        <f>A4555</f>
        <v>0</v>
      </c>
    </row>
    <row r="4556" spans="2:3" x14ac:dyDescent="0.25">
      <c r="C4556">
        <f>A4556</f>
        <v>0</v>
      </c>
    </row>
    <row r="4558" spans="2:3" x14ac:dyDescent="0.25">
      <c r="B4558">
        <f>A4558</f>
        <v>0</v>
      </c>
    </row>
    <row r="4559" spans="2:3" x14ac:dyDescent="0.25">
      <c r="C4559">
        <f>A4559</f>
        <v>0</v>
      </c>
    </row>
    <row r="4561" spans="2:3" x14ac:dyDescent="0.25">
      <c r="B4561">
        <f>A4561</f>
        <v>0</v>
      </c>
    </row>
    <row r="4562" spans="2:3" x14ac:dyDescent="0.25">
      <c r="C4562">
        <f>A4562</f>
        <v>0</v>
      </c>
    </row>
    <row r="4564" spans="2:3" x14ac:dyDescent="0.25">
      <c r="B4564">
        <f>A4564</f>
        <v>0</v>
      </c>
    </row>
    <row r="4565" spans="2:3" x14ac:dyDescent="0.25">
      <c r="C4565">
        <f>A4565</f>
        <v>0</v>
      </c>
    </row>
    <row r="4567" spans="2:3" x14ac:dyDescent="0.25">
      <c r="B4567">
        <f>A4567</f>
        <v>0</v>
      </c>
    </row>
    <row r="4568" spans="2:3" x14ac:dyDescent="0.25">
      <c r="C4568">
        <f>A4568</f>
        <v>0</v>
      </c>
    </row>
    <row r="4570" spans="2:3" x14ac:dyDescent="0.25">
      <c r="B4570">
        <f>A4570</f>
        <v>0</v>
      </c>
    </row>
    <row r="4571" spans="2:3" x14ac:dyDescent="0.25">
      <c r="C4571">
        <f>A4571</f>
        <v>0</v>
      </c>
    </row>
    <row r="4573" spans="2:3" x14ac:dyDescent="0.25">
      <c r="B4573">
        <f>A4573</f>
        <v>0</v>
      </c>
    </row>
    <row r="4574" spans="2:3" x14ac:dyDescent="0.25">
      <c r="C4574">
        <f>A4574</f>
        <v>0</v>
      </c>
    </row>
    <row r="4576" spans="2:3" x14ac:dyDescent="0.25">
      <c r="B4576">
        <f>A4576</f>
        <v>0</v>
      </c>
    </row>
    <row r="4577" spans="2:3" x14ac:dyDescent="0.25">
      <c r="C4577">
        <f>A4577</f>
        <v>0</v>
      </c>
    </row>
    <row r="4579" spans="2:3" x14ac:dyDescent="0.25">
      <c r="B4579">
        <f>A4579</f>
        <v>0</v>
      </c>
    </row>
    <row r="4580" spans="2:3" x14ac:dyDescent="0.25">
      <c r="C4580">
        <f>A4580</f>
        <v>0</v>
      </c>
    </row>
    <row r="4582" spans="2:3" x14ac:dyDescent="0.25">
      <c r="B4582">
        <f>A4582</f>
        <v>0</v>
      </c>
    </row>
    <row r="4583" spans="2:3" x14ac:dyDescent="0.25">
      <c r="C4583">
        <f>A4583</f>
        <v>0</v>
      </c>
    </row>
    <row r="4585" spans="2:3" x14ac:dyDescent="0.25">
      <c r="B4585">
        <f>A4585</f>
        <v>0</v>
      </c>
    </row>
    <row r="4586" spans="2:3" x14ac:dyDescent="0.25">
      <c r="C4586">
        <f>A4586</f>
        <v>0</v>
      </c>
    </row>
    <row r="4588" spans="2:3" x14ac:dyDescent="0.25">
      <c r="B4588">
        <f>A4588</f>
        <v>0</v>
      </c>
    </row>
    <row r="4589" spans="2:3" x14ac:dyDescent="0.25">
      <c r="C4589">
        <f>A4589</f>
        <v>0</v>
      </c>
    </row>
    <row r="4591" spans="2:3" x14ac:dyDescent="0.25">
      <c r="B4591">
        <f>A4591</f>
        <v>0</v>
      </c>
    </row>
    <row r="4592" spans="2:3" x14ac:dyDescent="0.25">
      <c r="C4592">
        <f>A4592</f>
        <v>0</v>
      </c>
    </row>
    <row r="4594" spans="2:3" x14ac:dyDescent="0.25">
      <c r="B4594">
        <f>A4594</f>
        <v>0</v>
      </c>
    </row>
    <row r="4595" spans="2:3" x14ac:dyDescent="0.25">
      <c r="C4595">
        <f>A4595</f>
        <v>0</v>
      </c>
    </row>
    <row r="4597" spans="2:3" x14ac:dyDescent="0.25">
      <c r="B4597">
        <f>A4597</f>
        <v>0</v>
      </c>
    </row>
    <row r="4598" spans="2:3" x14ac:dyDescent="0.25">
      <c r="C4598" s="7">
        <f>A4598</f>
        <v>0</v>
      </c>
    </row>
    <row r="4600" spans="2:3" x14ac:dyDescent="0.25">
      <c r="B4600">
        <f>A4600</f>
        <v>0</v>
      </c>
    </row>
    <row r="4601" spans="2:3" x14ac:dyDescent="0.25">
      <c r="C4601">
        <f>A4601</f>
        <v>0</v>
      </c>
    </row>
    <row r="4603" spans="2:3" x14ac:dyDescent="0.25">
      <c r="B4603">
        <f>A4603</f>
        <v>0</v>
      </c>
    </row>
    <row r="4604" spans="2:3" x14ac:dyDescent="0.25">
      <c r="C4604">
        <f>A4604</f>
        <v>0</v>
      </c>
    </row>
    <row r="4606" spans="2:3" x14ac:dyDescent="0.25">
      <c r="B4606">
        <f>A4606</f>
        <v>0</v>
      </c>
    </row>
    <row r="4607" spans="2:3" x14ac:dyDescent="0.25">
      <c r="C4607">
        <f>A4607</f>
        <v>0</v>
      </c>
    </row>
    <row r="4609" spans="2:3" x14ac:dyDescent="0.25">
      <c r="B4609">
        <f>A4609</f>
        <v>0</v>
      </c>
    </row>
    <row r="4610" spans="2:3" x14ac:dyDescent="0.25">
      <c r="C4610">
        <f>A4610</f>
        <v>0</v>
      </c>
    </row>
    <row r="4612" spans="2:3" x14ac:dyDescent="0.25">
      <c r="B4612">
        <f>A4612</f>
        <v>0</v>
      </c>
    </row>
    <row r="4613" spans="2:3" x14ac:dyDescent="0.25">
      <c r="C4613">
        <f>A4613</f>
        <v>0</v>
      </c>
    </row>
    <row r="4615" spans="2:3" x14ac:dyDescent="0.25">
      <c r="B4615">
        <f>A4615</f>
        <v>0</v>
      </c>
    </row>
    <row r="4616" spans="2:3" x14ac:dyDescent="0.25">
      <c r="C4616">
        <f>A4616</f>
        <v>0</v>
      </c>
    </row>
    <row r="4618" spans="2:3" x14ac:dyDescent="0.25">
      <c r="B4618">
        <f>A4618</f>
        <v>0</v>
      </c>
    </row>
    <row r="4619" spans="2:3" x14ac:dyDescent="0.25">
      <c r="C4619">
        <f>A4619</f>
        <v>0</v>
      </c>
    </row>
    <row r="4621" spans="2:3" x14ac:dyDescent="0.25">
      <c r="B4621">
        <f>A4621</f>
        <v>0</v>
      </c>
    </row>
    <row r="4622" spans="2:3" x14ac:dyDescent="0.25">
      <c r="C4622">
        <f>A4622</f>
        <v>0</v>
      </c>
    </row>
    <row r="4624" spans="2:3" x14ac:dyDescent="0.25">
      <c r="B4624">
        <f>A4624</f>
        <v>0</v>
      </c>
    </row>
    <row r="4625" spans="2:3" x14ac:dyDescent="0.25">
      <c r="C4625">
        <f>A4625</f>
        <v>0</v>
      </c>
    </row>
    <row r="4627" spans="2:3" x14ac:dyDescent="0.25">
      <c r="B4627">
        <f>A4627</f>
        <v>0</v>
      </c>
    </row>
    <row r="4628" spans="2:3" x14ac:dyDescent="0.25">
      <c r="C4628">
        <f>A4628</f>
        <v>0</v>
      </c>
    </row>
    <row r="4630" spans="2:3" x14ac:dyDescent="0.25">
      <c r="B4630">
        <f>A4630</f>
        <v>0</v>
      </c>
    </row>
    <row r="4631" spans="2:3" x14ac:dyDescent="0.25">
      <c r="C4631">
        <f>A4631</f>
        <v>0</v>
      </c>
    </row>
    <row r="4633" spans="2:3" x14ac:dyDescent="0.25">
      <c r="B4633">
        <f>A4633</f>
        <v>0</v>
      </c>
    </row>
    <row r="4634" spans="2:3" x14ac:dyDescent="0.25">
      <c r="C4634">
        <f>A4634</f>
        <v>0</v>
      </c>
    </row>
    <row r="4636" spans="2:3" x14ac:dyDescent="0.25">
      <c r="B4636">
        <f>A4636</f>
        <v>0</v>
      </c>
    </row>
    <row r="4637" spans="2:3" x14ac:dyDescent="0.25">
      <c r="C4637">
        <f>A4637</f>
        <v>0</v>
      </c>
    </row>
    <row r="4639" spans="2:3" x14ac:dyDescent="0.25">
      <c r="B4639">
        <f>A4639</f>
        <v>0</v>
      </c>
    </row>
    <row r="4640" spans="2:3" x14ac:dyDescent="0.25">
      <c r="C4640">
        <f>A4640</f>
        <v>0</v>
      </c>
    </row>
    <row r="4642" spans="2:3" x14ac:dyDescent="0.25">
      <c r="B4642">
        <f>A4642</f>
        <v>0</v>
      </c>
    </row>
    <row r="4643" spans="2:3" x14ac:dyDescent="0.25">
      <c r="C4643">
        <f>A4643</f>
        <v>0</v>
      </c>
    </row>
    <row r="4645" spans="2:3" x14ac:dyDescent="0.25">
      <c r="B4645">
        <f>A4645</f>
        <v>0</v>
      </c>
    </row>
    <row r="4646" spans="2:3" x14ac:dyDescent="0.25">
      <c r="C4646" s="7">
        <f>A4646</f>
        <v>0</v>
      </c>
    </row>
    <row r="4648" spans="2:3" x14ac:dyDescent="0.25">
      <c r="B4648">
        <f>A4648</f>
        <v>0</v>
      </c>
    </row>
    <row r="4649" spans="2:3" x14ac:dyDescent="0.25">
      <c r="C4649">
        <f>A4649</f>
        <v>0</v>
      </c>
    </row>
    <row r="4651" spans="2:3" x14ac:dyDescent="0.25">
      <c r="B4651">
        <f>A4651</f>
        <v>0</v>
      </c>
    </row>
    <row r="4652" spans="2:3" x14ac:dyDescent="0.25">
      <c r="C4652">
        <f>A4652</f>
        <v>0</v>
      </c>
    </row>
    <row r="4654" spans="2:3" x14ac:dyDescent="0.25">
      <c r="B4654">
        <f>A4654</f>
        <v>0</v>
      </c>
    </row>
    <row r="4655" spans="2:3" x14ac:dyDescent="0.25">
      <c r="C4655">
        <f>A4655</f>
        <v>0</v>
      </c>
    </row>
    <row r="4657" spans="2:3" x14ac:dyDescent="0.25">
      <c r="B4657">
        <f>A4657</f>
        <v>0</v>
      </c>
    </row>
    <row r="4658" spans="2:3" x14ac:dyDescent="0.25">
      <c r="C4658">
        <f>A4658</f>
        <v>0</v>
      </c>
    </row>
    <row r="4660" spans="2:3" x14ac:dyDescent="0.25">
      <c r="B4660">
        <f>A4660</f>
        <v>0</v>
      </c>
    </row>
    <row r="4661" spans="2:3" x14ac:dyDescent="0.25">
      <c r="C4661">
        <f>A4661</f>
        <v>0</v>
      </c>
    </row>
    <row r="4663" spans="2:3" x14ac:dyDescent="0.25">
      <c r="B4663">
        <f>A4663</f>
        <v>0</v>
      </c>
    </row>
    <row r="4664" spans="2:3" x14ac:dyDescent="0.25">
      <c r="C4664">
        <f>A4664</f>
        <v>0</v>
      </c>
    </row>
    <row r="4666" spans="2:3" x14ac:dyDescent="0.25">
      <c r="B4666">
        <f>A4666</f>
        <v>0</v>
      </c>
    </row>
    <row r="4667" spans="2:3" x14ac:dyDescent="0.25">
      <c r="C4667">
        <f>A4667</f>
        <v>0</v>
      </c>
    </row>
    <row r="4669" spans="2:3" x14ac:dyDescent="0.25">
      <c r="B4669">
        <f>A4669</f>
        <v>0</v>
      </c>
    </row>
    <row r="4670" spans="2:3" x14ac:dyDescent="0.25">
      <c r="C4670">
        <f>A4670</f>
        <v>0</v>
      </c>
    </row>
    <row r="4672" spans="2:3" x14ac:dyDescent="0.25">
      <c r="B4672">
        <f>A4672</f>
        <v>0</v>
      </c>
    </row>
    <row r="4673" spans="2:3" x14ac:dyDescent="0.25">
      <c r="C4673">
        <f>A4673</f>
        <v>0</v>
      </c>
    </row>
    <row r="4675" spans="2:3" x14ac:dyDescent="0.25">
      <c r="B4675">
        <f>A4675</f>
        <v>0</v>
      </c>
    </row>
    <row r="4676" spans="2:3" x14ac:dyDescent="0.25">
      <c r="C4676">
        <f>A4676</f>
        <v>0</v>
      </c>
    </row>
    <row r="4678" spans="2:3" x14ac:dyDescent="0.25">
      <c r="B4678">
        <f>A4678</f>
        <v>0</v>
      </c>
    </row>
    <row r="4679" spans="2:3" x14ac:dyDescent="0.25">
      <c r="C4679">
        <f>A4679</f>
        <v>0</v>
      </c>
    </row>
    <row r="4681" spans="2:3" x14ac:dyDescent="0.25">
      <c r="B4681">
        <f>A4681</f>
        <v>0</v>
      </c>
    </row>
    <row r="4682" spans="2:3" x14ac:dyDescent="0.25">
      <c r="C4682">
        <f>A4682</f>
        <v>0</v>
      </c>
    </row>
    <row r="4684" spans="2:3" x14ac:dyDescent="0.25">
      <c r="B4684">
        <f>A4684</f>
        <v>0</v>
      </c>
    </row>
    <row r="4685" spans="2:3" x14ac:dyDescent="0.25">
      <c r="C4685">
        <f>A4685</f>
        <v>0</v>
      </c>
    </row>
    <row r="4687" spans="2:3" x14ac:dyDescent="0.25">
      <c r="B4687">
        <f>A4687</f>
        <v>0</v>
      </c>
    </row>
    <row r="4688" spans="2:3" x14ac:dyDescent="0.25">
      <c r="C4688">
        <f>A4688</f>
        <v>0</v>
      </c>
    </row>
    <row r="4690" spans="2:3" x14ac:dyDescent="0.25">
      <c r="B4690">
        <f>A4690</f>
        <v>0</v>
      </c>
    </row>
    <row r="4691" spans="2:3" x14ac:dyDescent="0.25">
      <c r="C4691">
        <f>A4691</f>
        <v>0</v>
      </c>
    </row>
    <row r="4693" spans="2:3" x14ac:dyDescent="0.25">
      <c r="B4693">
        <f>A4693</f>
        <v>0</v>
      </c>
    </row>
    <row r="4694" spans="2:3" x14ac:dyDescent="0.25">
      <c r="C4694" s="7">
        <f>A4694</f>
        <v>0</v>
      </c>
    </row>
    <row r="4696" spans="2:3" x14ac:dyDescent="0.25">
      <c r="B4696">
        <f>A4696</f>
        <v>0</v>
      </c>
    </row>
    <row r="4697" spans="2:3" x14ac:dyDescent="0.25">
      <c r="C4697">
        <f>A4697</f>
        <v>0</v>
      </c>
    </row>
    <row r="4699" spans="2:3" x14ac:dyDescent="0.25">
      <c r="B4699">
        <f>A4699</f>
        <v>0</v>
      </c>
    </row>
    <row r="4700" spans="2:3" x14ac:dyDescent="0.25">
      <c r="C4700">
        <f>A4700</f>
        <v>0</v>
      </c>
    </row>
    <row r="4702" spans="2:3" x14ac:dyDescent="0.25">
      <c r="B4702">
        <f>A4702</f>
        <v>0</v>
      </c>
    </row>
    <row r="4703" spans="2:3" x14ac:dyDescent="0.25">
      <c r="C4703">
        <f>A4703</f>
        <v>0</v>
      </c>
    </row>
    <row r="4705" spans="2:3" x14ac:dyDescent="0.25">
      <c r="B4705">
        <f>A4705</f>
        <v>0</v>
      </c>
    </row>
    <row r="4706" spans="2:3" x14ac:dyDescent="0.25">
      <c r="C4706">
        <f>A4706</f>
        <v>0</v>
      </c>
    </row>
    <row r="4708" spans="2:3" x14ac:dyDescent="0.25">
      <c r="B4708">
        <f>A4708</f>
        <v>0</v>
      </c>
    </row>
    <row r="4709" spans="2:3" x14ac:dyDescent="0.25">
      <c r="C4709">
        <f>A4709</f>
        <v>0</v>
      </c>
    </row>
    <row r="4711" spans="2:3" x14ac:dyDescent="0.25">
      <c r="B4711">
        <f>A4711</f>
        <v>0</v>
      </c>
    </row>
    <row r="4712" spans="2:3" x14ac:dyDescent="0.25">
      <c r="C4712">
        <f>A4712</f>
        <v>0</v>
      </c>
    </row>
    <row r="4714" spans="2:3" x14ac:dyDescent="0.25">
      <c r="B4714">
        <f>A4714</f>
        <v>0</v>
      </c>
    </row>
    <row r="4715" spans="2:3" x14ac:dyDescent="0.25">
      <c r="C4715">
        <f>A4715</f>
        <v>0</v>
      </c>
    </row>
    <row r="4717" spans="2:3" x14ac:dyDescent="0.25">
      <c r="B4717">
        <f>A4717</f>
        <v>0</v>
      </c>
    </row>
    <row r="4718" spans="2:3" x14ac:dyDescent="0.25">
      <c r="C4718">
        <f>A4718</f>
        <v>0</v>
      </c>
    </row>
    <row r="4720" spans="2:3" x14ac:dyDescent="0.25">
      <c r="B4720">
        <f>A4720</f>
        <v>0</v>
      </c>
    </row>
    <row r="4721" spans="2:3" x14ac:dyDescent="0.25">
      <c r="C4721">
        <f>A4721</f>
        <v>0</v>
      </c>
    </row>
    <row r="4723" spans="2:3" x14ac:dyDescent="0.25">
      <c r="B4723">
        <f>A4723</f>
        <v>0</v>
      </c>
    </row>
    <row r="4724" spans="2:3" x14ac:dyDescent="0.25">
      <c r="C4724">
        <f>A4724</f>
        <v>0</v>
      </c>
    </row>
    <row r="4726" spans="2:3" x14ac:dyDescent="0.25">
      <c r="B4726">
        <f>A4726</f>
        <v>0</v>
      </c>
    </row>
    <row r="4727" spans="2:3" x14ac:dyDescent="0.25">
      <c r="C4727">
        <f>A4727</f>
        <v>0</v>
      </c>
    </row>
    <row r="4729" spans="2:3" x14ac:dyDescent="0.25">
      <c r="B4729">
        <f>A4729</f>
        <v>0</v>
      </c>
    </row>
    <row r="4730" spans="2:3" x14ac:dyDescent="0.25">
      <c r="C4730">
        <f>A4730</f>
        <v>0</v>
      </c>
    </row>
    <row r="4732" spans="2:3" x14ac:dyDescent="0.25">
      <c r="B4732">
        <f>A4732</f>
        <v>0</v>
      </c>
    </row>
    <row r="4733" spans="2:3" x14ac:dyDescent="0.25">
      <c r="C4733">
        <f>A4733</f>
        <v>0</v>
      </c>
    </row>
    <row r="4735" spans="2:3" x14ac:dyDescent="0.25">
      <c r="B4735">
        <f>A4735</f>
        <v>0</v>
      </c>
    </row>
    <row r="4736" spans="2:3" x14ac:dyDescent="0.25">
      <c r="C4736">
        <f>A4736</f>
        <v>0</v>
      </c>
    </row>
    <row r="4738" spans="2:3" x14ac:dyDescent="0.25">
      <c r="B4738">
        <f>A4738</f>
        <v>0</v>
      </c>
    </row>
    <row r="4739" spans="2:3" x14ac:dyDescent="0.25">
      <c r="C4739">
        <f>A4739</f>
        <v>0</v>
      </c>
    </row>
    <row r="4741" spans="2:3" x14ac:dyDescent="0.25">
      <c r="B4741">
        <f>A4741</f>
        <v>0</v>
      </c>
    </row>
    <row r="4742" spans="2:3" x14ac:dyDescent="0.25">
      <c r="C4742" s="7">
        <f>A4742</f>
        <v>0</v>
      </c>
    </row>
    <row r="4744" spans="2:3" x14ac:dyDescent="0.25">
      <c r="B4744">
        <f>A4744</f>
        <v>0</v>
      </c>
    </row>
    <row r="4745" spans="2:3" x14ac:dyDescent="0.25">
      <c r="C4745">
        <f>A4745</f>
        <v>0</v>
      </c>
    </row>
    <row r="4747" spans="2:3" x14ac:dyDescent="0.25">
      <c r="B4747">
        <f>A4747</f>
        <v>0</v>
      </c>
    </row>
    <row r="4748" spans="2:3" x14ac:dyDescent="0.25">
      <c r="C4748">
        <f>A4748</f>
        <v>0</v>
      </c>
    </row>
    <row r="4750" spans="2:3" x14ac:dyDescent="0.25">
      <c r="B4750">
        <f>A4750</f>
        <v>0</v>
      </c>
    </row>
    <row r="4751" spans="2:3" x14ac:dyDescent="0.25">
      <c r="C4751">
        <f>A4751</f>
        <v>0</v>
      </c>
    </row>
    <row r="4753" spans="2:3" x14ac:dyDescent="0.25">
      <c r="B4753">
        <f>A4753</f>
        <v>0</v>
      </c>
    </row>
    <row r="4754" spans="2:3" x14ac:dyDescent="0.25">
      <c r="C4754">
        <f>A4754</f>
        <v>0</v>
      </c>
    </row>
    <row r="4756" spans="2:3" x14ac:dyDescent="0.25">
      <c r="B4756">
        <f>A4756</f>
        <v>0</v>
      </c>
    </row>
    <row r="4757" spans="2:3" x14ac:dyDescent="0.25">
      <c r="C4757">
        <f>A4757</f>
        <v>0</v>
      </c>
    </row>
    <row r="4759" spans="2:3" x14ac:dyDescent="0.25">
      <c r="B4759">
        <f>A4759</f>
        <v>0</v>
      </c>
    </row>
    <row r="4760" spans="2:3" x14ac:dyDescent="0.25">
      <c r="C4760">
        <f>A4760</f>
        <v>0</v>
      </c>
    </row>
    <row r="4762" spans="2:3" x14ac:dyDescent="0.25">
      <c r="B4762">
        <f>A4762</f>
        <v>0</v>
      </c>
    </row>
    <row r="4763" spans="2:3" x14ac:dyDescent="0.25">
      <c r="C4763">
        <f>A4763</f>
        <v>0</v>
      </c>
    </row>
    <row r="4765" spans="2:3" x14ac:dyDescent="0.25">
      <c r="B4765">
        <f>A4765</f>
        <v>0</v>
      </c>
    </row>
    <row r="4766" spans="2:3" x14ac:dyDescent="0.25">
      <c r="C4766">
        <f>A4766</f>
        <v>0</v>
      </c>
    </row>
    <row r="4768" spans="2:3" x14ac:dyDescent="0.25">
      <c r="B4768">
        <f>A4768</f>
        <v>0</v>
      </c>
    </row>
    <row r="4769" spans="2:3" x14ac:dyDescent="0.25">
      <c r="C4769">
        <f>A4769</f>
        <v>0</v>
      </c>
    </row>
    <row r="4771" spans="2:3" x14ac:dyDescent="0.25">
      <c r="B4771">
        <f>A4771</f>
        <v>0</v>
      </c>
    </row>
    <row r="4772" spans="2:3" x14ac:dyDescent="0.25">
      <c r="C4772">
        <f>A4772</f>
        <v>0</v>
      </c>
    </row>
    <row r="4774" spans="2:3" x14ac:dyDescent="0.25">
      <c r="B4774">
        <f>A4774</f>
        <v>0</v>
      </c>
    </row>
    <row r="4775" spans="2:3" x14ac:dyDescent="0.25">
      <c r="C4775">
        <f>A4775</f>
        <v>0</v>
      </c>
    </row>
    <row r="4777" spans="2:3" x14ac:dyDescent="0.25">
      <c r="B4777">
        <f>A4777</f>
        <v>0</v>
      </c>
    </row>
    <row r="4778" spans="2:3" x14ac:dyDescent="0.25">
      <c r="C4778">
        <f>A4778</f>
        <v>0</v>
      </c>
    </row>
    <row r="4780" spans="2:3" x14ac:dyDescent="0.25">
      <c r="B4780">
        <f>A4780</f>
        <v>0</v>
      </c>
    </row>
    <row r="4781" spans="2:3" x14ac:dyDescent="0.25">
      <c r="C4781">
        <f>A4781</f>
        <v>0</v>
      </c>
    </row>
    <row r="4783" spans="2:3" x14ac:dyDescent="0.25">
      <c r="B4783">
        <f>A4783</f>
        <v>0</v>
      </c>
    </row>
    <row r="4784" spans="2:3" x14ac:dyDescent="0.25">
      <c r="C4784">
        <f>A4784</f>
        <v>0</v>
      </c>
    </row>
    <row r="4786" spans="2:3" x14ac:dyDescent="0.25">
      <c r="B4786">
        <f>A4786</f>
        <v>0</v>
      </c>
    </row>
    <row r="4787" spans="2:3" x14ac:dyDescent="0.25">
      <c r="C4787">
        <f>A4787</f>
        <v>0</v>
      </c>
    </row>
    <row r="4789" spans="2:3" x14ac:dyDescent="0.25">
      <c r="B4789">
        <f>A4789</f>
        <v>0</v>
      </c>
    </row>
    <row r="4790" spans="2:3" x14ac:dyDescent="0.25">
      <c r="C4790" s="7">
        <f>A4790</f>
        <v>0</v>
      </c>
    </row>
    <row r="4792" spans="2:3" x14ac:dyDescent="0.25">
      <c r="B4792">
        <f>A4792</f>
        <v>0</v>
      </c>
    </row>
    <row r="4793" spans="2:3" x14ac:dyDescent="0.25">
      <c r="C4793">
        <f>A4793</f>
        <v>0</v>
      </c>
    </row>
    <row r="4795" spans="2:3" x14ac:dyDescent="0.25">
      <c r="B4795">
        <f>A4795</f>
        <v>0</v>
      </c>
    </row>
    <row r="4796" spans="2:3" x14ac:dyDescent="0.25">
      <c r="C4796">
        <f>A4796</f>
        <v>0</v>
      </c>
    </row>
    <row r="4798" spans="2:3" x14ac:dyDescent="0.25">
      <c r="B4798">
        <f>A4798</f>
        <v>0</v>
      </c>
    </row>
    <row r="4799" spans="2:3" x14ac:dyDescent="0.25">
      <c r="C4799">
        <f>A4799</f>
        <v>0</v>
      </c>
    </row>
    <row r="4801" spans="2:3" x14ac:dyDescent="0.25">
      <c r="B4801">
        <f>A4801</f>
        <v>0</v>
      </c>
    </row>
    <row r="4802" spans="2:3" x14ac:dyDescent="0.25">
      <c r="C4802">
        <f>A4802</f>
        <v>0</v>
      </c>
    </row>
    <row r="4804" spans="2:3" x14ac:dyDescent="0.25">
      <c r="B4804">
        <f>A4804</f>
        <v>0</v>
      </c>
    </row>
    <row r="4805" spans="2:3" x14ac:dyDescent="0.25">
      <c r="C4805">
        <f>A4805</f>
        <v>0</v>
      </c>
    </row>
    <row r="4807" spans="2:3" x14ac:dyDescent="0.25">
      <c r="B4807">
        <f>A4807</f>
        <v>0</v>
      </c>
    </row>
    <row r="4808" spans="2:3" x14ac:dyDescent="0.25">
      <c r="C4808">
        <f>A4808</f>
        <v>0</v>
      </c>
    </row>
    <row r="4810" spans="2:3" x14ac:dyDescent="0.25">
      <c r="B4810">
        <f>A4810</f>
        <v>0</v>
      </c>
    </row>
    <row r="4811" spans="2:3" x14ac:dyDescent="0.25">
      <c r="C4811">
        <f>A4811</f>
        <v>0</v>
      </c>
    </row>
    <row r="4813" spans="2:3" x14ac:dyDescent="0.25">
      <c r="B4813">
        <f>A4813</f>
        <v>0</v>
      </c>
    </row>
    <row r="4814" spans="2:3" x14ac:dyDescent="0.25">
      <c r="C4814">
        <f>A4814</f>
        <v>0</v>
      </c>
    </row>
    <row r="4816" spans="2:3" x14ac:dyDescent="0.25">
      <c r="B4816">
        <f>A4816</f>
        <v>0</v>
      </c>
    </row>
    <row r="4817" spans="2:3" x14ac:dyDescent="0.25">
      <c r="C4817">
        <f>A4817</f>
        <v>0</v>
      </c>
    </row>
    <row r="4819" spans="2:3" x14ac:dyDescent="0.25">
      <c r="B4819">
        <f>A4819</f>
        <v>0</v>
      </c>
    </row>
    <row r="4820" spans="2:3" x14ac:dyDescent="0.25">
      <c r="C4820">
        <f>A4820</f>
        <v>0</v>
      </c>
    </row>
    <row r="4822" spans="2:3" x14ac:dyDescent="0.25">
      <c r="B4822">
        <f>A4822</f>
        <v>0</v>
      </c>
    </row>
    <row r="4823" spans="2:3" x14ac:dyDescent="0.25">
      <c r="C4823">
        <f>A4823</f>
        <v>0</v>
      </c>
    </row>
    <row r="4825" spans="2:3" x14ac:dyDescent="0.25">
      <c r="B4825">
        <f>A4825</f>
        <v>0</v>
      </c>
    </row>
    <row r="4826" spans="2:3" x14ac:dyDescent="0.25">
      <c r="C4826">
        <f>A4826</f>
        <v>0</v>
      </c>
    </row>
    <row r="4828" spans="2:3" x14ac:dyDescent="0.25">
      <c r="B4828">
        <f>A4828</f>
        <v>0</v>
      </c>
    </row>
    <row r="4829" spans="2:3" x14ac:dyDescent="0.25">
      <c r="C4829">
        <f>A4829</f>
        <v>0</v>
      </c>
    </row>
    <row r="4831" spans="2:3" x14ac:dyDescent="0.25">
      <c r="B4831">
        <f>A4831</f>
        <v>0</v>
      </c>
    </row>
    <row r="4832" spans="2:3" x14ac:dyDescent="0.25">
      <c r="C4832">
        <f>A4832</f>
        <v>0</v>
      </c>
    </row>
    <row r="4834" spans="2:3" x14ac:dyDescent="0.25">
      <c r="B4834">
        <f>A4834</f>
        <v>0</v>
      </c>
    </row>
    <row r="4835" spans="2:3" x14ac:dyDescent="0.25">
      <c r="C4835">
        <f>A4835</f>
        <v>0</v>
      </c>
    </row>
    <row r="4837" spans="2:3" x14ac:dyDescent="0.25">
      <c r="B4837">
        <f>A4837</f>
        <v>0</v>
      </c>
    </row>
    <row r="4838" spans="2:3" x14ac:dyDescent="0.25">
      <c r="C4838" s="7">
        <f>A4838</f>
        <v>0</v>
      </c>
    </row>
    <row r="4840" spans="2:3" x14ac:dyDescent="0.25">
      <c r="B4840">
        <f>A4840</f>
        <v>0</v>
      </c>
    </row>
    <row r="4841" spans="2:3" x14ac:dyDescent="0.25">
      <c r="C4841">
        <f>A4841</f>
        <v>0</v>
      </c>
    </row>
    <row r="4843" spans="2:3" x14ac:dyDescent="0.25">
      <c r="B4843">
        <f>A4843</f>
        <v>0</v>
      </c>
    </row>
    <row r="4844" spans="2:3" x14ac:dyDescent="0.25">
      <c r="C4844">
        <f>A4844</f>
        <v>0</v>
      </c>
    </row>
    <row r="4846" spans="2:3" x14ac:dyDescent="0.25">
      <c r="B4846">
        <f>A4846</f>
        <v>0</v>
      </c>
    </row>
    <row r="4847" spans="2:3" x14ac:dyDescent="0.25">
      <c r="C4847">
        <f>A4847</f>
        <v>0</v>
      </c>
    </row>
    <row r="4849" spans="2:3" x14ac:dyDescent="0.25">
      <c r="B4849">
        <f>A4849</f>
        <v>0</v>
      </c>
    </row>
    <row r="4850" spans="2:3" x14ac:dyDescent="0.25">
      <c r="C4850">
        <f>A4850</f>
        <v>0</v>
      </c>
    </row>
    <row r="4852" spans="2:3" x14ac:dyDescent="0.25">
      <c r="B4852">
        <f>A4852</f>
        <v>0</v>
      </c>
    </row>
    <row r="4853" spans="2:3" x14ac:dyDescent="0.25">
      <c r="C4853">
        <f>A4853</f>
        <v>0</v>
      </c>
    </row>
    <row r="4855" spans="2:3" x14ac:dyDescent="0.25">
      <c r="B4855">
        <f>A4855</f>
        <v>0</v>
      </c>
    </row>
    <row r="4856" spans="2:3" x14ac:dyDescent="0.25">
      <c r="C4856">
        <f>A4856</f>
        <v>0</v>
      </c>
    </row>
    <row r="4858" spans="2:3" x14ac:dyDescent="0.25">
      <c r="B4858">
        <f>A4858</f>
        <v>0</v>
      </c>
    </row>
    <row r="4859" spans="2:3" x14ac:dyDescent="0.25">
      <c r="C4859">
        <f>A4859</f>
        <v>0</v>
      </c>
    </row>
    <row r="4861" spans="2:3" x14ac:dyDescent="0.25">
      <c r="B4861">
        <f>A4861</f>
        <v>0</v>
      </c>
    </row>
    <row r="4862" spans="2:3" x14ac:dyDescent="0.25">
      <c r="C4862">
        <f>A4862</f>
        <v>0</v>
      </c>
    </row>
    <row r="4864" spans="2:3" x14ac:dyDescent="0.25">
      <c r="B4864">
        <f>A4864</f>
        <v>0</v>
      </c>
    </row>
    <row r="4865" spans="2:3" x14ac:dyDescent="0.25">
      <c r="C4865">
        <f>A4865</f>
        <v>0</v>
      </c>
    </row>
    <row r="4867" spans="2:3" x14ac:dyDescent="0.25">
      <c r="B4867">
        <f>A4867</f>
        <v>0</v>
      </c>
    </row>
    <row r="4868" spans="2:3" x14ac:dyDescent="0.25">
      <c r="C4868">
        <f>A4868</f>
        <v>0</v>
      </c>
    </row>
    <row r="4870" spans="2:3" x14ac:dyDescent="0.25">
      <c r="B4870">
        <f>A4870</f>
        <v>0</v>
      </c>
    </row>
    <row r="4871" spans="2:3" x14ac:dyDescent="0.25">
      <c r="C4871">
        <f>A4871</f>
        <v>0</v>
      </c>
    </row>
    <row r="4873" spans="2:3" x14ac:dyDescent="0.25">
      <c r="B4873">
        <f>A4873</f>
        <v>0</v>
      </c>
    </row>
    <row r="4874" spans="2:3" x14ac:dyDescent="0.25">
      <c r="C4874">
        <f>A4874</f>
        <v>0</v>
      </c>
    </row>
    <row r="4876" spans="2:3" x14ac:dyDescent="0.25">
      <c r="B4876">
        <f>A4876</f>
        <v>0</v>
      </c>
    </row>
    <row r="4877" spans="2:3" x14ac:dyDescent="0.25">
      <c r="C4877">
        <f>A4877</f>
        <v>0</v>
      </c>
    </row>
    <row r="4879" spans="2:3" x14ac:dyDescent="0.25">
      <c r="B4879">
        <f>A4879</f>
        <v>0</v>
      </c>
    </row>
    <row r="4880" spans="2:3" x14ac:dyDescent="0.25">
      <c r="C4880">
        <f>A4880</f>
        <v>0</v>
      </c>
    </row>
    <row r="4882" spans="2:3" x14ac:dyDescent="0.25">
      <c r="B4882">
        <f>A4882</f>
        <v>0</v>
      </c>
    </row>
    <row r="4883" spans="2:3" x14ac:dyDescent="0.25">
      <c r="C4883">
        <f>A4883</f>
        <v>0</v>
      </c>
    </row>
    <row r="4885" spans="2:3" x14ac:dyDescent="0.25">
      <c r="B4885">
        <f>A4885</f>
        <v>0</v>
      </c>
    </row>
    <row r="4886" spans="2:3" x14ac:dyDescent="0.25">
      <c r="C4886" s="7">
        <f>A4886</f>
        <v>0</v>
      </c>
    </row>
    <row r="4888" spans="2:3" x14ac:dyDescent="0.25">
      <c r="B4888">
        <f>A4888</f>
        <v>0</v>
      </c>
    </row>
    <row r="4889" spans="2:3" x14ac:dyDescent="0.25">
      <c r="C4889">
        <f>A4889</f>
        <v>0</v>
      </c>
    </row>
    <row r="4891" spans="2:3" x14ac:dyDescent="0.25">
      <c r="B4891">
        <f>A4891</f>
        <v>0</v>
      </c>
    </row>
    <row r="4892" spans="2:3" x14ac:dyDescent="0.25">
      <c r="C4892">
        <f>A4892</f>
        <v>0</v>
      </c>
    </row>
    <row r="4894" spans="2:3" x14ac:dyDescent="0.25">
      <c r="B4894">
        <f>A4894</f>
        <v>0</v>
      </c>
    </row>
    <row r="4895" spans="2:3" x14ac:dyDescent="0.25">
      <c r="C4895">
        <f>A4895</f>
        <v>0</v>
      </c>
    </row>
    <row r="4897" spans="2:3" x14ac:dyDescent="0.25">
      <c r="B4897">
        <f>A4897</f>
        <v>0</v>
      </c>
    </row>
    <row r="4898" spans="2:3" x14ac:dyDescent="0.25">
      <c r="C4898">
        <f>A4898</f>
        <v>0</v>
      </c>
    </row>
    <row r="4900" spans="2:3" x14ac:dyDescent="0.25">
      <c r="B4900">
        <f>A4900</f>
        <v>0</v>
      </c>
    </row>
    <row r="4901" spans="2:3" x14ac:dyDescent="0.25">
      <c r="C4901">
        <f>A4901</f>
        <v>0</v>
      </c>
    </row>
    <row r="4903" spans="2:3" x14ac:dyDescent="0.25">
      <c r="B4903">
        <f>A4903</f>
        <v>0</v>
      </c>
    </row>
    <row r="4904" spans="2:3" x14ac:dyDescent="0.25">
      <c r="C4904">
        <f>A4904</f>
        <v>0</v>
      </c>
    </row>
    <row r="4906" spans="2:3" x14ac:dyDescent="0.25">
      <c r="B4906">
        <f>A4906</f>
        <v>0</v>
      </c>
    </row>
    <row r="4907" spans="2:3" x14ac:dyDescent="0.25">
      <c r="C4907">
        <f>A4907</f>
        <v>0</v>
      </c>
    </row>
    <row r="4909" spans="2:3" x14ac:dyDescent="0.25">
      <c r="B4909">
        <f>A4909</f>
        <v>0</v>
      </c>
    </row>
    <row r="4910" spans="2:3" x14ac:dyDescent="0.25">
      <c r="C4910">
        <f>A4910</f>
        <v>0</v>
      </c>
    </row>
    <row r="4912" spans="2:3" x14ac:dyDescent="0.25">
      <c r="B4912">
        <f>A4912</f>
        <v>0</v>
      </c>
    </row>
    <row r="4913" spans="2:3" x14ac:dyDescent="0.25">
      <c r="C4913">
        <f>A4913</f>
        <v>0</v>
      </c>
    </row>
    <row r="4915" spans="2:3" x14ac:dyDescent="0.25">
      <c r="B4915">
        <f>A4915</f>
        <v>0</v>
      </c>
    </row>
    <row r="4916" spans="2:3" x14ac:dyDescent="0.25">
      <c r="C4916">
        <f>A4916</f>
        <v>0</v>
      </c>
    </row>
    <row r="4918" spans="2:3" x14ac:dyDescent="0.25">
      <c r="B4918">
        <f>A4918</f>
        <v>0</v>
      </c>
    </row>
    <row r="4919" spans="2:3" x14ac:dyDescent="0.25">
      <c r="C4919">
        <f>A4919</f>
        <v>0</v>
      </c>
    </row>
    <row r="4921" spans="2:3" x14ac:dyDescent="0.25">
      <c r="B4921">
        <f>A4921</f>
        <v>0</v>
      </c>
    </row>
    <row r="4922" spans="2:3" x14ac:dyDescent="0.25">
      <c r="C4922">
        <f>A4922</f>
        <v>0</v>
      </c>
    </row>
    <row r="4924" spans="2:3" x14ac:dyDescent="0.25">
      <c r="B4924">
        <f>A4924</f>
        <v>0</v>
      </c>
    </row>
    <row r="4925" spans="2:3" x14ac:dyDescent="0.25">
      <c r="C4925">
        <f>A4925</f>
        <v>0</v>
      </c>
    </row>
    <row r="4927" spans="2:3" x14ac:dyDescent="0.25">
      <c r="B4927">
        <f>A4927</f>
        <v>0</v>
      </c>
    </row>
    <row r="4928" spans="2:3" x14ac:dyDescent="0.25">
      <c r="C4928">
        <f>A4928</f>
        <v>0</v>
      </c>
    </row>
    <row r="4930" spans="2:3" x14ac:dyDescent="0.25">
      <c r="B4930">
        <f>A4930</f>
        <v>0</v>
      </c>
    </row>
    <row r="4931" spans="2:3" x14ac:dyDescent="0.25">
      <c r="C4931">
        <f>A4931</f>
        <v>0</v>
      </c>
    </row>
    <row r="4933" spans="2:3" x14ac:dyDescent="0.25">
      <c r="B4933">
        <f>A4933</f>
        <v>0</v>
      </c>
    </row>
    <row r="4934" spans="2:3" x14ac:dyDescent="0.25">
      <c r="C4934" s="7">
        <f>A4934</f>
        <v>0</v>
      </c>
    </row>
    <row r="4936" spans="2:3" x14ac:dyDescent="0.25">
      <c r="B4936">
        <f>A4936</f>
        <v>0</v>
      </c>
    </row>
    <row r="4937" spans="2:3" x14ac:dyDescent="0.25">
      <c r="C4937">
        <f>A4937</f>
        <v>0</v>
      </c>
    </row>
    <row r="4939" spans="2:3" x14ac:dyDescent="0.25">
      <c r="B4939">
        <f>A4939</f>
        <v>0</v>
      </c>
    </row>
    <row r="4940" spans="2:3" x14ac:dyDescent="0.25">
      <c r="C4940">
        <f>A4940</f>
        <v>0</v>
      </c>
    </row>
    <row r="4942" spans="2:3" x14ac:dyDescent="0.25">
      <c r="B4942">
        <f>A4942</f>
        <v>0</v>
      </c>
    </row>
    <row r="4943" spans="2:3" x14ac:dyDescent="0.25">
      <c r="C4943">
        <f>A4943</f>
        <v>0</v>
      </c>
    </row>
    <row r="4945" spans="2:3" x14ac:dyDescent="0.25">
      <c r="B4945">
        <f>A4945</f>
        <v>0</v>
      </c>
    </row>
    <row r="4946" spans="2:3" x14ac:dyDescent="0.25">
      <c r="C4946">
        <f>A4946</f>
        <v>0</v>
      </c>
    </row>
    <row r="4948" spans="2:3" x14ac:dyDescent="0.25">
      <c r="B4948">
        <f>A4948</f>
        <v>0</v>
      </c>
    </row>
    <row r="4949" spans="2:3" x14ac:dyDescent="0.25">
      <c r="C4949">
        <f>A4949</f>
        <v>0</v>
      </c>
    </row>
    <row r="4951" spans="2:3" x14ac:dyDescent="0.25">
      <c r="B4951">
        <f>A4951</f>
        <v>0</v>
      </c>
    </row>
    <row r="4952" spans="2:3" x14ac:dyDescent="0.25">
      <c r="C4952">
        <f>A4952</f>
        <v>0</v>
      </c>
    </row>
    <row r="4954" spans="2:3" x14ac:dyDescent="0.25">
      <c r="B4954">
        <f>A4954</f>
        <v>0</v>
      </c>
    </row>
    <row r="4955" spans="2:3" x14ac:dyDescent="0.25">
      <c r="C4955">
        <f>A4955</f>
        <v>0</v>
      </c>
    </row>
    <row r="4957" spans="2:3" x14ac:dyDescent="0.25">
      <c r="B4957">
        <f>A4957</f>
        <v>0</v>
      </c>
    </row>
    <row r="4958" spans="2:3" x14ac:dyDescent="0.25">
      <c r="C4958">
        <f>A4958</f>
        <v>0</v>
      </c>
    </row>
    <row r="4960" spans="2:3" x14ac:dyDescent="0.25">
      <c r="B4960">
        <f>A4960</f>
        <v>0</v>
      </c>
    </row>
    <row r="4961" spans="2:3" x14ac:dyDescent="0.25">
      <c r="C4961">
        <f>A4961</f>
        <v>0</v>
      </c>
    </row>
    <row r="4963" spans="2:3" x14ac:dyDescent="0.25">
      <c r="B4963">
        <f>A4963</f>
        <v>0</v>
      </c>
    </row>
    <row r="4964" spans="2:3" x14ac:dyDescent="0.25">
      <c r="C4964">
        <f>A4964</f>
        <v>0</v>
      </c>
    </row>
    <row r="4966" spans="2:3" x14ac:dyDescent="0.25">
      <c r="B4966">
        <f>A4966</f>
        <v>0</v>
      </c>
    </row>
    <row r="4967" spans="2:3" x14ac:dyDescent="0.25">
      <c r="C4967">
        <f>A4967</f>
        <v>0</v>
      </c>
    </row>
    <row r="4969" spans="2:3" x14ac:dyDescent="0.25">
      <c r="B4969">
        <f>A4969</f>
        <v>0</v>
      </c>
    </row>
    <row r="4970" spans="2:3" x14ac:dyDescent="0.25">
      <c r="C4970">
        <f>A4970</f>
        <v>0</v>
      </c>
    </row>
    <row r="4972" spans="2:3" x14ac:dyDescent="0.25">
      <c r="B4972">
        <f>A4972</f>
        <v>0</v>
      </c>
    </row>
    <row r="4973" spans="2:3" x14ac:dyDescent="0.25">
      <c r="C4973">
        <f>A4973</f>
        <v>0</v>
      </c>
    </row>
    <row r="4975" spans="2:3" x14ac:dyDescent="0.25">
      <c r="B4975">
        <f>A4975</f>
        <v>0</v>
      </c>
    </row>
    <row r="4976" spans="2:3" x14ac:dyDescent="0.25">
      <c r="C4976">
        <f>A4976</f>
        <v>0</v>
      </c>
    </row>
    <row r="4978" spans="2:3" x14ac:dyDescent="0.25">
      <c r="B4978">
        <f>A4978</f>
        <v>0</v>
      </c>
    </row>
    <row r="4979" spans="2:3" x14ac:dyDescent="0.25">
      <c r="C4979">
        <f>A4979</f>
        <v>0</v>
      </c>
    </row>
    <row r="4981" spans="2:3" x14ac:dyDescent="0.25">
      <c r="B4981">
        <f>A4981</f>
        <v>0</v>
      </c>
    </row>
    <row r="4982" spans="2:3" x14ac:dyDescent="0.25">
      <c r="C4982" s="7">
        <f>A4982</f>
        <v>0</v>
      </c>
    </row>
    <row r="4984" spans="2:3" x14ac:dyDescent="0.25">
      <c r="B4984">
        <f>A4984</f>
        <v>0</v>
      </c>
    </row>
    <row r="4985" spans="2:3" x14ac:dyDescent="0.25">
      <c r="C4985">
        <f>A4985</f>
        <v>0</v>
      </c>
    </row>
    <row r="4987" spans="2:3" x14ac:dyDescent="0.25">
      <c r="B4987">
        <f>A4987</f>
        <v>0</v>
      </c>
    </row>
    <row r="4988" spans="2:3" x14ac:dyDescent="0.25">
      <c r="C4988">
        <f>A4988</f>
        <v>0</v>
      </c>
    </row>
    <row r="4990" spans="2:3" x14ac:dyDescent="0.25">
      <c r="B4990">
        <f>A4990</f>
        <v>0</v>
      </c>
    </row>
    <row r="4991" spans="2:3" x14ac:dyDescent="0.25">
      <c r="C4991">
        <f>A4991</f>
        <v>0</v>
      </c>
    </row>
    <row r="4993" spans="2:3" x14ac:dyDescent="0.25">
      <c r="B4993">
        <f>A4993</f>
        <v>0</v>
      </c>
    </row>
    <row r="4994" spans="2:3" x14ac:dyDescent="0.25">
      <c r="C4994">
        <f>A4994</f>
        <v>0</v>
      </c>
    </row>
    <row r="4996" spans="2:3" x14ac:dyDescent="0.25">
      <c r="B4996">
        <f>A4996</f>
        <v>0</v>
      </c>
    </row>
    <row r="4997" spans="2:3" x14ac:dyDescent="0.25">
      <c r="C4997">
        <f>A4997</f>
        <v>0</v>
      </c>
    </row>
    <row r="4999" spans="2:3" x14ac:dyDescent="0.25">
      <c r="B4999">
        <f>A4999</f>
        <v>0</v>
      </c>
    </row>
    <row r="5000" spans="2:3" x14ac:dyDescent="0.25">
      <c r="C5000">
        <f>A5000</f>
        <v>0</v>
      </c>
    </row>
    <row r="5002" spans="2:3" x14ac:dyDescent="0.25">
      <c r="B5002">
        <f>A5002</f>
        <v>0</v>
      </c>
    </row>
    <row r="5003" spans="2:3" x14ac:dyDescent="0.25">
      <c r="C5003">
        <f>A5003</f>
        <v>0</v>
      </c>
    </row>
    <row r="5005" spans="2:3" x14ac:dyDescent="0.25">
      <c r="B5005">
        <f>A5005</f>
        <v>0</v>
      </c>
    </row>
    <row r="5006" spans="2:3" x14ac:dyDescent="0.25">
      <c r="C5006">
        <f>A5006</f>
        <v>0</v>
      </c>
    </row>
    <row r="5008" spans="2:3" x14ac:dyDescent="0.25">
      <c r="B5008">
        <f>A5008</f>
        <v>0</v>
      </c>
    </row>
    <row r="5009" spans="2:3" x14ac:dyDescent="0.25">
      <c r="C5009">
        <f>A5009</f>
        <v>0</v>
      </c>
    </row>
    <row r="5011" spans="2:3" x14ac:dyDescent="0.25">
      <c r="B5011">
        <f>A5011</f>
        <v>0</v>
      </c>
    </row>
    <row r="5012" spans="2:3" x14ac:dyDescent="0.25">
      <c r="C5012">
        <f>A5012</f>
        <v>0</v>
      </c>
    </row>
    <row r="5014" spans="2:3" x14ac:dyDescent="0.25">
      <c r="B5014">
        <f>A5014</f>
        <v>0</v>
      </c>
    </row>
    <row r="5015" spans="2:3" x14ac:dyDescent="0.25">
      <c r="C5015">
        <f>A5015</f>
        <v>0</v>
      </c>
    </row>
    <row r="5017" spans="2:3" x14ac:dyDescent="0.25">
      <c r="B5017">
        <f>A5017</f>
        <v>0</v>
      </c>
    </row>
    <row r="5018" spans="2:3" x14ac:dyDescent="0.25">
      <c r="C5018">
        <f>A5018</f>
        <v>0</v>
      </c>
    </row>
    <row r="5020" spans="2:3" x14ac:dyDescent="0.25">
      <c r="B5020">
        <f>A5020</f>
        <v>0</v>
      </c>
    </row>
    <row r="5021" spans="2:3" x14ac:dyDescent="0.25">
      <c r="C5021">
        <f>A5021</f>
        <v>0</v>
      </c>
    </row>
    <row r="5023" spans="2:3" x14ac:dyDescent="0.25">
      <c r="B5023">
        <f>A5023</f>
        <v>0</v>
      </c>
    </row>
    <row r="5024" spans="2:3" x14ac:dyDescent="0.25">
      <c r="C5024">
        <f>A5024</f>
        <v>0</v>
      </c>
    </row>
    <row r="5026" spans="2:3" x14ac:dyDescent="0.25">
      <c r="B5026">
        <f>A5026</f>
        <v>0</v>
      </c>
    </row>
    <row r="5027" spans="2:3" x14ac:dyDescent="0.25">
      <c r="C5027">
        <f>A5027</f>
        <v>0</v>
      </c>
    </row>
    <row r="5029" spans="2:3" x14ac:dyDescent="0.25">
      <c r="B5029">
        <f>A5029</f>
        <v>0</v>
      </c>
    </row>
    <row r="5030" spans="2:3" x14ac:dyDescent="0.25">
      <c r="C5030">
        <f>A5030</f>
        <v>0</v>
      </c>
    </row>
    <row r="5032" spans="2:3" x14ac:dyDescent="0.25">
      <c r="B5032">
        <f>A5032</f>
        <v>0</v>
      </c>
    </row>
    <row r="5033" spans="2:3" x14ac:dyDescent="0.25">
      <c r="C5033">
        <f>A5033</f>
        <v>0</v>
      </c>
    </row>
    <row r="5035" spans="2:3" x14ac:dyDescent="0.25">
      <c r="B5035">
        <f>A5035</f>
        <v>0</v>
      </c>
    </row>
    <row r="5036" spans="2:3" x14ac:dyDescent="0.25">
      <c r="C5036">
        <f>A5036</f>
        <v>0</v>
      </c>
    </row>
    <row r="5038" spans="2:3" x14ac:dyDescent="0.25">
      <c r="B5038">
        <f>A5038</f>
        <v>0</v>
      </c>
    </row>
    <row r="5039" spans="2:3" x14ac:dyDescent="0.25">
      <c r="C5039">
        <f>A5039</f>
        <v>0</v>
      </c>
    </row>
    <row r="5041" spans="2:3" x14ac:dyDescent="0.25">
      <c r="B5041">
        <f>A5041</f>
        <v>0</v>
      </c>
    </row>
    <row r="5042" spans="2:3" x14ac:dyDescent="0.25">
      <c r="C5042">
        <f>A5042</f>
        <v>0</v>
      </c>
    </row>
    <row r="5044" spans="2:3" x14ac:dyDescent="0.25">
      <c r="B5044">
        <f>A5044</f>
        <v>0</v>
      </c>
    </row>
    <row r="5045" spans="2:3" x14ac:dyDescent="0.25">
      <c r="C5045">
        <f>A5045</f>
        <v>0</v>
      </c>
    </row>
    <row r="5047" spans="2:3" x14ac:dyDescent="0.25">
      <c r="B5047">
        <f>A5047</f>
        <v>0</v>
      </c>
    </row>
    <row r="5048" spans="2:3" x14ac:dyDescent="0.25">
      <c r="C5048">
        <f>A5048</f>
        <v>0</v>
      </c>
    </row>
    <row r="5050" spans="2:3" x14ac:dyDescent="0.25">
      <c r="B5050">
        <f>A5050</f>
        <v>0</v>
      </c>
    </row>
    <row r="5051" spans="2:3" x14ac:dyDescent="0.25">
      <c r="C5051">
        <f>A5051</f>
        <v>0</v>
      </c>
    </row>
    <row r="5053" spans="2:3" x14ac:dyDescent="0.25">
      <c r="B5053">
        <f>A5053</f>
        <v>0</v>
      </c>
    </row>
    <row r="5054" spans="2:3" x14ac:dyDescent="0.25">
      <c r="C5054">
        <f>A5054</f>
        <v>0</v>
      </c>
    </row>
    <row r="5056" spans="2:3" x14ac:dyDescent="0.25">
      <c r="B5056">
        <f>A5056</f>
        <v>0</v>
      </c>
    </row>
    <row r="5057" spans="2:3" x14ac:dyDescent="0.25">
      <c r="C5057">
        <f>A5057</f>
        <v>0</v>
      </c>
    </row>
    <row r="5059" spans="2:3" x14ac:dyDescent="0.25">
      <c r="B5059">
        <f>A5059</f>
        <v>0</v>
      </c>
    </row>
    <row r="5060" spans="2:3" x14ac:dyDescent="0.25">
      <c r="C5060">
        <f>A5060</f>
        <v>0</v>
      </c>
    </row>
    <row r="5062" spans="2:3" x14ac:dyDescent="0.25">
      <c r="B5062">
        <f>A5062</f>
        <v>0</v>
      </c>
    </row>
    <row r="5063" spans="2:3" x14ac:dyDescent="0.25">
      <c r="C5063">
        <f>A5063</f>
        <v>0</v>
      </c>
    </row>
    <row r="5065" spans="2:3" x14ac:dyDescent="0.25">
      <c r="B5065">
        <f>A5065</f>
        <v>0</v>
      </c>
    </row>
    <row r="5066" spans="2:3" x14ac:dyDescent="0.25">
      <c r="C5066">
        <f>A5066</f>
        <v>0</v>
      </c>
    </row>
    <row r="5068" spans="2:3" x14ac:dyDescent="0.25">
      <c r="B5068">
        <f>A5068</f>
        <v>0</v>
      </c>
    </row>
    <row r="5069" spans="2:3" x14ac:dyDescent="0.25">
      <c r="C5069" s="7">
        <f>A5069</f>
        <v>0</v>
      </c>
    </row>
    <row r="5071" spans="2:3" x14ac:dyDescent="0.25">
      <c r="B5071">
        <f>A5071</f>
        <v>0</v>
      </c>
    </row>
    <row r="5072" spans="2:3" x14ac:dyDescent="0.25">
      <c r="C5072">
        <f>A5072</f>
        <v>0</v>
      </c>
    </row>
    <row r="5074" spans="2:3" x14ac:dyDescent="0.25">
      <c r="B5074">
        <f>A5074</f>
        <v>0</v>
      </c>
    </row>
    <row r="5075" spans="2:3" x14ac:dyDescent="0.25">
      <c r="C5075">
        <f>A5075</f>
        <v>0</v>
      </c>
    </row>
    <row r="5077" spans="2:3" x14ac:dyDescent="0.25">
      <c r="B5077">
        <f>A5077</f>
        <v>0</v>
      </c>
    </row>
    <row r="5078" spans="2:3" x14ac:dyDescent="0.25">
      <c r="C5078">
        <f>A5078</f>
        <v>0</v>
      </c>
    </row>
    <row r="5080" spans="2:3" x14ac:dyDescent="0.25">
      <c r="B5080">
        <f>A5080</f>
        <v>0</v>
      </c>
    </row>
    <row r="5081" spans="2:3" x14ac:dyDescent="0.25">
      <c r="C5081">
        <f>A5081</f>
        <v>0</v>
      </c>
    </row>
    <row r="5083" spans="2:3" x14ac:dyDescent="0.25">
      <c r="B5083">
        <f>A5083</f>
        <v>0</v>
      </c>
    </row>
    <row r="5084" spans="2:3" x14ac:dyDescent="0.25">
      <c r="C5084">
        <f>A5084</f>
        <v>0</v>
      </c>
    </row>
    <row r="5086" spans="2:3" x14ac:dyDescent="0.25">
      <c r="B5086">
        <f>A5086</f>
        <v>0</v>
      </c>
    </row>
    <row r="5087" spans="2:3" x14ac:dyDescent="0.25">
      <c r="C5087">
        <f>A5087</f>
        <v>0</v>
      </c>
    </row>
    <row r="5089" spans="2:3" x14ac:dyDescent="0.25">
      <c r="B5089">
        <f>A5089</f>
        <v>0</v>
      </c>
    </row>
    <row r="5090" spans="2:3" x14ac:dyDescent="0.25">
      <c r="C5090">
        <f>A5090</f>
        <v>0</v>
      </c>
    </row>
    <row r="5092" spans="2:3" x14ac:dyDescent="0.25">
      <c r="B5092">
        <f>A5092</f>
        <v>0</v>
      </c>
    </row>
    <row r="5093" spans="2:3" x14ac:dyDescent="0.25">
      <c r="C5093">
        <f>A5093</f>
        <v>0</v>
      </c>
    </row>
    <row r="5095" spans="2:3" x14ac:dyDescent="0.25">
      <c r="B5095">
        <f>A5095</f>
        <v>0</v>
      </c>
    </row>
    <row r="5096" spans="2:3" x14ac:dyDescent="0.25">
      <c r="C5096">
        <f>A5096</f>
        <v>0</v>
      </c>
    </row>
    <row r="5098" spans="2:3" x14ac:dyDescent="0.25">
      <c r="B5098">
        <f>A5098</f>
        <v>0</v>
      </c>
    </row>
    <row r="5099" spans="2:3" x14ac:dyDescent="0.25">
      <c r="C5099">
        <f>A5099</f>
        <v>0</v>
      </c>
    </row>
    <row r="5101" spans="2:3" x14ac:dyDescent="0.25">
      <c r="B5101">
        <f>A5101</f>
        <v>0</v>
      </c>
    </row>
    <row r="5102" spans="2:3" x14ac:dyDescent="0.25">
      <c r="C5102">
        <f>A5102</f>
        <v>0</v>
      </c>
    </row>
    <row r="5104" spans="2:3" x14ac:dyDescent="0.25">
      <c r="B5104">
        <f>A5104</f>
        <v>0</v>
      </c>
    </row>
    <row r="5105" spans="2:3" x14ac:dyDescent="0.25">
      <c r="C5105">
        <f>A5105</f>
        <v>0</v>
      </c>
    </row>
    <row r="5107" spans="2:3" x14ac:dyDescent="0.25">
      <c r="B5107">
        <f>A5107</f>
        <v>0</v>
      </c>
    </row>
    <row r="5108" spans="2:3" x14ac:dyDescent="0.25">
      <c r="C5108">
        <f>A5108</f>
        <v>0</v>
      </c>
    </row>
    <row r="5110" spans="2:3" x14ac:dyDescent="0.25">
      <c r="B5110">
        <f>A5110</f>
        <v>0</v>
      </c>
    </row>
    <row r="5111" spans="2:3" x14ac:dyDescent="0.25">
      <c r="C5111">
        <f>A5111</f>
        <v>0</v>
      </c>
    </row>
    <row r="5113" spans="2:3" x14ac:dyDescent="0.25">
      <c r="B5113">
        <f>A5113</f>
        <v>0</v>
      </c>
    </row>
    <row r="5114" spans="2:3" x14ac:dyDescent="0.25">
      <c r="C5114">
        <f>A5114</f>
        <v>0</v>
      </c>
    </row>
    <row r="5116" spans="2:3" x14ac:dyDescent="0.25">
      <c r="B5116">
        <f>A5116</f>
        <v>0</v>
      </c>
    </row>
    <row r="5117" spans="2:3" x14ac:dyDescent="0.25">
      <c r="C5117" s="7">
        <f>A5117</f>
        <v>0</v>
      </c>
    </row>
    <row r="5119" spans="2:3" x14ac:dyDescent="0.25">
      <c r="B5119">
        <f>A5119</f>
        <v>0</v>
      </c>
    </row>
    <row r="5120" spans="2:3" x14ac:dyDescent="0.25">
      <c r="C5120">
        <f>A5120</f>
        <v>0</v>
      </c>
    </row>
    <row r="5122" spans="2:3" x14ac:dyDescent="0.25">
      <c r="B5122">
        <f>A5122</f>
        <v>0</v>
      </c>
    </row>
    <row r="5123" spans="2:3" x14ac:dyDescent="0.25">
      <c r="C5123">
        <f>A5123</f>
        <v>0</v>
      </c>
    </row>
    <row r="5125" spans="2:3" x14ac:dyDescent="0.25">
      <c r="B5125">
        <f>A5125</f>
        <v>0</v>
      </c>
    </row>
    <row r="5126" spans="2:3" x14ac:dyDescent="0.25">
      <c r="C5126">
        <f>A5126</f>
        <v>0</v>
      </c>
    </row>
    <row r="5128" spans="2:3" x14ac:dyDescent="0.25">
      <c r="B5128">
        <f>A5128</f>
        <v>0</v>
      </c>
    </row>
    <row r="5129" spans="2:3" x14ac:dyDescent="0.25">
      <c r="C5129">
        <f>A5129</f>
        <v>0</v>
      </c>
    </row>
    <row r="5131" spans="2:3" x14ac:dyDescent="0.25">
      <c r="B5131">
        <f>A5131</f>
        <v>0</v>
      </c>
    </row>
    <row r="5132" spans="2:3" x14ac:dyDescent="0.25">
      <c r="C5132">
        <f>A5132</f>
        <v>0</v>
      </c>
    </row>
    <row r="5134" spans="2:3" x14ac:dyDescent="0.25">
      <c r="B5134">
        <f>A5134</f>
        <v>0</v>
      </c>
    </row>
    <row r="5135" spans="2:3" x14ac:dyDescent="0.25">
      <c r="C5135">
        <f>A5135</f>
        <v>0</v>
      </c>
    </row>
    <row r="5137" spans="2:3" x14ac:dyDescent="0.25">
      <c r="B5137">
        <f>A5137</f>
        <v>0</v>
      </c>
    </row>
    <row r="5138" spans="2:3" x14ac:dyDescent="0.25">
      <c r="C5138">
        <f>A5138</f>
        <v>0</v>
      </c>
    </row>
    <row r="5140" spans="2:3" x14ac:dyDescent="0.25">
      <c r="B5140">
        <f>A5140</f>
        <v>0</v>
      </c>
    </row>
    <row r="5141" spans="2:3" x14ac:dyDescent="0.25">
      <c r="C5141">
        <f>A5141</f>
        <v>0</v>
      </c>
    </row>
    <row r="5143" spans="2:3" x14ac:dyDescent="0.25">
      <c r="B5143">
        <f>A5143</f>
        <v>0</v>
      </c>
    </row>
    <row r="5144" spans="2:3" x14ac:dyDescent="0.25">
      <c r="C5144">
        <f>A5144</f>
        <v>0</v>
      </c>
    </row>
    <row r="5146" spans="2:3" x14ac:dyDescent="0.25">
      <c r="B5146">
        <f>A5146</f>
        <v>0</v>
      </c>
    </row>
    <row r="5147" spans="2:3" x14ac:dyDescent="0.25">
      <c r="C5147">
        <f>A5147</f>
        <v>0</v>
      </c>
    </row>
    <row r="5149" spans="2:3" x14ac:dyDescent="0.25">
      <c r="B5149">
        <f>A5149</f>
        <v>0</v>
      </c>
    </row>
    <row r="5150" spans="2:3" x14ac:dyDescent="0.25">
      <c r="C5150">
        <f>A5150</f>
        <v>0</v>
      </c>
    </row>
    <row r="5152" spans="2:3" x14ac:dyDescent="0.25">
      <c r="B5152">
        <f>A5152</f>
        <v>0</v>
      </c>
    </row>
    <row r="5153" spans="2:3" x14ac:dyDescent="0.25">
      <c r="C5153">
        <f>A5153</f>
        <v>0</v>
      </c>
    </row>
    <row r="5155" spans="2:3" x14ac:dyDescent="0.25">
      <c r="B5155">
        <f>A5155</f>
        <v>0</v>
      </c>
    </row>
    <row r="5156" spans="2:3" x14ac:dyDescent="0.25">
      <c r="C5156">
        <f>A5156</f>
        <v>0</v>
      </c>
    </row>
    <row r="5158" spans="2:3" x14ac:dyDescent="0.25">
      <c r="B5158">
        <f>A5158</f>
        <v>0</v>
      </c>
    </row>
    <row r="5159" spans="2:3" x14ac:dyDescent="0.25">
      <c r="C5159">
        <f>A5159</f>
        <v>0</v>
      </c>
    </row>
    <row r="5161" spans="2:3" x14ac:dyDescent="0.25">
      <c r="B5161">
        <f>A5161</f>
        <v>0</v>
      </c>
    </row>
    <row r="5162" spans="2:3" x14ac:dyDescent="0.25">
      <c r="C5162">
        <f>A5162</f>
        <v>0</v>
      </c>
    </row>
    <row r="5164" spans="2:3" x14ac:dyDescent="0.25">
      <c r="B5164">
        <f>A5164</f>
        <v>0</v>
      </c>
    </row>
    <row r="5165" spans="2:3" x14ac:dyDescent="0.25">
      <c r="C5165" s="7">
        <f>A5165</f>
        <v>0</v>
      </c>
    </row>
    <row r="5167" spans="2:3" x14ac:dyDescent="0.25">
      <c r="B5167">
        <f>A5167</f>
        <v>0</v>
      </c>
    </row>
    <row r="5168" spans="2:3" x14ac:dyDescent="0.25">
      <c r="C5168">
        <f>A5168</f>
        <v>0</v>
      </c>
    </row>
    <row r="5170" spans="2:3" x14ac:dyDescent="0.25">
      <c r="B5170">
        <f>A5170</f>
        <v>0</v>
      </c>
    </row>
    <row r="5171" spans="2:3" x14ac:dyDescent="0.25">
      <c r="C5171">
        <f>A5171</f>
        <v>0</v>
      </c>
    </row>
    <row r="5173" spans="2:3" x14ac:dyDescent="0.25">
      <c r="B5173">
        <f>A5173</f>
        <v>0</v>
      </c>
    </row>
    <row r="5174" spans="2:3" x14ac:dyDescent="0.25">
      <c r="C5174">
        <f>A5174</f>
        <v>0</v>
      </c>
    </row>
    <row r="5176" spans="2:3" x14ac:dyDescent="0.25">
      <c r="B5176">
        <f>A5176</f>
        <v>0</v>
      </c>
    </row>
    <row r="5177" spans="2:3" x14ac:dyDescent="0.25">
      <c r="C5177">
        <f>A5177</f>
        <v>0</v>
      </c>
    </row>
    <row r="5179" spans="2:3" x14ac:dyDescent="0.25">
      <c r="B5179">
        <f>A5179</f>
        <v>0</v>
      </c>
    </row>
    <row r="5180" spans="2:3" x14ac:dyDescent="0.25">
      <c r="C5180">
        <f>A5180</f>
        <v>0</v>
      </c>
    </row>
    <row r="5182" spans="2:3" x14ac:dyDescent="0.25">
      <c r="B5182">
        <f>A5182</f>
        <v>0</v>
      </c>
    </row>
    <row r="5183" spans="2:3" x14ac:dyDescent="0.25">
      <c r="C5183">
        <f>A5183</f>
        <v>0</v>
      </c>
    </row>
    <row r="5185" spans="2:3" x14ac:dyDescent="0.25">
      <c r="B5185">
        <f>A5185</f>
        <v>0</v>
      </c>
    </row>
    <row r="5186" spans="2:3" x14ac:dyDescent="0.25">
      <c r="C5186">
        <f>A5186</f>
        <v>0</v>
      </c>
    </row>
    <row r="5188" spans="2:3" x14ac:dyDescent="0.25">
      <c r="B5188">
        <f>A5188</f>
        <v>0</v>
      </c>
    </row>
    <row r="5189" spans="2:3" x14ac:dyDescent="0.25">
      <c r="C5189">
        <f>A5189</f>
        <v>0</v>
      </c>
    </row>
    <row r="5191" spans="2:3" x14ac:dyDescent="0.25">
      <c r="B5191">
        <f>A5191</f>
        <v>0</v>
      </c>
    </row>
    <row r="5192" spans="2:3" x14ac:dyDescent="0.25">
      <c r="C5192">
        <f>A5192</f>
        <v>0</v>
      </c>
    </row>
    <row r="5194" spans="2:3" x14ac:dyDescent="0.25">
      <c r="B5194">
        <f>A5194</f>
        <v>0</v>
      </c>
    </row>
    <row r="5195" spans="2:3" x14ac:dyDescent="0.25">
      <c r="C5195">
        <f>A5195</f>
        <v>0</v>
      </c>
    </row>
    <row r="5197" spans="2:3" x14ac:dyDescent="0.25">
      <c r="B5197">
        <f>A5197</f>
        <v>0</v>
      </c>
    </row>
    <row r="5198" spans="2:3" x14ac:dyDescent="0.25">
      <c r="C5198">
        <f>A5198</f>
        <v>0</v>
      </c>
    </row>
    <row r="5200" spans="2:3" x14ac:dyDescent="0.25">
      <c r="B5200">
        <f>A5200</f>
        <v>0</v>
      </c>
    </row>
    <row r="5201" spans="2:3" x14ac:dyDescent="0.25">
      <c r="C5201">
        <f>A5201</f>
        <v>0</v>
      </c>
    </row>
    <row r="5203" spans="2:3" x14ac:dyDescent="0.25">
      <c r="B5203">
        <f>A5203</f>
        <v>0</v>
      </c>
    </row>
    <row r="5204" spans="2:3" x14ac:dyDescent="0.25">
      <c r="C5204">
        <f>A5204</f>
        <v>0</v>
      </c>
    </row>
    <row r="5206" spans="2:3" x14ac:dyDescent="0.25">
      <c r="B5206">
        <f>A5206</f>
        <v>0</v>
      </c>
    </row>
    <row r="5207" spans="2:3" x14ac:dyDescent="0.25">
      <c r="C5207">
        <f>A5207</f>
        <v>0</v>
      </c>
    </row>
    <row r="5209" spans="2:3" x14ac:dyDescent="0.25">
      <c r="B5209">
        <f>A5209</f>
        <v>0</v>
      </c>
    </row>
    <row r="5210" spans="2:3" x14ac:dyDescent="0.25">
      <c r="C5210">
        <f>A5210</f>
        <v>0</v>
      </c>
    </row>
    <row r="5212" spans="2:3" x14ac:dyDescent="0.25">
      <c r="B5212">
        <f>A5212</f>
        <v>0</v>
      </c>
    </row>
    <row r="5213" spans="2:3" x14ac:dyDescent="0.25">
      <c r="C5213" s="7">
        <f>A5213</f>
        <v>0</v>
      </c>
    </row>
    <row r="5215" spans="2:3" x14ac:dyDescent="0.25">
      <c r="B5215">
        <f>A5215</f>
        <v>0</v>
      </c>
    </row>
    <row r="5216" spans="2:3" x14ac:dyDescent="0.25">
      <c r="C5216">
        <f>A5216</f>
        <v>0</v>
      </c>
    </row>
    <row r="5218" spans="2:3" x14ac:dyDescent="0.25">
      <c r="B5218">
        <f>A5218</f>
        <v>0</v>
      </c>
    </row>
    <row r="5219" spans="2:3" x14ac:dyDescent="0.25">
      <c r="C5219">
        <f>A5219</f>
        <v>0</v>
      </c>
    </row>
    <row r="5221" spans="2:3" x14ac:dyDescent="0.25">
      <c r="B5221">
        <f>A5221</f>
        <v>0</v>
      </c>
    </row>
    <row r="5222" spans="2:3" x14ac:dyDescent="0.25">
      <c r="C5222">
        <f>A5222</f>
        <v>0</v>
      </c>
    </row>
    <row r="5224" spans="2:3" x14ac:dyDescent="0.25">
      <c r="B5224">
        <f>A5224</f>
        <v>0</v>
      </c>
    </row>
    <row r="5225" spans="2:3" x14ac:dyDescent="0.25">
      <c r="C5225">
        <f>A5225</f>
        <v>0</v>
      </c>
    </row>
    <row r="5227" spans="2:3" x14ac:dyDescent="0.25">
      <c r="B5227">
        <f>A5227</f>
        <v>0</v>
      </c>
    </row>
    <row r="5228" spans="2:3" x14ac:dyDescent="0.25">
      <c r="C5228">
        <f>A5228</f>
        <v>0</v>
      </c>
    </row>
    <row r="5230" spans="2:3" x14ac:dyDescent="0.25">
      <c r="B5230">
        <f>A5230</f>
        <v>0</v>
      </c>
    </row>
    <row r="5231" spans="2:3" x14ac:dyDescent="0.25">
      <c r="C5231">
        <f>A5231</f>
        <v>0</v>
      </c>
    </row>
    <row r="5233" spans="2:3" x14ac:dyDescent="0.25">
      <c r="B5233">
        <f>A5233</f>
        <v>0</v>
      </c>
    </row>
    <row r="5234" spans="2:3" x14ac:dyDescent="0.25">
      <c r="C5234">
        <f>A5234</f>
        <v>0</v>
      </c>
    </row>
    <row r="5236" spans="2:3" x14ac:dyDescent="0.25">
      <c r="B5236">
        <f>A5236</f>
        <v>0</v>
      </c>
    </row>
    <row r="5237" spans="2:3" x14ac:dyDescent="0.25">
      <c r="C5237">
        <f>A5237</f>
        <v>0</v>
      </c>
    </row>
    <row r="5239" spans="2:3" x14ac:dyDescent="0.25">
      <c r="B5239">
        <f>A5239</f>
        <v>0</v>
      </c>
    </row>
    <row r="5240" spans="2:3" x14ac:dyDescent="0.25">
      <c r="C5240">
        <f>A5240</f>
        <v>0</v>
      </c>
    </row>
    <row r="5242" spans="2:3" x14ac:dyDescent="0.25">
      <c r="B5242">
        <f>A5242</f>
        <v>0</v>
      </c>
    </row>
    <row r="5243" spans="2:3" x14ac:dyDescent="0.25">
      <c r="C5243">
        <f>A5243</f>
        <v>0</v>
      </c>
    </row>
    <row r="5245" spans="2:3" x14ac:dyDescent="0.25">
      <c r="B5245">
        <f>A5245</f>
        <v>0</v>
      </c>
    </row>
    <row r="5246" spans="2:3" x14ac:dyDescent="0.25">
      <c r="C5246">
        <f>A5246</f>
        <v>0</v>
      </c>
    </row>
    <row r="5248" spans="2:3" x14ac:dyDescent="0.25">
      <c r="B5248">
        <f>A5248</f>
        <v>0</v>
      </c>
    </row>
    <row r="5249" spans="2:3" x14ac:dyDescent="0.25">
      <c r="C5249">
        <f>A5249</f>
        <v>0</v>
      </c>
    </row>
    <row r="5251" spans="2:3" x14ac:dyDescent="0.25">
      <c r="B5251">
        <f>A5251</f>
        <v>0</v>
      </c>
    </row>
    <row r="5252" spans="2:3" x14ac:dyDescent="0.25">
      <c r="C5252">
        <f>A5252</f>
        <v>0</v>
      </c>
    </row>
    <row r="5254" spans="2:3" x14ac:dyDescent="0.25">
      <c r="B5254">
        <f>A5254</f>
        <v>0</v>
      </c>
    </row>
    <row r="5255" spans="2:3" x14ac:dyDescent="0.25">
      <c r="C5255">
        <f>A5255</f>
        <v>0</v>
      </c>
    </row>
    <row r="5257" spans="2:3" x14ac:dyDescent="0.25">
      <c r="B5257">
        <f>A5257</f>
        <v>0</v>
      </c>
    </row>
    <row r="5258" spans="2:3" x14ac:dyDescent="0.25">
      <c r="C5258">
        <f>A5258</f>
        <v>0</v>
      </c>
    </row>
    <row r="5260" spans="2:3" x14ac:dyDescent="0.25">
      <c r="B5260">
        <f>A5260</f>
        <v>0</v>
      </c>
    </row>
    <row r="5261" spans="2:3" x14ac:dyDescent="0.25">
      <c r="C5261" s="7">
        <f>A5261</f>
        <v>0</v>
      </c>
    </row>
    <row r="5263" spans="2:3" x14ac:dyDescent="0.25">
      <c r="B5263">
        <f>A5263</f>
        <v>0</v>
      </c>
    </row>
    <row r="5264" spans="2:3" x14ac:dyDescent="0.25">
      <c r="C5264">
        <f>A5264</f>
        <v>0</v>
      </c>
    </row>
    <row r="5266" spans="2:3" x14ac:dyDescent="0.25">
      <c r="B5266">
        <f>A5266</f>
        <v>0</v>
      </c>
    </row>
    <row r="5267" spans="2:3" x14ac:dyDescent="0.25">
      <c r="C5267">
        <f>A5267</f>
        <v>0</v>
      </c>
    </row>
    <row r="5269" spans="2:3" x14ac:dyDescent="0.25">
      <c r="B5269">
        <f>A5269</f>
        <v>0</v>
      </c>
    </row>
    <row r="5270" spans="2:3" x14ac:dyDescent="0.25">
      <c r="C5270">
        <f>A5270</f>
        <v>0</v>
      </c>
    </row>
    <row r="5272" spans="2:3" x14ac:dyDescent="0.25">
      <c r="B5272">
        <f>A5272</f>
        <v>0</v>
      </c>
    </row>
    <row r="5273" spans="2:3" x14ac:dyDescent="0.25">
      <c r="C5273">
        <f>A5273</f>
        <v>0</v>
      </c>
    </row>
    <row r="5275" spans="2:3" x14ac:dyDescent="0.25">
      <c r="B5275">
        <f>A5275</f>
        <v>0</v>
      </c>
    </row>
    <row r="5276" spans="2:3" x14ac:dyDescent="0.25">
      <c r="C5276">
        <f>A5276</f>
        <v>0</v>
      </c>
    </row>
    <row r="5278" spans="2:3" x14ac:dyDescent="0.25">
      <c r="B5278">
        <f>A5278</f>
        <v>0</v>
      </c>
    </row>
    <row r="5279" spans="2:3" x14ac:dyDescent="0.25">
      <c r="C5279">
        <f>A5279</f>
        <v>0</v>
      </c>
    </row>
    <row r="5281" spans="2:3" x14ac:dyDescent="0.25">
      <c r="B5281">
        <f>A5281</f>
        <v>0</v>
      </c>
    </row>
    <row r="5282" spans="2:3" x14ac:dyDescent="0.25">
      <c r="C5282">
        <f>A5282</f>
        <v>0</v>
      </c>
    </row>
    <row r="5284" spans="2:3" x14ac:dyDescent="0.25">
      <c r="B5284">
        <f>A5284</f>
        <v>0</v>
      </c>
    </row>
    <row r="5285" spans="2:3" x14ac:dyDescent="0.25">
      <c r="C5285">
        <f>A5285</f>
        <v>0</v>
      </c>
    </row>
    <row r="5287" spans="2:3" x14ac:dyDescent="0.25">
      <c r="B5287">
        <f>A5287</f>
        <v>0</v>
      </c>
    </row>
    <row r="5288" spans="2:3" x14ac:dyDescent="0.25">
      <c r="C5288">
        <f>A5288</f>
        <v>0</v>
      </c>
    </row>
    <row r="5290" spans="2:3" x14ac:dyDescent="0.25">
      <c r="B5290">
        <f>A5290</f>
        <v>0</v>
      </c>
    </row>
    <row r="5291" spans="2:3" x14ac:dyDescent="0.25">
      <c r="C5291">
        <f>A5291</f>
        <v>0</v>
      </c>
    </row>
    <row r="5293" spans="2:3" x14ac:dyDescent="0.25">
      <c r="B5293">
        <f>A5293</f>
        <v>0</v>
      </c>
    </row>
    <row r="5294" spans="2:3" x14ac:dyDescent="0.25">
      <c r="C5294">
        <f>A5294</f>
        <v>0</v>
      </c>
    </row>
    <row r="5296" spans="2:3" x14ac:dyDescent="0.25">
      <c r="B5296">
        <f>A5296</f>
        <v>0</v>
      </c>
    </row>
    <row r="5297" spans="2:3" x14ac:dyDescent="0.25">
      <c r="C5297">
        <f>A5297</f>
        <v>0</v>
      </c>
    </row>
    <row r="5299" spans="2:3" x14ac:dyDescent="0.25">
      <c r="B5299">
        <f>A5299</f>
        <v>0</v>
      </c>
    </row>
    <row r="5300" spans="2:3" x14ac:dyDescent="0.25">
      <c r="C5300">
        <f>A5300</f>
        <v>0</v>
      </c>
    </row>
    <row r="5302" spans="2:3" x14ac:dyDescent="0.25">
      <c r="B5302">
        <f>A5302</f>
        <v>0</v>
      </c>
    </row>
    <row r="5303" spans="2:3" x14ac:dyDescent="0.25">
      <c r="C5303">
        <f>A5303</f>
        <v>0</v>
      </c>
    </row>
    <row r="5305" spans="2:3" x14ac:dyDescent="0.25">
      <c r="B5305">
        <f>A5305</f>
        <v>0</v>
      </c>
    </row>
    <row r="5306" spans="2:3" x14ac:dyDescent="0.25">
      <c r="C5306">
        <f>A5306</f>
        <v>0</v>
      </c>
    </row>
    <row r="5308" spans="2:3" x14ac:dyDescent="0.25">
      <c r="B5308">
        <f>A5308</f>
        <v>0</v>
      </c>
    </row>
    <row r="5309" spans="2:3" x14ac:dyDescent="0.25">
      <c r="C5309" s="7">
        <f>A5309</f>
        <v>0</v>
      </c>
    </row>
    <row r="5311" spans="2:3" x14ac:dyDescent="0.25">
      <c r="B5311">
        <f>A5311</f>
        <v>0</v>
      </c>
    </row>
    <row r="5312" spans="2:3" x14ac:dyDescent="0.25">
      <c r="C5312">
        <f>A5312</f>
        <v>0</v>
      </c>
    </row>
    <row r="5314" spans="2:3" x14ac:dyDescent="0.25">
      <c r="B5314">
        <f>A5314</f>
        <v>0</v>
      </c>
    </row>
    <row r="5315" spans="2:3" x14ac:dyDescent="0.25">
      <c r="C5315">
        <f>A5315</f>
        <v>0</v>
      </c>
    </row>
    <row r="5317" spans="2:3" x14ac:dyDescent="0.25">
      <c r="B5317">
        <f>A5317</f>
        <v>0</v>
      </c>
    </row>
    <row r="5318" spans="2:3" x14ac:dyDescent="0.25">
      <c r="C5318">
        <f>A5318</f>
        <v>0</v>
      </c>
    </row>
    <row r="5320" spans="2:3" x14ac:dyDescent="0.25">
      <c r="B5320">
        <f>A5320</f>
        <v>0</v>
      </c>
    </row>
    <row r="5321" spans="2:3" x14ac:dyDescent="0.25">
      <c r="C5321">
        <f>A5321</f>
        <v>0</v>
      </c>
    </row>
    <row r="5323" spans="2:3" x14ac:dyDescent="0.25">
      <c r="B5323">
        <f>A5323</f>
        <v>0</v>
      </c>
    </row>
    <row r="5324" spans="2:3" x14ac:dyDescent="0.25">
      <c r="C5324">
        <f>A5324</f>
        <v>0</v>
      </c>
    </row>
    <row r="5326" spans="2:3" x14ac:dyDescent="0.25">
      <c r="B5326">
        <f>A5326</f>
        <v>0</v>
      </c>
    </row>
    <row r="5327" spans="2:3" x14ac:dyDescent="0.25">
      <c r="C5327">
        <f>A5327</f>
        <v>0</v>
      </c>
    </row>
    <row r="5329" spans="2:3" x14ac:dyDescent="0.25">
      <c r="B5329">
        <f>A5329</f>
        <v>0</v>
      </c>
    </row>
    <row r="5330" spans="2:3" x14ac:dyDescent="0.25">
      <c r="C5330">
        <f>A5330</f>
        <v>0</v>
      </c>
    </row>
    <row r="5332" spans="2:3" x14ac:dyDescent="0.25">
      <c r="B5332">
        <f>A5332</f>
        <v>0</v>
      </c>
    </row>
    <row r="5333" spans="2:3" x14ac:dyDescent="0.25">
      <c r="C5333">
        <f>A5333</f>
        <v>0</v>
      </c>
    </row>
    <row r="5335" spans="2:3" x14ac:dyDescent="0.25">
      <c r="B5335">
        <f>A5335</f>
        <v>0</v>
      </c>
    </row>
    <row r="5336" spans="2:3" x14ac:dyDescent="0.25">
      <c r="C5336">
        <f>A5336</f>
        <v>0</v>
      </c>
    </row>
    <row r="5338" spans="2:3" x14ac:dyDescent="0.25">
      <c r="B5338">
        <f>A5338</f>
        <v>0</v>
      </c>
    </row>
    <row r="5339" spans="2:3" x14ac:dyDescent="0.25">
      <c r="C5339">
        <f>A5339</f>
        <v>0</v>
      </c>
    </row>
    <row r="5341" spans="2:3" x14ac:dyDescent="0.25">
      <c r="B5341">
        <f>A5341</f>
        <v>0</v>
      </c>
    </row>
    <row r="5342" spans="2:3" x14ac:dyDescent="0.25">
      <c r="C5342">
        <f>A5342</f>
        <v>0</v>
      </c>
    </row>
    <row r="5344" spans="2:3" x14ac:dyDescent="0.25">
      <c r="B5344">
        <f>A5344</f>
        <v>0</v>
      </c>
    </row>
    <row r="5345" spans="2:3" x14ac:dyDescent="0.25">
      <c r="C5345">
        <f>A5345</f>
        <v>0</v>
      </c>
    </row>
    <row r="5347" spans="2:3" x14ac:dyDescent="0.25">
      <c r="B5347">
        <f>A5347</f>
        <v>0</v>
      </c>
    </row>
    <row r="5348" spans="2:3" x14ac:dyDescent="0.25">
      <c r="C5348">
        <f>A5348</f>
        <v>0</v>
      </c>
    </row>
    <row r="5350" spans="2:3" x14ac:dyDescent="0.25">
      <c r="B5350">
        <f>A5350</f>
        <v>0</v>
      </c>
    </row>
    <row r="5351" spans="2:3" x14ac:dyDescent="0.25">
      <c r="C5351">
        <f>A5351</f>
        <v>0</v>
      </c>
    </row>
    <row r="5353" spans="2:3" x14ac:dyDescent="0.25">
      <c r="B5353">
        <f>A5353</f>
        <v>0</v>
      </c>
    </row>
    <row r="5354" spans="2:3" x14ac:dyDescent="0.25">
      <c r="C5354">
        <f>A5354</f>
        <v>0</v>
      </c>
    </row>
    <row r="5356" spans="2:3" x14ac:dyDescent="0.25">
      <c r="B5356">
        <f>A5356</f>
        <v>0</v>
      </c>
    </row>
    <row r="5357" spans="2:3" x14ac:dyDescent="0.25">
      <c r="C5357" s="7">
        <f>A5357</f>
        <v>0</v>
      </c>
    </row>
    <row r="5359" spans="2:3" x14ac:dyDescent="0.25">
      <c r="B5359">
        <f>A5359</f>
        <v>0</v>
      </c>
    </row>
    <row r="5360" spans="2:3" x14ac:dyDescent="0.25">
      <c r="C5360">
        <f>A5360</f>
        <v>0</v>
      </c>
    </row>
    <row r="5362" spans="2:3" x14ac:dyDescent="0.25">
      <c r="B5362">
        <f>A5362</f>
        <v>0</v>
      </c>
    </row>
    <row r="5363" spans="2:3" x14ac:dyDescent="0.25">
      <c r="C5363">
        <f>A5363</f>
        <v>0</v>
      </c>
    </row>
    <row r="5365" spans="2:3" x14ac:dyDescent="0.25">
      <c r="B5365">
        <f>A5365</f>
        <v>0</v>
      </c>
    </row>
    <row r="5366" spans="2:3" x14ac:dyDescent="0.25">
      <c r="C5366">
        <f>A5366</f>
        <v>0</v>
      </c>
    </row>
    <row r="5368" spans="2:3" x14ac:dyDescent="0.25">
      <c r="B5368">
        <f>A5368</f>
        <v>0</v>
      </c>
    </row>
    <row r="5369" spans="2:3" x14ac:dyDescent="0.25">
      <c r="C5369">
        <f>A5369</f>
        <v>0</v>
      </c>
    </row>
    <row r="5371" spans="2:3" x14ac:dyDescent="0.25">
      <c r="B5371">
        <f>A5371</f>
        <v>0</v>
      </c>
    </row>
    <row r="5372" spans="2:3" x14ac:dyDescent="0.25">
      <c r="C5372">
        <f>A5372</f>
        <v>0</v>
      </c>
    </row>
    <row r="5374" spans="2:3" x14ac:dyDescent="0.25">
      <c r="B5374">
        <f>A5374</f>
        <v>0</v>
      </c>
    </row>
    <row r="5375" spans="2:3" x14ac:dyDescent="0.25">
      <c r="C5375">
        <f>A5375</f>
        <v>0</v>
      </c>
    </row>
    <row r="5377" spans="2:3" x14ac:dyDescent="0.25">
      <c r="B5377">
        <f>A5377</f>
        <v>0</v>
      </c>
    </row>
    <row r="5378" spans="2:3" x14ac:dyDescent="0.25">
      <c r="C5378">
        <f>A5378</f>
        <v>0</v>
      </c>
    </row>
    <row r="5380" spans="2:3" x14ac:dyDescent="0.25">
      <c r="B5380">
        <f>A5380</f>
        <v>0</v>
      </c>
    </row>
    <row r="5381" spans="2:3" x14ac:dyDescent="0.25">
      <c r="C5381">
        <f>A5381</f>
        <v>0</v>
      </c>
    </row>
    <row r="5383" spans="2:3" x14ac:dyDescent="0.25">
      <c r="B5383">
        <f>A5383</f>
        <v>0</v>
      </c>
    </row>
    <row r="5384" spans="2:3" x14ac:dyDescent="0.25">
      <c r="C5384">
        <f>A5384</f>
        <v>0</v>
      </c>
    </row>
    <row r="5386" spans="2:3" x14ac:dyDescent="0.25">
      <c r="B5386">
        <f>A5386</f>
        <v>0</v>
      </c>
    </row>
    <row r="5387" spans="2:3" x14ac:dyDescent="0.25">
      <c r="C5387">
        <f>A5387</f>
        <v>0</v>
      </c>
    </row>
    <row r="5389" spans="2:3" x14ac:dyDescent="0.25">
      <c r="B5389">
        <f>A5389</f>
        <v>0</v>
      </c>
    </row>
    <row r="5390" spans="2:3" x14ac:dyDescent="0.25">
      <c r="C5390">
        <f>A5390</f>
        <v>0</v>
      </c>
    </row>
    <row r="5392" spans="2:3" x14ac:dyDescent="0.25">
      <c r="B5392">
        <f>A5392</f>
        <v>0</v>
      </c>
    </row>
    <row r="5393" spans="2:3" x14ac:dyDescent="0.25">
      <c r="C5393">
        <f>A5393</f>
        <v>0</v>
      </c>
    </row>
    <row r="5395" spans="2:3" x14ac:dyDescent="0.25">
      <c r="B5395">
        <f>A5395</f>
        <v>0</v>
      </c>
    </row>
    <row r="5396" spans="2:3" x14ac:dyDescent="0.25">
      <c r="C5396">
        <f>A5396</f>
        <v>0</v>
      </c>
    </row>
    <row r="5398" spans="2:3" x14ac:dyDescent="0.25">
      <c r="B5398">
        <f>A5398</f>
        <v>0</v>
      </c>
    </row>
    <row r="5399" spans="2:3" x14ac:dyDescent="0.25">
      <c r="C5399">
        <f>A5399</f>
        <v>0</v>
      </c>
    </row>
    <row r="5401" spans="2:3" x14ac:dyDescent="0.25">
      <c r="B5401">
        <f>A5401</f>
        <v>0</v>
      </c>
    </row>
    <row r="5402" spans="2:3" x14ac:dyDescent="0.25">
      <c r="C5402">
        <f>A5402</f>
        <v>0</v>
      </c>
    </row>
    <row r="5404" spans="2:3" x14ac:dyDescent="0.25">
      <c r="B5404">
        <f>A5404</f>
        <v>0</v>
      </c>
    </row>
    <row r="5405" spans="2:3" x14ac:dyDescent="0.25">
      <c r="C5405" s="7">
        <f>A5405</f>
        <v>0</v>
      </c>
    </row>
    <row r="5407" spans="2:3" x14ac:dyDescent="0.25">
      <c r="B5407">
        <f>A5407</f>
        <v>0</v>
      </c>
    </row>
    <row r="5408" spans="2:3" x14ac:dyDescent="0.25">
      <c r="C5408">
        <f>A5408</f>
        <v>0</v>
      </c>
    </row>
    <row r="5410" spans="2:3" x14ac:dyDescent="0.25">
      <c r="B5410">
        <f>A5410</f>
        <v>0</v>
      </c>
    </row>
    <row r="5411" spans="2:3" x14ac:dyDescent="0.25">
      <c r="C5411">
        <f>A5411</f>
        <v>0</v>
      </c>
    </row>
    <row r="5413" spans="2:3" x14ac:dyDescent="0.25">
      <c r="B5413">
        <f>A5413</f>
        <v>0</v>
      </c>
    </row>
    <row r="5414" spans="2:3" x14ac:dyDescent="0.25">
      <c r="C5414">
        <f>A5414</f>
        <v>0</v>
      </c>
    </row>
    <row r="5416" spans="2:3" x14ac:dyDescent="0.25">
      <c r="B5416">
        <f>A5416</f>
        <v>0</v>
      </c>
    </row>
    <row r="5417" spans="2:3" x14ac:dyDescent="0.25">
      <c r="C5417">
        <f>A5417</f>
        <v>0</v>
      </c>
    </row>
    <row r="5419" spans="2:3" x14ac:dyDescent="0.25">
      <c r="B5419">
        <f>A5419</f>
        <v>0</v>
      </c>
    </row>
    <row r="5420" spans="2:3" x14ac:dyDescent="0.25">
      <c r="C5420">
        <f>A5420</f>
        <v>0</v>
      </c>
    </row>
    <row r="5422" spans="2:3" x14ac:dyDescent="0.25">
      <c r="B5422">
        <f>A5422</f>
        <v>0</v>
      </c>
    </row>
    <row r="5423" spans="2:3" x14ac:dyDescent="0.25">
      <c r="C5423">
        <f>A5423</f>
        <v>0</v>
      </c>
    </row>
    <row r="5425" spans="2:3" x14ac:dyDescent="0.25">
      <c r="B5425">
        <f>A5425</f>
        <v>0</v>
      </c>
    </row>
    <row r="5426" spans="2:3" x14ac:dyDescent="0.25">
      <c r="C5426">
        <f>A5426</f>
        <v>0</v>
      </c>
    </row>
    <row r="5428" spans="2:3" x14ac:dyDescent="0.25">
      <c r="B5428">
        <f>A5428</f>
        <v>0</v>
      </c>
    </row>
    <row r="5429" spans="2:3" x14ac:dyDescent="0.25">
      <c r="C5429">
        <f>A5429</f>
        <v>0</v>
      </c>
    </row>
    <row r="5431" spans="2:3" x14ac:dyDescent="0.25">
      <c r="B5431">
        <f>A5431</f>
        <v>0</v>
      </c>
    </row>
    <row r="5432" spans="2:3" x14ac:dyDescent="0.25">
      <c r="C5432">
        <f>A5432</f>
        <v>0</v>
      </c>
    </row>
    <row r="5434" spans="2:3" x14ac:dyDescent="0.25">
      <c r="B5434">
        <f>A5434</f>
        <v>0</v>
      </c>
    </row>
    <row r="5435" spans="2:3" x14ac:dyDescent="0.25">
      <c r="C5435">
        <f>A5435</f>
        <v>0</v>
      </c>
    </row>
    <row r="5437" spans="2:3" x14ac:dyDescent="0.25">
      <c r="B5437">
        <f>A5437</f>
        <v>0</v>
      </c>
    </row>
    <row r="5438" spans="2:3" x14ac:dyDescent="0.25">
      <c r="C5438">
        <f>A5438</f>
        <v>0</v>
      </c>
    </row>
    <row r="5440" spans="2:3" x14ac:dyDescent="0.25">
      <c r="B5440">
        <f>A5440</f>
        <v>0</v>
      </c>
    </row>
    <row r="5441" spans="2:3" x14ac:dyDescent="0.25">
      <c r="C5441">
        <f>A5441</f>
        <v>0</v>
      </c>
    </row>
    <row r="5443" spans="2:3" x14ac:dyDescent="0.25">
      <c r="B5443">
        <f>A5443</f>
        <v>0</v>
      </c>
    </row>
    <row r="5444" spans="2:3" x14ac:dyDescent="0.25">
      <c r="C5444">
        <f>A5444</f>
        <v>0</v>
      </c>
    </row>
    <row r="5446" spans="2:3" x14ac:dyDescent="0.25">
      <c r="B5446">
        <f>A5446</f>
        <v>0</v>
      </c>
    </row>
    <row r="5447" spans="2:3" x14ac:dyDescent="0.25">
      <c r="C5447">
        <f>A5447</f>
        <v>0</v>
      </c>
    </row>
    <row r="5449" spans="2:3" x14ac:dyDescent="0.25">
      <c r="B5449">
        <f>A5449</f>
        <v>0</v>
      </c>
    </row>
    <row r="5450" spans="2:3" x14ac:dyDescent="0.25">
      <c r="C5450">
        <f>A5450</f>
        <v>0</v>
      </c>
    </row>
    <row r="5452" spans="2:3" x14ac:dyDescent="0.25">
      <c r="B5452">
        <f>A5452</f>
        <v>0</v>
      </c>
    </row>
    <row r="5453" spans="2:3" x14ac:dyDescent="0.25">
      <c r="C5453" s="7">
        <f>A5453</f>
        <v>0</v>
      </c>
    </row>
    <row r="5455" spans="2:3" x14ac:dyDescent="0.25">
      <c r="B5455">
        <f>A5455</f>
        <v>0</v>
      </c>
    </row>
    <row r="5456" spans="2:3" x14ac:dyDescent="0.25">
      <c r="C5456">
        <f>A5456</f>
        <v>0</v>
      </c>
    </row>
    <row r="5458" spans="2:3" x14ac:dyDescent="0.25">
      <c r="B5458">
        <f>A5458</f>
        <v>0</v>
      </c>
    </row>
    <row r="5459" spans="2:3" x14ac:dyDescent="0.25">
      <c r="C5459">
        <f>A5459</f>
        <v>0</v>
      </c>
    </row>
    <row r="5461" spans="2:3" x14ac:dyDescent="0.25">
      <c r="B5461">
        <f>A5461</f>
        <v>0</v>
      </c>
    </row>
    <row r="5462" spans="2:3" x14ac:dyDescent="0.25">
      <c r="C5462">
        <f>A5462</f>
        <v>0</v>
      </c>
    </row>
    <row r="5464" spans="2:3" x14ac:dyDescent="0.25">
      <c r="B5464">
        <f>A5464</f>
        <v>0</v>
      </c>
    </row>
    <row r="5465" spans="2:3" x14ac:dyDescent="0.25">
      <c r="C5465">
        <f>A5465</f>
        <v>0</v>
      </c>
    </row>
    <row r="5467" spans="2:3" x14ac:dyDescent="0.25">
      <c r="B5467">
        <f>A5467</f>
        <v>0</v>
      </c>
    </row>
    <row r="5468" spans="2:3" x14ac:dyDescent="0.25">
      <c r="C5468">
        <f>A5468</f>
        <v>0</v>
      </c>
    </row>
    <row r="5470" spans="2:3" x14ac:dyDescent="0.25">
      <c r="B5470">
        <f>A5470</f>
        <v>0</v>
      </c>
    </row>
    <row r="5471" spans="2:3" x14ac:dyDescent="0.25">
      <c r="C5471">
        <f>A5471</f>
        <v>0</v>
      </c>
    </row>
    <row r="5473" spans="2:3" x14ac:dyDescent="0.25">
      <c r="B5473">
        <f>A5473</f>
        <v>0</v>
      </c>
    </row>
    <row r="5474" spans="2:3" x14ac:dyDescent="0.25">
      <c r="C5474">
        <f>A5474</f>
        <v>0</v>
      </c>
    </row>
    <row r="5476" spans="2:3" x14ac:dyDescent="0.25">
      <c r="B5476">
        <f>A5476</f>
        <v>0</v>
      </c>
    </row>
    <row r="5477" spans="2:3" x14ac:dyDescent="0.25">
      <c r="C5477">
        <f>A5477</f>
        <v>0</v>
      </c>
    </row>
    <row r="5479" spans="2:3" x14ac:dyDescent="0.25">
      <c r="B5479">
        <f>A5479</f>
        <v>0</v>
      </c>
    </row>
    <row r="5480" spans="2:3" x14ac:dyDescent="0.25">
      <c r="C5480">
        <f>A5480</f>
        <v>0</v>
      </c>
    </row>
    <row r="5482" spans="2:3" x14ac:dyDescent="0.25">
      <c r="B5482">
        <f>A5482</f>
        <v>0</v>
      </c>
    </row>
    <row r="5483" spans="2:3" x14ac:dyDescent="0.25">
      <c r="C5483">
        <f>A5483</f>
        <v>0</v>
      </c>
    </row>
    <row r="5485" spans="2:3" x14ac:dyDescent="0.25">
      <c r="B5485">
        <f>A5485</f>
        <v>0</v>
      </c>
    </row>
    <row r="5486" spans="2:3" x14ac:dyDescent="0.25">
      <c r="C5486">
        <f>A5486</f>
        <v>0</v>
      </c>
    </row>
    <row r="5488" spans="2:3" x14ac:dyDescent="0.25">
      <c r="B5488">
        <f>A5488</f>
        <v>0</v>
      </c>
    </row>
    <row r="5489" spans="2:3" x14ac:dyDescent="0.25">
      <c r="C5489">
        <f>A5489</f>
        <v>0</v>
      </c>
    </row>
    <row r="5491" spans="2:3" x14ac:dyDescent="0.25">
      <c r="B5491">
        <f>A5491</f>
        <v>0</v>
      </c>
    </row>
    <row r="5492" spans="2:3" x14ac:dyDescent="0.25">
      <c r="C5492">
        <f>A5492</f>
        <v>0</v>
      </c>
    </row>
    <row r="5494" spans="2:3" x14ac:dyDescent="0.25">
      <c r="B5494">
        <f>A5494</f>
        <v>0</v>
      </c>
    </row>
    <row r="5495" spans="2:3" x14ac:dyDescent="0.25">
      <c r="C5495">
        <f>A5495</f>
        <v>0</v>
      </c>
    </row>
    <row r="5497" spans="2:3" x14ac:dyDescent="0.25">
      <c r="B5497">
        <f>A5497</f>
        <v>0</v>
      </c>
    </row>
    <row r="5498" spans="2:3" x14ac:dyDescent="0.25">
      <c r="C5498">
        <f>A5498</f>
        <v>0</v>
      </c>
    </row>
    <row r="5500" spans="2:3" x14ac:dyDescent="0.25">
      <c r="B5500">
        <f>A5500</f>
        <v>0</v>
      </c>
    </row>
    <row r="5501" spans="2:3" x14ac:dyDescent="0.25">
      <c r="C5501" s="7">
        <f>A5501</f>
        <v>0</v>
      </c>
    </row>
    <row r="5503" spans="2:3" x14ac:dyDescent="0.25">
      <c r="B5503">
        <f>A5503</f>
        <v>0</v>
      </c>
    </row>
    <row r="5504" spans="2:3" x14ac:dyDescent="0.25">
      <c r="C5504">
        <f>A5504</f>
        <v>0</v>
      </c>
    </row>
    <row r="5506" spans="2:3" x14ac:dyDescent="0.25">
      <c r="B5506">
        <f>A5506</f>
        <v>0</v>
      </c>
    </row>
    <row r="5507" spans="2:3" x14ac:dyDescent="0.25">
      <c r="C5507">
        <f>A5507</f>
        <v>0</v>
      </c>
    </row>
    <row r="5509" spans="2:3" x14ac:dyDescent="0.25">
      <c r="B5509">
        <f>A5509</f>
        <v>0</v>
      </c>
    </row>
    <row r="5510" spans="2:3" x14ac:dyDescent="0.25">
      <c r="C5510">
        <f>A5510</f>
        <v>0</v>
      </c>
    </row>
    <row r="5512" spans="2:3" x14ac:dyDescent="0.25">
      <c r="B5512">
        <f>A5512</f>
        <v>0</v>
      </c>
    </row>
    <row r="5513" spans="2:3" x14ac:dyDescent="0.25">
      <c r="C5513">
        <f>A5513</f>
        <v>0</v>
      </c>
    </row>
    <row r="5515" spans="2:3" x14ac:dyDescent="0.25">
      <c r="B5515">
        <f>A5515</f>
        <v>0</v>
      </c>
    </row>
    <row r="5516" spans="2:3" x14ac:dyDescent="0.25">
      <c r="C5516">
        <f>A5516</f>
        <v>0</v>
      </c>
    </row>
    <row r="5518" spans="2:3" x14ac:dyDescent="0.25">
      <c r="B5518">
        <f>A5518</f>
        <v>0</v>
      </c>
    </row>
    <row r="5519" spans="2:3" x14ac:dyDescent="0.25">
      <c r="C5519">
        <f>A5519</f>
        <v>0</v>
      </c>
    </row>
    <row r="5521" spans="2:3" x14ac:dyDescent="0.25">
      <c r="B5521">
        <f>A5521</f>
        <v>0</v>
      </c>
    </row>
    <row r="5522" spans="2:3" x14ac:dyDescent="0.25">
      <c r="C5522">
        <f>A5522</f>
        <v>0</v>
      </c>
    </row>
    <row r="5524" spans="2:3" x14ac:dyDescent="0.25">
      <c r="B5524">
        <f>A5524</f>
        <v>0</v>
      </c>
    </row>
    <row r="5525" spans="2:3" x14ac:dyDescent="0.25">
      <c r="C5525">
        <f>A5525</f>
        <v>0</v>
      </c>
    </row>
    <row r="5527" spans="2:3" x14ac:dyDescent="0.25">
      <c r="B5527">
        <f>A5527</f>
        <v>0</v>
      </c>
    </row>
    <row r="5528" spans="2:3" x14ac:dyDescent="0.25">
      <c r="C5528">
        <f>A5528</f>
        <v>0</v>
      </c>
    </row>
    <row r="5530" spans="2:3" x14ac:dyDescent="0.25">
      <c r="B5530">
        <f>A5530</f>
        <v>0</v>
      </c>
    </row>
    <row r="5531" spans="2:3" x14ac:dyDescent="0.25">
      <c r="C5531">
        <f>A5531</f>
        <v>0</v>
      </c>
    </row>
    <row r="5533" spans="2:3" x14ac:dyDescent="0.25">
      <c r="B5533">
        <f>A5533</f>
        <v>0</v>
      </c>
    </row>
    <row r="5534" spans="2:3" x14ac:dyDescent="0.25">
      <c r="C5534">
        <f>A5534</f>
        <v>0</v>
      </c>
    </row>
    <row r="5536" spans="2:3" x14ac:dyDescent="0.25">
      <c r="B5536">
        <f>A5536</f>
        <v>0</v>
      </c>
    </row>
    <row r="5537" spans="2:3" x14ac:dyDescent="0.25">
      <c r="C5537">
        <f>A5537</f>
        <v>0</v>
      </c>
    </row>
    <row r="5539" spans="2:3" x14ac:dyDescent="0.25">
      <c r="B5539">
        <f>A5539</f>
        <v>0</v>
      </c>
    </row>
    <row r="5540" spans="2:3" x14ac:dyDescent="0.25">
      <c r="C5540">
        <f>A5540</f>
        <v>0</v>
      </c>
    </row>
    <row r="5542" spans="2:3" x14ac:dyDescent="0.25">
      <c r="B5542">
        <f>A5542</f>
        <v>0</v>
      </c>
    </row>
    <row r="5543" spans="2:3" x14ac:dyDescent="0.25">
      <c r="C5543">
        <f>A5543</f>
        <v>0</v>
      </c>
    </row>
    <row r="5545" spans="2:3" x14ac:dyDescent="0.25">
      <c r="B5545">
        <f>A5545</f>
        <v>0</v>
      </c>
    </row>
    <row r="5546" spans="2:3" x14ac:dyDescent="0.25">
      <c r="C5546">
        <f>A5546</f>
        <v>0</v>
      </c>
    </row>
    <row r="5548" spans="2:3" x14ac:dyDescent="0.25">
      <c r="B5548">
        <f>A5548</f>
        <v>0</v>
      </c>
    </row>
    <row r="5549" spans="2:3" x14ac:dyDescent="0.25">
      <c r="C5549" s="7">
        <f>A5549</f>
        <v>0</v>
      </c>
    </row>
    <row r="5551" spans="2:3" x14ac:dyDescent="0.25">
      <c r="B5551">
        <f>A5551</f>
        <v>0</v>
      </c>
    </row>
    <row r="5552" spans="2:3" x14ac:dyDescent="0.25">
      <c r="C5552">
        <f>A5552</f>
        <v>0</v>
      </c>
    </row>
    <row r="5554" spans="2:3" x14ac:dyDescent="0.25">
      <c r="B5554">
        <f>A5554</f>
        <v>0</v>
      </c>
    </row>
    <row r="5555" spans="2:3" x14ac:dyDescent="0.25">
      <c r="C5555">
        <f>A5555</f>
        <v>0</v>
      </c>
    </row>
    <row r="5557" spans="2:3" x14ac:dyDescent="0.25">
      <c r="B5557">
        <f>A5557</f>
        <v>0</v>
      </c>
    </row>
    <row r="5558" spans="2:3" x14ac:dyDescent="0.25">
      <c r="C5558">
        <f>A5558</f>
        <v>0</v>
      </c>
    </row>
    <row r="5560" spans="2:3" x14ac:dyDescent="0.25">
      <c r="B5560">
        <f>A5560</f>
        <v>0</v>
      </c>
    </row>
    <row r="5561" spans="2:3" x14ac:dyDescent="0.25">
      <c r="C5561">
        <f>A5561</f>
        <v>0</v>
      </c>
    </row>
    <row r="5563" spans="2:3" x14ac:dyDescent="0.25">
      <c r="B5563">
        <f>A5563</f>
        <v>0</v>
      </c>
    </row>
    <row r="5564" spans="2:3" x14ac:dyDescent="0.25">
      <c r="C5564">
        <f>A5564</f>
        <v>0</v>
      </c>
    </row>
    <row r="5566" spans="2:3" x14ac:dyDescent="0.25">
      <c r="B5566">
        <f>A5566</f>
        <v>0</v>
      </c>
    </row>
    <row r="5567" spans="2:3" x14ac:dyDescent="0.25">
      <c r="C5567">
        <f>A5567</f>
        <v>0</v>
      </c>
    </row>
    <row r="5569" spans="2:3" x14ac:dyDescent="0.25">
      <c r="B5569">
        <f>A5569</f>
        <v>0</v>
      </c>
    </row>
    <row r="5570" spans="2:3" x14ac:dyDescent="0.25">
      <c r="C5570">
        <f>A5570</f>
        <v>0</v>
      </c>
    </row>
    <row r="5572" spans="2:3" x14ac:dyDescent="0.25">
      <c r="B5572">
        <f>A5572</f>
        <v>0</v>
      </c>
    </row>
    <row r="5573" spans="2:3" x14ac:dyDescent="0.25">
      <c r="C5573">
        <f>A5573</f>
        <v>0</v>
      </c>
    </row>
    <row r="5575" spans="2:3" x14ac:dyDescent="0.25">
      <c r="B5575">
        <f>A5575</f>
        <v>0</v>
      </c>
    </row>
    <row r="5576" spans="2:3" x14ac:dyDescent="0.25">
      <c r="C5576">
        <f>A5576</f>
        <v>0</v>
      </c>
    </row>
    <row r="5578" spans="2:3" x14ac:dyDescent="0.25">
      <c r="B5578">
        <f>A5578</f>
        <v>0</v>
      </c>
    </row>
    <row r="5579" spans="2:3" x14ac:dyDescent="0.25">
      <c r="C5579">
        <f>A5579</f>
        <v>0</v>
      </c>
    </row>
    <row r="5581" spans="2:3" x14ac:dyDescent="0.25">
      <c r="B5581">
        <f>A5581</f>
        <v>0</v>
      </c>
    </row>
    <row r="5582" spans="2:3" x14ac:dyDescent="0.25">
      <c r="C5582">
        <f>A5582</f>
        <v>0</v>
      </c>
    </row>
    <row r="5584" spans="2:3" x14ac:dyDescent="0.25">
      <c r="B5584">
        <f>A5584</f>
        <v>0</v>
      </c>
    </row>
    <row r="5585" spans="2:3" x14ac:dyDescent="0.25">
      <c r="C5585">
        <f>A5585</f>
        <v>0</v>
      </c>
    </row>
    <row r="5587" spans="2:3" x14ac:dyDescent="0.25">
      <c r="B5587">
        <f>A5587</f>
        <v>0</v>
      </c>
    </row>
    <row r="5588" spans="2:3" x14ac:dyDescent="0.25">
      <c r="C5588">
        <f>A5588</f>
        <v>0</v>
      </c>
    </row>
    <row r="5590" spans="2:3" x14ac:dyDescent="0.25">
      <c r="B5590">
        <f>A5590</f>
        <v>0</v>
      </c>
    </row>
    <row r="5591" spans="2:3" x14ac:dyDescent="0.25">
      <c r="C5591">
        <f>A5591</f>
        <v>0</v>
      </c>
    </row>
    <row r="5593" spans="2:3" x14ac:dyDescent="0.25">
      <c r="B5593">
        <f>A5593</f>
        <v>0</v>
      </c>
    </row>
    <row r="5594" spans="2:3" x14ac:dyDescent="0.25">
      <c r="C5594">
        <f>A5594</f>
        <v>0</v>
      </c>
    </row>
    <row r="5596" spans="2:3" x14ac:dyDescent="0.25">
      <c r="B5596">
        <f>A5596</f>
        <v>0</v>
      </c>
    </row>
    <row r="5597" spans="2:3" x14ac:dyDescent="0.25">
      <c r="C5597" s="7">
        <f>A5597</f>
        <v>0</v>
      </c>
    </row>
    <row r="5599" spans="2:3" x14ac:dyDescent="0.25">
      <c r="B5599">
        <f>A5599</f>
        <v>0</v>
      </c>
    </row>
    <row r="5600" spans="2:3" x14ac:dyDescent="0.25">
      <c r="C5600">
        <f>A5600</f>
        <v>0</v>
      </c>
    </row>
    <row r="5602" spans="2:3" x14ac:dyDescent="0.25">
      <c r="B5602">
        <f>A5602</f>
        <v>0</v>
      </c>
    </row>
    <row r="5603" spans="2:3" x14ac:dyDescent="0.25">
      <c r="C5603">
        <f>A5603</f>
        <v>0</v>
      </c>
    </row>
    <row r="5605" spans="2:3" x14ac:dyDescent="0.25">
      <c r="B5605">
        <f>A5605</f>
        <v>0</v>
      </c>
    </row>
    <row r="5606" spans="2:3" x14ac:dyDescent="0.25">
      <c r="C5606">
        <f>A5606</f>
        <v>0</v>
      </c>
    </row>
    <row r="5608" spans="2:3" x14ac:dyDescent="0.25">
      <c r="B5608">
        <f>A5608</f>
        <v>0</v>
      </c>
    </row>
    <row r="5609" spans="2:3" x14ac:dyDescent="0.25">
      <c r="C5609">
        <f>A5609</f>
        <v>0</v>
      </c>
    </row>
    <row r="5611" spans="2:3" x14ac:dyDescent="0.25">
      <c r="B5611">
        <f>A5611</f>
        <v>0</v>
      </c>
    </row>
    <row r="5612" spans="2:3" x14ac:dyDescent="0.25">
      <c r="C5612">
        <f>A5612</f>
        <v>0</v>
      </c>
    </row>
    <row r="5614" spans="2:3" x14ac:dyDescent="0.25">
      <c r="B5614">
        <f>A5614</f>
        <v>0</v>
      </c>
    </row>
    <row r="5615" spans="2:3" x14ac:dyDescent="0.25">
      <c r="C5615">
        <f>A5615</f>
        <v>0</v>
      </c>
    </row>
    <row r="5617" spans="2:3" x14ac:dyDescent="0.25">
      <c r="B5617">
        <f>A5617</f>
        <v>0</v>
      </c>
    </row>
    <row r="5618" spans="2:3" x14ac:dyDescent="0.25">
      <c r="C5618">
        <f>A5618</f>
        <v>0</v>
      </c>
    </row>
    <row r="5620" spans="2:3" x14ac:dyDescent="0.25">
      <c r="B5620">
        <f>A5620</f>
        <v>0</v>
      </c>
    </row>
    <row r="5621" spans="2:3" x14ac:dyDescent="0.25">
      <c r="C5621">
        <f>A5621</f>
        <v>0</v>
      </c>
    </row>
    <row r="5623" spans="2:3" x14ac:dyDescent="0.25">
      <c r="B5623">
        <f>A5623</f>
        <v>0</v>
      </c>
    </row>
    <row r="5624" spans="2:3" x14ac:dyDescent="0.25">
      <c r="C5624">
        <f>A5624</f>
        <v>0</v>
      </c>
    </row>
    <row r="5626" spans="2:3" x14ac:dyDescent="0.25">
      <c r="B5626">
        <f>A5626</f>
        <v>0</v>
      </c>
    </row>
    <row r="5627" spans="2:3" x14ac:dyDescent="0.25">
      <c r="C5627">
        <f>A5627</f>
        <v>0</v>
      </c>
    </row>
    <row r="5629" spans="2:3" x14ac:dyDescent="0.25">
      <c r="B5629">
        <f>A5629</f>
        <v>0</v>
      </c>
    </row>
    <row r="5630" spans="2:3" x14ac:dyDescent="0.25">
      <c r="C5630">
        <f>A5630</f>
        <v>0</v>
      </c>
    </row>
    <row r="5632" spans="2:3" x14ac:dyDescent="0.25">
      <c r="B5632">
        <f>A5632</f>
        <v>0</v>
      </c>
    </row>
    <row r="5633" spans="2:3" x14ac:dyDescent="0.25">
      <c r="C5633">
        <f>A5633</f>
        <v>0</v>
      </c>
    </row>
    <row r="5635" spans="2:3" x14ac:dyDescent="0.25">
      <c r="B5635">
        <f>A5635</f>
        <v>0</v>
      </c>
    </row>
    <row r="5636" spans="2:3" x14ac:dyDescent="0.25">
      <c r="C5636">
        <f>A5636</f>
        <v>0</v>
      </c>
    </row>
    <row r="5638" spans="2:3" x14ac:dyDescent="0.25">
      <c r="B5638">
        <f>A5638</f>
        <v>0</v>
      </c>
    </row>
    <row r="5639" spans="2:3" x14ac:dyDescent="0.25">
      <c r="C5639">
        <f>A5639</f>
        <v>0</v>
      </c>
    </row>
    <row r="5641" spans="2:3" x14ac:dyDescent="0.25">
      <c r="B5641">
        <f>A5641</f>
        <v>0</v>
      </c>
    </row>
    <row r="5642" spans="2:3" x14ac:dyDescent="0.25">
      <c r="C5642">
        <f>A5642</f>
        <v>0</v>
      </c>
    </row>
    <row r="5644" spans="2:3" x14ac:dyDescent="0.25">
      <c r="B5644">
        <f>A5644</f>
        <v>0</v>
      </c>
    </row>
    <row r="5645" spans="2:3" x14ac:dyDescent="0.25">
      <c r="C5645">
        <f>A5645</f>
        <v>0</v>
      </c>
    </row>
    <row r="5647" spans="2:3" x14ac:dyDescent="0.25">
      <c r="B5647">
        <f>A5647</f>
        <v>0</v>
      </c>
    </row>
    <row r="5648" spans="2:3" x14ac:dyDescent="0.25">
      <c r="C5648">
        <f>A5648</f>
        <v>0</v>
      </c>
    </row>
    <row r="5650" spans="2:3" x14ac:dyDescent="0.25">
      <c r="B5650">
        <f>A5650</f>
        <v>0</v>
      </c>
    </row>
    <row r="5651" spans="2:3" x14ac:dyDescent="0.25">
      <c r="C5651">
        <f>A5651</f>
        <v>0</v>
      </c>
    </row>
    <row r="5653" spans="2:3" x14ac:dyDescent="0.25">
      <c r="B5653">
        <f>A5653</f>
        <v>0</v>
      </c>
    </row>
    <row r="5654" spans="2:3" x14ac:dyDescent="0.25">
      <c r="C5654">
        <f>A5654</f>
        <v>0</v>
      </c>
    </row>
    <row r="5656" spans="2:3" x14ac:dyDescent="0.25">
      <c r="B5656">
        <f>A5656</f>
        <v>0</v>
      </c>
    </row>
    <row r="5657" spans="2:3" x14ac:dyDescent="0.25">
      <c r="C5657">
        <f>A5657</f>
        <v>0</v>
      </c>
    </row>
    <row r="5659" spans="2:3" x14ac:dyDescent="0.25">
      <c r="B5659">
        <f>A5659</f>
        <v>0</v>
      </c>
    </row>
    <row r="5660" spans="2:3" x14ac:dyDescent="0.25">
      <c r="C5660">
        <f>A5660</f>
        <v>0</v>
      </c>
    </row>
    <row r="5662" spans="2:3" x14ac:dyDescent="0.25">
      <c r="B5662">
        <f>A5662</f>
        <v>0</v>
      </c>
    </row>
    <row r="5663" spans="2:3" x14ac:dyDescent="0.25">
      <c r="C5663">
        <f>A5663</f>
        <v>0</v>
      </c>
    </row>
    <row r="5665" spans="2:3" x14ac:dyDescent="0.25">
      <c r="B5665">
        <f>A5665</f>
        <v>0</v>
      </c>
    </row>
    <row r="5666" spans="2:3" x14ac:dyDescent="0.25">
      <c r="C5666">
        <f>A5666</f>
        <v>0</v>
      </c>
    </row>
    <row r="5668" spans="2:3" x14ac:dyDescent="0.25">
      <c r="B5668">
        <f>A5668</f>
        <v>0</v>
      </c>
    </row>
    <row r="5669" spans="2:3" x14ac:dyDescent="0.25">
      <c r="C5669">
        <f>A5669</f>
        <v>0</v>
      </c>
    </row>
    <row r="5671" spans="2:3" x14ac:dyDescent="0.25">
      <c r="B5671">
        <f>A5671</f>
        <v>0</v>
      </c>
    </row>
    <row r="5672" spans="2:3" x14ac:dyDescent="0.25">
      <c r="C5672">
        <f>A5672</f>
        <v>0</v>
      </c>
    </row>
    <row r="5674" spans="2:3" x14ac:dyDescent="0.25">
      <c r="B5674">
        <f>A5674</f>
        <v>0</v>
      </c>
    </row>
    <row r="5675" spans="2:3" x14ac:dyDescent="0.25">
      <c r="C5675">
        <f>A5675</f>
        <v>0</v>
      </c>
    </row>
    <row r="5677" spans="2:3" x14ac:dyDescent="0.25">
      <c r="B5677">
        <f>A5677</f>
        <v>0</v>
      </c>
    </row>
    <row r="5678" spans="2:3" x14ac:dyDescent="0.25">
      <c r="C5678">
        <f>A5678</f>
        <v>0</v>
      </c>
    </row>
    <row r="5680" spans="2:3" x14ac:dyDescent="0.25">
      <c r="B5680">
        <f>A5680</f>
        <v>0</v>
      </c>
    </row>
    <row r="5681" spans="2:3" x14ac:dyDescent="0.25">
      <c r="C5681">
        <f>A5681</f>
        <v>0</v>
      </c>
    </row>
    <row r="5683" spans="2:3" x14ac:dyDescent="0.25">
      <c r="B5683">
        <f>A5683</f>
        <v>0</v>
      </c>
    </row>
    <row r="5684" spans="2:3" x14ac:dyDescent="0.25">
      <c r="C5684" s="7">
        <f>A5684</f>
        <v>0</v>
      </c>
    </row>
    <row r="5686" spans="2:3" x14ac:dyDescent="0.25">
      <c r="B5686">
        <f>A5686</f>
        <v>0</v>
      </c>
    </row>
    <row r="5687" spans="2:3" x14ac:dyDescent="0.25">
      <c r="C5687">
        <f>A5687</f>
        <v>0</v>
      </c>
    </row>
    <row r="5689" spans="2:3" x14ac:dyDescent="0.25">
      <c r="B5689">
        <f>A5689</f>
        <v>0</v>
      </c>
    </row>
    <row r="5690" spans="2:3" x14ac:dyDescent="0.25">
      <c r="C5690">
        <f>A5690</f>
        <v>0</v>
      </c>
    </row>
    <row r="5692" spans="2:3" x14ac:dyDescent="0.25">
      <c r="B5692">
        <f>A5692</f>
        <v>0</v>
      </c>
    </row>
    <row r="5693" spans="2:3" x14ac:dyDescent="0.25">
      <c r="C5693">
        <f>A5693</f>
        <v>0</v>
      </c>
    </row>
    <row r="5695" spans="2:3" x14ac:dyDescent="0.25">
      <c r="B5695">
        <f>A5695</f>
        <v>0</v>
      </c>
    </row>
    <row r="5696" spans="2:3" x14ac:dyDescent="0.25">
      <c r="C5696">
        <f>A5696</f>
        <v>0</v>
      </c>
    </row>
    <row r="5698" spans="2:3" x14ac:dyDescent="0.25">
      <c r="B5698">
        <f>A5698</f>
        <v>0</v>
      </c>
    </row>
    <row r="5699" spans="2:3" x14ac:dyDescent="0.25">
      <c r="C5699">
        <f>A5699</f>
        <v>0</v>
      </c>
    </row>
    <row r="5701" spans="2:3" x14ac:dyDescent="0.25">
      <c r="B5701">
        <f>A5701</f>
        <v>0</v>
      </c>
    </row>
    <row r="5702" spans="2:3" x14ac:dyDescent="0.25">
      <c r="C5702">
        <f>A5702</f>
        <v>0</v>
      </c>
    </row>
    <row r="5704" spans="2:3" x14ac:dyDescent="0.25">
      <c r="B5704">
        <f>A5704</f>
        <v>0</v>
      </c>
    </row>
    <row r="5705" spans="2:3" x14ac:dyDescent="0.25">
      <c r="C5705">
        <f>A5705</f>
        <v>0</v>
      </c>
    </row>
    <row r="5707" spans="2:3" x14ac:dyDescent="0.25">
      <c r="B5707">
        <f>A5707</f>
        <v>0</v>
      </c>
    </row>
    <row r="5708" spans="2:3" x14ac:dyDescent="0.25">
      <c r="C5708">
        <f>A5708</f>
        <v>0</v>
      </c>
    </row>
    <row r="5710" spans="2:3" x14ac:dyDescent="0.25">
      <c r="B5710">
        <f>A5710</f>
        <v>0</v>
      </c>
    </row>
    <row r="5711" spans="2:3" x14ac:dyDescent="0.25">
      <c r="C5711">
        <f>A5711</f>
        <v>0</v>
      </c>
    </row>
    <row r="5713" spans="2:3" x14ac:dyDescent="0.25">
      <c r="B5713">
        <f>A5713</f>
        <v>0</v>
      </c>
    </row>
    <row r="5714" spans="2:3" x14ac:dyDescent="0.25">
      <c r="C5714">
        <f>A5714</f>
        <v>0</v>
      </c>
    </row>
    <row r="5716" spans="2:3" x14ac:dyDescent="0.25">
      <c r="B5716">
        <f>A5716</f>
        <v>0</v>
      </c>
    </row>
    <row r="5717" spans="2:3" x14ac:dyDescent="0.25">
      <c r="C5717">
        <f>A5717</f>
        <v>0</v>
      </c>
    </row>
    <row r="5719" spans="2:3" x14ac:dyDescent="0.25">
      <c r="B5719">
        <f>A5719</f>
        <v>0</v>
      </c>
    </row>
    <row r="5720" spans="2:3" x14ac:dyDescent="0.25">
      <c r="C5720">
        <f>A5720</f>
        <v>0</v>
      </c>
    </row>
    <row r="5722" spans="2:3" x14ac:dyDescent="0.25">
      <c r="B5722">
        <f>A5722</f>
        <v>0</v>
      </c>
    </row>
    <row r="5723" spans="2:3" x14ac:dyDescent="0.25">
      <c r="C5723">
        <f>A5723</f>
        <v>0</v>
      </c>
    </row>
    <row r="5725" spans="2:3" x14ac:dyDescent="0.25">
      <c r="B5725">
        <f>A5725</f>
        <v>0</v>
      </c>
    </row>
    <row r="5726" spans="2:3" x14ac:dyDescent="0.25">
      <c r="C5726">
        <f>A5726</f>
        <v>0</v>
      </c>
    </row>
    <row r="5728" spans="2:3" x14ac:dyDescent="0.25">
      <c r="B5728">
        <f>A5728</f>
        <v>0</v>
      </c>
    </row>
    <row r="5729" spans="2:3" x14ac:dyDescent="0.25">
      <c r="C5729">
        <f>A5729</f>
        <v>0</v>
      </c>
    </row>
    <row r="5731" spans="2:3" x14ac:dyDescent="0.25">
      <c r="B5731">
        <f>A5731</f>
        <v>0</v>
      </c>
    </row>
    <row r="5732" spans="2:3" x14ac:dyDescent="0.25">
      <c r="C5732" s="7">
        <f>A5732</f>
        <v>0</v>
      </c>
    </row>
    <row r="5734" spans="2:3" x14ac:dyDescent="0.25">
      <c r="B5734">
        <f>A5734</f>
        <v>0</v>
      </c>
    </row>
    <row r="5735" spans="2:3" x14ac:dyDescent="0.25">
      <c r="C5735">
        <f>A5735</f>
        <v>0</v>
      </c>
    </row>
    <row r="5737" spans="2:3" x14ac:dyDescent="0.25">
      <c r="B5737">
        <f>A5737</f>
        <v>0</v>
      </c>
    </row>
    <row r="5738" spans="2:3" x14ac:dyDescent="0.25">
      <c r="C5738">
        <f>A5738</f>
        <v>0</v>
      </c>
    </row>
    <row r="5740" spans="2:3" x14ac:dyDescent="0.25">
      <c r="B5740">
        <f>A5740</f>
        <v>0</v>
      </c>
    </row>
    <row r="5741" spans="2:3" x14ac:dyDescent="0.25">
      <c r="C5741">
        <f>A5741</f>
        <v>0</v>
      </c>
    </row>
    <row r="5743" spans="2:3" x14ac:dyDescent="0.25">
      <c r="B5743">
        <f>A5743</f>
        <v>0</v>
      </c>
    </row>
    <row r="5744" spans="2:3" x14ac:dyDescent="0.25">
      <c r="C5744">
        <f>A5744</f>
        <v>0</v>
      </c>
    </row>
    <row r="5746" spans="2:3" x14ac:dyDescent="0.25">
      <c r="B5746">
        <f>A5746</f>
        <v>0</v>
      </c>
    </row>
    <row r="5747" spans="2:3" x14ac:dyDescent="0.25">
      <c r="C5747">
        <f>A5747</f>
        <v>0</v>
      </c>
    </row>
    <row r="5749" spans="2:3" x14ac:dyDescent="0.25">
      <c r="B5749">
        <f>A5749</f>
        <v>0</v>
      </c>
    </row>
    <row r="5750" spans="2:3" x14ac:dyDescent="0.25">
      <c r="C5750">
        <f>A5750</f>
        <v>0</v>
      </c>
    </row>
    <row r="5752" spans="2:3" x14ac:dyDescent="0.25">
      <c r="B5752">
        <f>A5752</f>
        <v>0</v>
      </c>
    </row>
    <row r="5753" spans="2:3" x14ac:dyDescent="0.25">
      <c r="C5753">
        <f>A5753</f>
        <v>0</v>
      </c>
    </row>
    <row r="5755" spans="2:3" x14ac:dyDescent="0.25">
      <c r="B5755">
        <f>A5755</f>
        <v>0</v>
      </c>
    </row>
    <row r="5756" spans="2:3" x14ac:dyDescent="0.25">
      <c r="C5756">
        <f>A5756</f>
        <v>0</v>
      </c>
    </row>
    <row r="5758" spans="2:3" x14ac:dyDescent="0.25">
      <c r="B5758">
        <f>A5758</f>
        <v>0</v>
      </c>
    </row>
    <row r="5759" spans="2:3" x14ac:dyDescent="0.25">
      <c r="C5759">
        <f>A5759</f>
        <v>0</v>
      </c>
    </row>
    <row r="5761" spans="2:3" x14ac:dyDescent="0.25">
      <c r="B5761">
        <f>A5761</f>
        <v>0</v>
      </c>
    </row>
    <row r="5762" spans="2:3" x14ac:dyDescent="0.25">
      <c r="C5762">
        <f>A5762</f>
        <v>0</v>
      </c>
    </row>
    <row r="5764" spans="2:3" x14ac:dyDescent="0.25">
      <c r="B5764">
        <f>A5764</f>
        <v>0</v>
      </c>
    </row>
    <row r="5765" spans="2:3" x14ac:dyDescent="0.25">
      <c r="C5765">
        <f>A5765</f>
        <v>0</v>
      </c>
    </row>
    <row r="5767" spans="2:3" x14ac:dyDescent="0.25">
      <c r="B5767">
        <f>A5767</f>
        <v>0</v>
      </c>
    </row>
    <row r="5768" spans="2:3" x14ac:dyDescent="0.25">
      <c r="C5768">
        <f>A5768</f>
        <v>0</v>
      </c>
    </row>
    <row r="5770" spans="2:3" x14ac:dyDescent="0.25">
      <c r="B5770">
        <f>A5770</f>
        <v>0</v>
      </c>
    </row>
    <row r="5771" spans="2:3" x14ac:dyDescent="0.25">
      <c r="C5771">
        <f>A5771</f>
        <v>0</v>
      </c>
    </row>
    <row r="5773" spans="2:3" x14ac:dyDescent="0.25">
      <c r="B5773">
        <f>A5773</f>
        <v>0</v>
      </c>
    </row>
    <row r="5774" spans="2:3" x14ac:dyDescent="0.25">
      <c r="C5774">
        <f>A5774</f>
        <v>0</v>
      </c>
    </row>
    <row r="5776" spans="2:3" x14ac:dyDescent="0.25">
      <c r="B5776">
        <f>A5776</f>
        <v>0</v>
      </c>
    </row>
    <row r="5777" spans="2:3" x14ac:dyDescent="0.25">
      <c r="C5777">
        <f>A5777</f>
        <v>0</v>
      </c>
    </row>
    <row r="5779" spans="2:3" x14ac:dyDescent="0.25">
      <c r="B5779">
        <f>A5779</f>
        <v>0</v>
      </c>
    </row>
    <row r="5780" spans="2:3" x14ac:dyDescent="0.25">
      <c r="C5780" s="7">
        <f>A5780</f>
        <v>0</v>
      </c>
    </row>
    <row r="5782" spans="2:3" x14ac:dyDescent="0.25">
      <c r="B5782">
        <f>A5782</f>
        <v>0</v>
      </c>
    </row>
    <row r="5783" spans="2:3" x14ac:dyDescent="0.25">
      <c r="C5783">
        <f>A5783</f>
        <v>0</v>
      </c>
    </row>
    <row r="5785" spans="2:3" x14ac:dyDescent="0.25">
      <c r="B5785">
        <f>A5785</f>
        <v>0</v>
      </c>
    </row>
    <row r="5786" spans="2:3" x14ac:dyDescent="0.25">
      <c r="C5786">
        <f>A5786</f>
        <v>0</v>
      </c>
    </row>
    <row r="5788" spans="2:3" x14ac:dyDescent="0.25">
      <c r="B5788">
        <f>A5788</f>
        <v>0</v>
      </c>
    </row>
    <row r="5789" spans="2:3" x14ac:dyDescent="0.25">
      <c r="C5789">
        <f>A5789</f>
        <v>0</v>
      </c>
    </row>
    <row r="5791" spans="2:3" x14ac:dyDescent="0.25">
      <c r="B5791">
        <f>A5791</f>
        <v>0</v>
      </c>
    </row>
    <row r="5792" spans="2:3" x14ac:dyDescent="0.25">
      <c r="C5792">
        <f>A5792</f>
        <v>0</v>
      </c>
    </row>
    <row r="5794" spans="2:3" x14ac:dyDescent="0.25">
      <c r="B5794">
        <f>A5794</f>
        <v>0</v>
      </c>
    </row>
    <row r="5795" spans="2:3" x14ac:dyDescent="0.25">
      <c r="C5795">
        <f>A5795</f>
        <v>0</v>
      </c>
    </row>
    <row r="5797" spans="2:3" x14ac:dyDescent="0.25">
      <c r="B5797">
        <f>A5797</f>
        <v>0</v>
      </c>
    </row>
    <row r="5798" spans="2:3" x14ac:dyDescent="0.25">
      <c r="C5798">
        <f>A5798</f>
        <v>0</v>
      </c>
    </row>
    <row r="5800" spans="2:3" x14ac:dyDescent="0.25">
      <c r="B5800">
        <f>A5800</f>
        <v>0</v>
      </c>
    </row>
    <row r="5801" spans="2:3" x14ac:dyDescent="0.25">
      <c r="C5801">
        <f>A5801</f>
        <v>0</v>
      </c>
    </row>
    <row r="5803" spans="2:3" x14ac:dyDescent="0.25">
      <c r="B5803">
        <f>A5803</f>
        <v>0</v>
      </c>
    </row>
    <row r="5804" spans="2:3" x14ac:dyDescent="0.25">
      <c r="C5804">
        <f>A5804</f>
        <v>0</v>
      </c>
    </row>
    <row r="5806" spans="2:3" x14ac:dyDescent="0.25">
      <c r="B5806">
        <f>A5806</f>
        <v>0</v>
      </c>
    </row>
    <row r="5807" spans="2:3" x14ac:dyDescent="0.25">
      <c r="C5807">
        <f>A5807</f>
        <v>0</v>
      </c>
    </row>
    <row r="5809" spans="2:3" x14ac:dyDescent="0.25">
      <c r="B5809">
        <f>A5809</f>
        <v>0</v>
      </c>
    </row>
    <row r="5810" spans="2:3" x14ac:dyDescent="0.25">
      <c r="C5810">
        <f>A5810</f>
        <v>0</v>
      </c>
    </row>
    <row r="5812" spans="2:3" x14ac:dyDescent="0.25">
      <c r="B5812">
        <f>A5812</f>
        <v>0</v>
      </c>
    </row>
    <row r="5813" spans="2:3" x14ac:dyDescent="0.25">
      <c r="C5813">
        <f>A5813</f>
        <v>0</v>
      </c>
    </row>
    <row r="5815" spans="2:3" x14ac:dyDescent="0.25">
      <c r="B5815">
        <f>A5815</f>
        <v>0</v>
      </c>
    </row>
    <row r="5816" spans="2:3" x14ac:dyDescent="0.25">
      <c r="C5816">
        <f>A5816</f>
        <v>0</v>
      </c>
    </row>
    <row r="5818" spans="2:3" x14ac:dyDescent="0.25">
      <c r="B5818">
        <f>A5818</f>
        <v>0</v>
      </c>
    </row>
    <row r="5819" spans="2:3" x14ac:dyDescent="0.25">
      <c r="C5819">
        <f>A5819</f>
        <v>0</v>
      </c>
    </row>
    <row r="5821" spans="2:3" x14ac:dyDescent="0.25">
      <c r="B5821">
        <f>A5821</f>
        <v>0</v>
      </c>
    </row>
    <row r="5822" spans="2:3" x14ac:dyDescent="0.25">
      <c r="C5822">
        <f>A5822</f>
        <v>0</v>
      </c>
    </row>
    <row r="5824" spans="2:3" x14ac:dyDescent="0.25">
      <c r="B5824">
        <f>A5824</f>
        <v>0</v>
      </c>
    </row>
    <row r="5825" spans="2:3" x14ac:dyDescent="0.25">
      <c r="C5825">
        <f>A5825</f>
        <v>0</v>
      </c>
    </row>
    <row r="5827" spans="2:3" x14ac:dyDescent="0.25">
      <c r="B5827">
        <f>A5827</f>
        <v>0</v>
      </c>
    </row>
    <row r="5828" spans="2:3" x14ac:dyDescent="0.25">
      <c r="C5828" s="7">
        <f>A5828</f>
        <v>0</v>
      </c>
    </row>
    <row r="5830" spans="2:3" x14ac:dyDescent="0.25">
      <c r="B5830">
        <f>A5830</f>
        <v>0</v>
      </c>
    </row>
    <row r="5831" spans="2:3" x14ac:dyDescent="0.25">
      <c r="C5831">
        <f>A5831</f>
        <v>0</v>
      </c>
    </row>
    <row r="5833" spans="2:3" x14ac:dyDescent="0.25">
      <c r="B5833">
        <f>A5833</f>
        <v>0</v>
      </c>
    </row>
    <row r="5834" spans="2:3" x14ac:dyDescent="0.25">
      <c r="C5834">
        <f>A5834</f>
        <v>0</v>
      </c>
    </row>
    <row r="5836" spans="2:3" x14ac:dyDescent="0.25">
      <c r="B5836">
        <f>A5836</f>
        <v>0</v>
      </c>
    </row>
    <row r="5837" spans="2:3" x14ac:dyDescent="0.25">
      <c r="C5837">
        <f>A5837</f>
        <v>0</v>
      </c>
    </row>
    <row r="5839" spans="2:3" x14ac:dyDescent="0.25">
      <c r="B5839">
        <f>A5839</f>
        <v>0</v>
      </c>
    </row>
    <row r="5840" spans="2:3" x14ac:dyDescent="0.25">
      <c r="C5840">
        <f>A5840</f>
        <v>0</v>
      </c>
    </row>
    <row r="5842" spans="2:3" x14ac:dyDescent="0.25">
      <c r="B5842">
        <f>A5842</f>
        <v>0</v>
      </c>
    </row>
    <row r="5843" spans="2:3" x14ac:dyDescent="0.25">
      <c r="C5843">
        <f>A5843</f>
        <v>0</v>
      </c>
    </row>
    <row r="5845" spans="2:3" x14ac:dyDescent="0.25">
      <c r="B5845">
        <f>A5845</f>
        <v>0</v>
      </c>
    </row>
    <row r="5846" spans="2:3" x14ac:dyDescent="0.25">
      <c r="C5846">
        <f>A5846</f>
        <v>0</v>
      </c>
    </row>
    <row r="5848" spans="2:3" x14ac:dyDescent="0.25">
      <c r="B5848">
        <f>A5848</f>
        <v>0</v>
      </c>
    </row>
    <row r="5849" spans="2:3" x14ac:dyDescent="0.25">
      <c r="C5849">
        <f>A5849</f>
        <v>0</v>
      </c>
    </row>
    <row r="5851" spans="2:3" x14ac:dyDescent="0.25">
      <c r="B5851">
        <f>A5851</f>
        <v>0</v>
      </c>
    </row>
    <row r="5852" spans="2:3" x14ac:dyDescent="0.25">
      <c r="C5852">
        <f>A5852</f>
        <v>0</v>
      </c>
    </row>
    <row r="5854" spans="2:3" x14ac:dyDescent="0.25">
      <c r="B5854">
        <f>A5854</f>
        <v>0</v>
      </c>
    </row>
    <row r="5855" spans="2:3" x14ac:dyDescent="0.25">
      <c r="C5855">
        <f>A5855</f>
        <v>0</v>
      </c>
    </row>
    <row r="5857" spans="2:3" x14ac:dyDescent="0.25">
      <c r="B5857">
        <f>A5857</f>
        <v>0</v>
      </c>
    </row>
    <row r="5858" spans="2:3" x14ac:dyDescent="0.25">
      <c r="C5858">
        <f>A5858</f>
        <v>0</v>
      </c>
    </row>
    <row r="5860" spans="2:3" x14ac:dyDescent="0.25">
      <c r="B5860">
        <f>A5860</f>
        <v>0</v>
      </c>
    </row>
    <row r="5861" spans="2:3" x14ac:dyDescent="0.25">
      <c r="C5861">
        <f>A5861</f>
        <v>0</v>
      </c>
    </row>
    <row r="5863" spans="2:3" x14ac:dyDescent="0.25">
      <c r="B5863">
        <f>A5863</f>
        <v>0</v>
      </c>
    </row>
    <row r="5864" spans="2:3" x14ac:dyDescent="0.25">
      <c r="C5864">
        <f>A5864</f>
        <v>0</v>
      </c>
    </row>
    <row r="5866" spans="2:3" x14ac:dyDescent="0.25">
      <c r="B5866">
        <f>A5866</f>
        <v>0</v>
      </c>
    </row>
    <row r="5867" spans="2:3" x14ac:dyDescent="0.25">
      <c r="C5867">
        <f>A5867</f>
        <v>0</v>
      </c>
    </row>
    <row r="5869" spans="2:3" x14ac:dyDescent="0.25">
      <c r="B5869">
        <f>A5869</f>
        <v>0</v>
      </c>
    </row>
    <row r="5870" spans="2:3" x14ac:dyDescent="0.25">
      <c r="C5870">
        <f>A5870</f>
        <v>0</v>
      </c>
    </row>
    <row r="5872" spans="2:3" x14ac:dyDescent="0.25">
      <c r="B5872">
        <f>A5872</f>
        <v>0</v>
      </c>
    </row>
    <row r="5873" spans="2:3" x14ac:dyDescent="0.25">
      <c r="C5873">
        <f>A5873</f>
        <v>0</v>
      </c>
    </row>
    <row r="5875" spans="2:3" x14ac:dyDescent="0.25">
      <c r="B5875">
        <f>A5875</f>
        <v>0</v>
      </c>
    </row>
    <row r="5876" spans="2:3" x14ac:dyDescent="0.25">
      <c r="C5876" s="7">
        <f>A5876</f>
        <v>0</v>
      </c>
    </row>
    <row r="5878" spans="2:3" x14ac:dyDescent="0.25">
      <c r="B5878">
        <f>A5878</f>
        <v>0</v>
      </c>
    </row>
    <row r="5879" spans="2:3" x14ac:dyDescent="0.25">
      <c r="C5879">
        <f>A5879</f>
        <v>0</v>
      </c>
    </row>
    <row r="5881" spans="2:3" x14ac:dyDescent="0.25">
      <c r="B5881">
        <f>A5881</f>
        <v>0</v>
      </c>
    </row>
    <row r="5882" spans="2:3" x14ac:dyDescent="0.25">
      <c r="C5882">
        <f>A5882</f>
        <v>0</v>
      </c>
    </row>
    <row r="5884" spans="2:3" x14ac:dyDescent="0.25">
      <c r="B5884">
        <f>A5884</f>
        <v>0</v>
      </c>
    </row>
    <row r="5885" spans="2:3" x14ac:dyDescent="0.25">
      <c r="C5885">
        <f>A5885</f>
        <v>0</v>
      </c>
    </row>
    <row r="5887" spans="2:3" x14ac:dyDescent="0.25">
      <c r="B5887">
        <f>A5887</f>
        <v>0</v>
      </c>
    </row>
    <row r="5888" spans="2:3" x14ac:dyDescent="0.25">
      <c r="C5888">
        <f>A5888</f>
        <v>0</v>
      </c>
    </row>
    <row r="5890" spans="2:3" x14ac:dyDescent="0.25">
      <c r="B5890">
        <f>A5890</f>
        <v>0</v>
      </c>
    </row>
    <row r="5891" spans="2:3" x14ac:dyDescent="0.25">
      <c r="C5891">
        <f>A5891</f>
        <v>0</v>
      </c>
    </row>
    <row r="5893" spans="2:3" x14ac:dyDescent="0.25">
      <c r="B5893">
        <f>A5893</f>
        <v>0</v>
      </c>
    </row>
    <row r="5894" spans="2:3" x14ac:dyDescent="0.25">
      <c r="C5894">
        <f>A5894</f>
        <v>0</v>
      </c>
    </row>
    <row r="5896" spans="2:3" x14ac:dyDescent="0.25">
      <c r="B5896">
        <f>A5896</f>
        <v>0</v>
      </c>
    </row>
    <row r="5897" spans="2:3" x14ac:dyDescent="0.25">
      <c r="C5897">
        <f>A5897</f>
        <v>0</v>
      </c>
    </row>
    <row r="5899" spans="2:3" x14ac:dyDescent="0.25">
      <c r="B5899">
        <f>A5899</f>
        <v>0</v>
      </c>
    </row>
    <row r="5900" spans="2:3" x14ac:dyDescent="0.25">
      <c r="C5900">
        <f>A5900</f>
        <v>0</v>
      </c>
    </row>
    <row r="5902" spans="2:3" x14ac:dyDescent="0.25">
      <c r="B5902">
        <f>A5902</f>
        <v>0</v>
      </c>
    </row>
    <row r="5903" spans="2:3" x14ac:dyDescent="0.25">
      <c r="C5903">
        <f>A5903</f>
        <v>0</v>
      </c>
    </row>
    <row r="5905" spans="2:3" x14ac:dyDescent="0.25">
      <c r="B5905">
        <f>A5905</f>
        <v>0</v>
      </c>
    </row>
    <row r="5906" spans="2:3" x14ac:dyDescent="0.25">
      <c r="C5906">
        <f>A5906</f>
        <v>0</v>
      </c>
    </row>
    <row r="5908" spans="2:3" x14ac:dyDescent="0.25">
      <c r="B5908">
        <f>A5908</f>
        <v>0</v>
      </c>
    </row>
    <row r="5909" spans="2:3" x14ac:dyDescent="0.25">
      <c r="C5909">
        <f>A5909</f>
        <v>0</v>
      </c>
    </row>
    <row r="5911" spans="2:3" x14ac:dyDescent="0.25">
      <c r="B5911">
        <f>A5911</f>
        <v>0</v>
      </c>
    </row>
    <row r="5912" spans="2:3" x14ac:dyDescent="0.25">
      <c r="C5912">
        <f>A5912</f>
        <v>0</v>
      </c>
    </row>
    <row r="5914" spans="2:3" x14ac:dyDescent="0.25">
      <c r="B5914">
        <f>A5914</f>
        <v>0</v>
      </c>
    </row>
    <row r="5915" spans="2:3" x14ac:dyDescent="0.25">
      <c r="C5915">
        <f>A5915</f>
        <v>0</v>
      </c>
    </row>
    <row r="5917" spans="2:3" x14ac:dyDescent="0.25">
      <c r="B5917">
        <f>A5917</f>
        <v>0</v>
      </c>
    </row>
    <row r="5918" spans="2:3" x14ac:dyDescent="0.25">
      <c r="C5918">
        <f>A5918</f>
        <v>0</v>
      </c>
    </row>
    <row r="5920" spans="2:3" x14ac:dyDescent="0.25">
      <c r="B5920">
        <f>A5920</f>
        <v>0</v>
      </c>
    </row>
    <row r="5921" spans="2:3" x14ac:dyDescent="0.25">
      <c r="C5921">
        <f>A5921</f>
        <v>0</v>
      </c>
    </row>
    <row r="5923" spans="2:3" x14ac:dyDescent="0.25">
      <c r="B5923">
        <f>A5923</f>
        <v>0</v>
      </c>
    </row>
    <row r="5924" spans="2:3" x14ac:dyDescent="0.25">
      <c r="C5924" s="7">
        <f>A5924</f>
        <v>0</v>
      </c>
    </row>
    <row r="5926" spans="2:3" x14ac:dyDescent="0.25">
      <c r="B5926">
        <f>A5926</f>
        <v>0</v>
      </c>
    </row>
    <row r="5927" spans="2:3" x14ac:dyDescent="0.25">
      <c r="C5927">
        <f>A5927</f>
        <v>0</v>
      </c>
    </row>
    <row r="5929" spans="2:3" x14ac:dyDescent="0.25">
      <c r="B5929">
        <f>A5929</f>
        <v>0</v>
      </c>
    </row>
    <row r="5930" spans="2:3" x14ac:dyDescent="0.25">
      <c r="C5930">
        <f>A5930</f>
        <v>0</v>
      </c>
    </row>
    <row r="5932" spans="2:3" x14ac:dyDescent="0.25">
      <c r="B5932">
        <f>A5932</f>
        <v>0</v>
      </c>
    </row>
    <row r="5933" spans="2:3" x14ac:dyDescent="0.25">
      <c r="C5933">
        <f>A5933</f>
        <v>0</v>
      </c>
    </row>
    <row r="5935" spans="2:3" x14ac:dyDescent="0.25">
      <c r="B5935">
        <f>A5935</f>
        <v>0</v>
      </c>
    </row>
    <row r="5936" spans="2:3" x14ac:dyDescent="0.25">
      <c r="C5936">
        <f>A5936</f>
        <v>0</v>
      </c>
    </row>
    <row r="5938" spans="2:3" x14ac:dyDescent="0.25">
      <c r="B5938">
        <f>A5938</f>
        <v>0</v>
      </c>
    </row>
    <row r="5939" spans="2:3" x14ac:dyDescent="0.25">
      <c r="C5939">
        <f>A5939</f>
        <v>0</v>
      </c>
    </row>
    <row r="5941" spans="2:3" x14ac:dyDescent="0.25">
      <c r="B5941">
        <f>A5941</f>
        <v>0</v>
      </c>
    </row>
    <row r="5942" spans="2:3" x14ac:dyDescent="0.25">
      <c r="C5942">
        <f>A5942</f>
        <v>0</v>
      </c>
    </row>
    <row r="5944" spans="2:3" x14ac:dyDescent="0.25">
      <c r="B5944">
        <f>A5944</f>
        <v>0</v>
      </c>
    </row>
    <row r="5945" spans="2:3" x14ac:dyDescent="0.25">
      <c r="C5945">
        <f>A5945</f>
        <v>0</v>
      </c>
    </row>
    <row r="5947" spans="2:3" x14ac:dyDescent="0.25">
      <c r="B5947">
        <f>A5947</f>
        <v>0</v>
      </c>
    </row>
    <row r="5948" spans="2:3" x14ac:dyDescent="0.25">
      <c r="C5948">
        <f>A5948</f>
        <v>0</v>
      </c>
    </row>
    <row r="5950" spans="2:3" x14ac:dyDescent="0.25">
      <c r="B5950">
        <f>A5950</f>
        <v>0</v>
      </c>
    </row>
    <row r="5951" spans="2:3" x14ac:dyDescent="0.25">
      <c r="C5951">
        <f>A5951</f>
        <v>0</v>
      </c>
    </row>
    <row r="5953" spans="2:3" x14ac:dyDescent="0.25">
      <c r="B5953">
        <f>A5953</f>
        <v>0</v>
      </c>
    </row>
    <row r="5954" spans="2:3" x14ac:dyDescent="0.25">
      <c r="C5954">
        <f>A5954</f>
        <v>0</v>
      </c>
    </row>
    <row r="5956" spans="2:3" x14ac:dyDescent="0.25">
      <c r="B5956">
        <f>A5956</f>
        <v>0</v>
      </c>
    </row>
    <row r="5957" spans="2:3" x14ac:dyDescent="0.25">
      <c r="C5957">
        <f>A5957</f>
        <v>0</v>
      </c>
    </row>
    <row r="5959" spans="2:3" x14ac:dyDescent="0.25">
      <c r="B5959">
        <f>A5959</f>
        <v>0</v>
      </c>
    </row>
    <row r="5960" spans="2:3" x14ac:dyDescent="0.25">
      <c r="C5960">
        <f>A5960</f>
        <v>0</v>
      </c>
    </row>
    <row r="5962" spans="2:3" x14ac:dyDescent="0.25">
      <c r="B5962">
        <f>A5962</f>
        <v>0</v>
      </c>
    </row>
    <row r="5963" spans="2:3" x14ac:dyDescent="0.25">
      <c r="C5963">
        <f>A5963</f>
        <v>0</v>
      </c>
    </row>
    <row r="5965" spans="2:3" x14ac:dyDescent="0.25">
      <c r="B5965">
        <f>A5965</f>
        <v>0</v>
      </c>
    </row>
    <row r="5966" spans="2:3" x14ac:dyDescent="0.25">
      <c r="C5966">
        <f>A5966</f>
        <v>0</v>
      </c>
    </row>
    <row r="5968" spans="2:3" x14ac:dyDescent="0.25">
      <c r="B5968">
        <f>A5968</f>
        <v>0</v>
      </c>
    </row>
    <row r="5969" spans="2:3" x14ac:dyDescent="0.25">
      <c r="C5969">
        <f>A5969</f>
        <v>0</v>
      </c>
    </row>
    <row r="5971" spans="2:3" x14ac:dyDescent="0.25">
      <c r="B5971">
        <f>A5971</f>
        <v>0</v>
      </c>
    </row>
    <row r="5972" spans="2:3" x14ac:dyDescent="0.25">
      <c r="C5972" s="7">
        <f>A5972</f>
        <v>0</v>
      </c>
    </row>
    <row r="5974" spans="2:3" x14ac:dyDescent="0.25">
      <c r="B5974">
        <f>A5974</f>
        <v>0</v>
      </c>
    </row>
    <row r="5975" spans="2:3" x14ac:dyDescent="0.25">
      <c r="C5975">
        <f>A5975</f>
        <v>0</v>
      </c>
    </row>
    <row r="5977" spans="2:3" x14ac:dyDescent="0.25">
      <c r="B5977">
        <f>A5977</f>
        <v>0</v>
      </c>
    </row>
    <row r="5978" spans="2:3" x14ac:dyDescent="0.25">
      <c r="C5978">
        <f>A5978</f>
        <v>0</v>
      </c>
    </row>
    <row r="5980" spans="2:3" x14ac:dyDescent="0.25">
      <c r="B5980">
        <f>A5980</f>
        <v>0</v>
      </c>
    </row>
    <row r="5981" spans="2:3" x14ac:dyDescent="0.25">
      <c r="C5981">
        <f>A5981</f>
        <v>0</v>
      </c>
    </row>
    <row r="5983" spans="2:3" x14ac:dyDescent="0.25">
      <c r="B5983">
        <f>A5983</f>
        <v>0</v>
      </c>
    </row>
    <row r="5984" spans="2:3" x14ac:dyDescent="0.25">
      <c r="C5984">
        <f>A5984</f>
        <v>0</v>
      </c>
    </row>
    <row r="5986" spans="2:3" x14ac:dyDescent="0.25">
      <c r="B5986">
        <f>A5986</f>
        <v>0</v>
      </c>
    </row>
    <row r="5987" spans="2:3" x14ac:dyDescent="0.25">
      <c r="C5987">
        <f>A5987</f>
        <v>0</v>
      </c>
    </row>
    <row r="5989" spans="2:3" x14ac:dyDescent="0.25">
      <c r="B5989">
        <f>A5989</f>
        <v>0</v>
      </c>
    </row>
    <row r="5990" spans="2:3" x14ac:dyDescent="0.25">
      <c r="C5990">
        <f>A5990</f>
        <v>0</v>
      </c>
    </row>
    <row r="5992" spans="2:3" x14ac:dyDescent="0.25">
      <c r="B5992">
        <f>A5992</f>
        <v>0</v>
      </c>
    </row>
    <row r="5993" spans="2:3" x14ac:dyDescent="0.25">
      <c r="C5993">
        <f>A5993</f>
        <v>0</v>
      </c>
    </row>
    <row r="5995" spans="2:3" x14ac:dyDescent="0.25">
      <c r="B5995">
        <f>A5995</f>
        <v>0</v>
      </c>
    </row>
    <row r="5996" spans="2:3" x14ac:dyDescent="0.25">
      <c r="C5996">
        <f>A5996</f>
        <v>0</v>
      </c>
    </row>
    <row r="5998" spans="2:3" x14ac:dyDescent="0.25">
      <c r="B5998">
        <f>A5998</f>
        <v>0</v>
      </c>
    </row>
    <row r="5999" spans="2:3" x14ac:dyDescent="0.25">
      <c r="C5999">
        <f>A5999</f>
        <v>0</v>
      </c>
    </row>
    <row r="6001" spans="2:3" x14ac:dyDescent="0.25">
      <c r="B6001">
        <f>A6001</f>
        <v>0</v>
      </c>
    </row>
    <row r="6002" spans="2:3" x14ac:dyDescent="0.25">
      <c r="C6002">
        <f>A6002</f>
        <v>0</v>
      </c>
    </row>
    <row r="6004" spans="2:3" x14ac:dyDescent="0.25">
      <c r="B6004">
        <f>A6004</f>
        <v>0</v>
      </c>
    </row>
    <row r="6005" spans="2:3" x14ac:dyDescent="0.25">
      <c r="C6005">
        <f>A6005</f>
        <v>0</v>
      </c>
    </row>
    <row r="6007" spans="2:3" x14ac:dyDescent="0.25">
      <c r="B6007">
        <f>A6007</f>
        <v>0</v>
      </c>
    </row>
    <row r="6008" spans="2:3" x14ac:dyDescent="0.25">
      <c r="C6008">
        <f>A6008</f>
        <v>0</v>
      </c>
    </row>
    <row r="6010" spans="2:3" x14ac:dyDescent="0.25">
      <c r="B6010">
        <f>A6010</f>
        <v>0</v>
      </c>
    </row>
    <row r="6011" spans="2:3" x14ac:dyDescent="0.25">
      <c r="C6011">
        <f>A6011</f>
        <v>0</v>
      </c>
    </row>
    <row r="6013" spans="2:3" x14ac:dyDescent="0.25">
      <c r="B6013">
        <f>A6013</f>
        <v>0</v>
      </c>
    </row>
    <row r="6014" spans="2:3" x14ac:dyDescent="0.25">
      <c r="C6014">
        <f>A6014</f>
        <v>0</v>
      </c>
    </row>
    <row r="6016" spans="2:3" x14ac:dyDescent="0.25">
      <c r="B6016">
        <f>A6016</f>
        <v>0</v>
      </c>
    </row>
    <row r="6017" spans="2:3" x14ac:dyDescent="0.25">
      <c r="C6017">
        <f>A6017</f>
        <v>0</v>
      </c>
    </row>
    <row r="6019" spans="2:3" x14ac:dyDescent="0.25">
      <c r="B6019">
        <f>A6019</f>
        <v>0</v>
      </c>
    </row>
    <row r="6020" spans="2:3" x14ac:dyDescent="0.25">
      <c r="C6020" s="7">
        <f>A6020</f>
        <v>0</v>
      </c>
    </row>
    <row r="6022" spans="2:3" x14ac:dyDescent="0.25">
      <c r="B6022">
        <f>A6022</f>
        <v>0</v>
      </c>
    </row>
    <row r="6023" spans="2:3" x14ac:dyDescent="0.25">
      <c r="C6023">
        <f>A6023</f>
        <v>0</v>
      </c>
    </row>
    <row r="6025" spans="2:3" x14ac:dyDescent="0.25">
      <c r="B6025">
        <f>A6025</f>
        <v>0</v>
      </c>
    </row>
    <row r="6026" spans="2:3" x14ac:dyDescent="0.25">
      <c r="C6026">
        <f>A6026</f>
        <v>0</v>
      </c>
    </row>
    <row r="6028" spans="2:3" x14ac:dyDescent="0.25">
      <c r="B6028">
        <f>A6028</f>
        <v>0</v>
      </c>
    </row>
    <row r="6029" spans="2:3" x14ac:dyDescent="0.25">
      <c r="C6029">
        <f>A6029</f>
        <v>0</v>
      </c>
    </row>
    <row r="6031" spans="2:3" x14ac:dyDescent="0.25">
      <c r="B6031">
        <f>A6031</f>
        <v>0</v>
      </c>
    </row>
    <row r="6032" spans="2:3" x14ac:dyDescent="0.25">
      <c r="C6032">
        <f>A6032</f>
        <v>0</v>
      </c>
    </row>
    <row r="6034" spans="2:3" x14ac:dyDescent="0.25">
      <c r="B6034">
        <f>A6034</f>
        <v>0</v>
      </c>
    </row>
    <row r="6035" spans="2:3" x14ac:dyDescent="0.25">
      <c r="C6035">
        <f>A6035</f>
        <v>0</v>
      </c>
    </row>
    <row r="6037" spans="2:3" x14ac:dyDescent="0.25">
      <c r="B6037">
        <f>A6037</f>
        <v>0</v>
      </c>
    </row>
    <row r="6038" spans="2:3" x14ac:dyDescent="0.25">
      <c r="C6038">
        <f>A6038</f>
        <v>0</v>
      </c>
    </row>
    <row r="6040" spans="2:3" x14ac:dyDescent="0.25">
      <c r="B6040">
        <f>A6040</f>
        <v>0</v>
      </c>
    </row>
    <row r="6041" spans="2:3" x14ac:dyDescent="0.25">
      <c r="C6041">
        <f>A6041</f>
        <v>0</v>
      </c>
    </row>
    <row r="6043" spans="2:3" x14ac:dyDescent="0.25">
      <c r="B6043">
        <f>A6043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Sheet4</vt:lpstr>
      <vt:lpstr>Изученное</vt:lpstr>
      <vt:lpstr>не изученное</vt:lpstr>
      <vt:lpstr>на изучение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Climb</dc:creator>
  <cp:lastModifiedBy>Climb_PC</cp:lastModifiedBy>
  <dcterms:created xsi:type="dcterms:W3CDTF">2021-12-16T18:52:47Z</dcterms:created>
  <dcterms:modified xsi:type="dcterms:W3CDTF">2022-01-16T18:00:08Z</dcterms:modified>
</cp:coreProperties>
</file>