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try\Documents\GitHub\AlgorithmAnalisis\Lab05\"/>
    </mc:Choice>
  </mc:AlternateContent>
  <bookViews>
    <workbookView xWindow="0" yWindow="0" windowWidth="28800" windowHeight="12000"/>
  </bookViews>
  <sheets>
    <sheet name="Лист1" sheetId="1" r:id="rId1"/>
  </sheets>
  <definedNames>
    <definedName name="winograd_600" localSheetId="0">Лист1!$D$6:$E$16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inograd_600" type="6" refreshedVersion="5" background="1" saveData="1">
    <textPr codePage="866" sourceFile="C:\Users\Dmitry\Documents\GitHub\AlgorithmAnalisis\Lab05\Lab05\bin\Debug\winograd_600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Винограда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Лист1!$D$6:$D$16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Лист1!$E$6:$E$16</c:f>
              <c:numCache>
                <c:formatCode>General</c:formatCode>
                <c:ptCount val="11"/>
                <c:pt idx="0">
                  <c:v>38114260</c:v>
                </c:pt>
                <c:pt idx="1">
                  <c:v>19526320</c:v>
                </c:pt>
                <c:pt idx="2">
                  <c:v>10369064</c:v>
                </c:pt>
                <c:pt idx="3">
                  <c:v>6743170</c:v>
                </c:pt>
                <c:pt idx="4">
                  <c:v>9798085</c:v>
                </c:pt>
                <c:pt idx="5">
                  <c:v>11887360</c:v>
                </c:pt>
                <c:pt idx="6">
                  <c:v>18186155</c:v>
                </c:pt>
                <c:pt idx="7">
                  <c:v>26953543</c:v>
                </c:pt>
                <c:pt idx="8">
                  <c:v>38779590</c:v>
                </c:pt>
                <c:pt idx="9">
                  <c:v>52986036</c:v>
                </c:pt>
                <c:pt idx="10">
                  <c:v>83340832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74000"/>
        <c:axId val="2072977808"/>
      </c:lineChart>
      <c:catAx>
        <c:axId val="20729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977808"/>
        <c:crosses val="autoZero"/>
        <c:auto val="1"/>
        <c:lblAlgn val="ctr"/>
        <c:lblOffset val="100"/>
        <c:noMultiLvlLbl val="0"/>
      </c:catAx>
      <c:valAx>
        <c:axId val="20729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9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85725</xdr:rowOff>
    </xdr:from>
    <xdr:to>
      <xdr:col>13</xdr:col>
      <xdr:colOff>342900</xdr:colOff>
      <xdr:row>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ograd_6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16"/>
  <sheetViews>
    <sheetView tabSelected="1" workbookViewId="0">
      <selection activeCell="S9" sqref="S9"/>
    </sheetView>
  </sheetViews>
  <sheetFormatPr defaultRowHeight="15" x14ac:dyDescent="0.25"/>
  <cols>
    <col min="4" max="4" width="5" bestFit="1" customWidth="1"/>
    <col min="5" max="5" width="9" bestFit="1" customWidth="1"/>
  </cols>
  <sheetData>
    <row r="6" spans="4:5" x14ac:dyDescent="0.25">
      <c r="D6">
        <v>1</v>
      </c>
      <c r="E6">
        <v>38114260</v>
      </c>
    </row>
    <row r="7" spans="4:5" x14ac:dyDescent="0.25">
      <c r="D7">
        <v>2</v>
      </c>
      <c r="E7">
        <v>19526320</v>
      </c>
    </row>
    <row r="8" spans="4:5" x14ac:dyDescent="0.25">
      <c r="D8">
        <v>4</v>
      </c>
      <c r="E8">
        <v>10369064</v>
      </c>
    </row>
    <row r="9" spans="4:5" x14ac:dyDescent="0.25">
      <c r="D9">
        <v>8</v>
      </c>
      <c r="E9">
        <v>6743170</v>
      </c>
    </row>
    <row r="10" spans="4:5" x14ac:dyDescent="0.25">
      <c r="D10">
        <v>16</v>
      </c>
      <c r="E10">
        <v>9798085</v>
      </c>
    </row>
    <row r="11" spans="4:5" x14ac:dyDescent="0.25">
      <c r="D11">
        <v>32</v>
      </c>
      <c r="E11">
        <v>11887360</v>
      </c>
    </row>
    <row r="12" spans="4:5" x14ac:dyDescent="0.25">
      <c r="D12">
        <v>64</v>
      </c>
      <c r="E12">
        <v>18186155</v>
      </c>
    </row>
    <row r="13" spans="4:5" x14ac:dyDescent="0.25">
      <c r="D13">
        <v>128</v>
      </c>
      <c r="E13">
        <v>26953543</v>
      </c>
    </row>
    <row r="14" spans="4:5" x14ac:dyDescent="0.25">
      <c r="D14">
        <v>256</v>
      </c>
      <c r="E14">
        <v>38779590</v>
      </c>
    </row>
    <row r="15" spans="4:5" x14ac:dyDescent="0.25">
      <c r="D15">
        <v>512</v>
      </c>
      <c r="E15">
        <v>52986036</v>
      </c>
    </row>
    <row r="16" spans="4:5" x14ac:dyDescent="0.25">
      <c r="D16">
        <v>1024</v>
      </c>
      <c r="E16">
        <v>83340832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Лист1!winograd_600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2018-11-11T11:04:15Z</dcterms:created>
  <dcterms:modified xsi:type="dcterms:W3CDTF">2018-11-11T12:46:18Z</dcterms:modified>
</cp:coreProperties>
</file>