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simple" localSheetId="0">Sheet1!$Q$6:$R$12</definedName>
    <definedName name="simple_600" localSheetId="0">Sheet1!$C$6:$D$16</definedName>
  </definedNames>
  <calcPr calcId="122211"/>
</workbook>
</file>

<file path=xl/connections.xml><?xml version="1.0" encoding="utf-8"?>
<connections xmlns="http://schemas.openxmlformats.org/spreadsheetml/2006/main">
  <connection id="1" name="simple" type="6" refreshedVersion="5" background="1" saveData="1">
    <textPr codePage="866" sourceFile="C:\Users\DmitryASUS\Documents\GitHub\AlgorithmAnalisis\Lab05\Lab05\bin\Release\simple.txt" decimal="," thousands=" " space="1" consecutive="1">
      <textFields count="2">
        <textField/>
        <textField/>
      </textFields>
    </textPr>
  </connection>
  <connection id="2" name="simple_600" type="6" refreshedVersion="5" background="1" saveData="1">
    <textPr codePage="866" sourceFile="C:\Users\Dmitry\Documents\GitHub\AlgorithmAnalisis\Lab05\Lab05\bin\Debug\simple_600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Простой алгоритм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Sheet1!$C$6:$C$16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Sheet1!$D$6:$D$16</c:f>
              <c:numCache>
                <c:formatCode>#,##0</c:formatCode>
                <c:ptCount val="11"/>
                <c:pt idx="0" formatCode="General">
                  <c:v>4193237</c:v>
                </c:pt>
                <c:pt idx="1">
                  <c:v>2575211</c:v>
                </c:pt>
                <c:pt idx="2">
                  <c:v>1791504</c:v>
                </c:pt>
                <c:pt idx="3">
                  <c:v>1853048</c:v>
                </c:pt>
                <c:pt idx="4">
                  <c:v>1873491</c:v>
                </c:pt>
                <c:pt idx="5">
                  <c:v>1766847</c:v>
                </c:pt>
                <c:pt idx="6">
                  <c:v>1798988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70992"/>
        <c:axId val="197668272"/>
      </c:lineChart>
      <c:catAx>
        <c:axId val="19767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668272"/>
        <c:crosses val="autoZero"/>
        <c:auto val="1"/>
        <c:lblAlgn val="ctr"/>
        <c:lblOffset val="100"/>
        <c:noMultiLvlLbl val="0"/>
      </c:catAx>
      <c:valAx>
        <c:axId val="1976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67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66675</xdr:rowOff>
    </xdr:from>
    <xdr:to>
      <xdr:col>13</xdr:col>
      <xdr:colOff>114300</xdr:colOff>
      <xdr:row>17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imp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mple_60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7"/>
  <sheetViews>
    <sheetView tabSelected="1" workbookViewId="0">
      <selection activeCell="O4" sqref="O4"/>
    </sheetView>
  </sheetViews>
  <sheetFormatPr defaultRowHeight="14.5" x14ac:dyDescent="0.35"/>
  <cols>
    <col min="3" max="3" width="5" customWidth="1"/>
    <col min="4" max="4" width="9" customWidth="1"/>
    <col min="5" max="5" width="5" customWidth="1"/>
    <col min="6" max="6" width="9" customWidth="1"/>
    <col min="17" max="17" width="2.81640625" customWidth="1"/>
    <col min="18" max="18" width="8.7265625" customWidth="1"/>
  </cols>
  <sheetData>
    <row r="3" spans="2:18" x14ac:dyDescent="0.35">
      <c r="B3" s="1"/>
    </row>
    <row r="4" spans="2:18" x14ac:dyDescent="0.35">
      <c r="B4" s="1"/>
    </row>
    <row r="5" spans="2:18" x14ac:dyDescent="0.35">
      <c r="B5" s="1"/>
    </row>
    <row r="6" spans="2:18" x14ac:dyDescent="0.35">
      <c r="B6" s="1"/>
      <c r="C6">
        <v>1</v>
      </c>
      <c r="D6">
        <v>4193237</v>
      </c>
      <c r="Q6">
        <v>1</v>
      </c>
      <c r="R6">
        <v>4193237</v>
      </c>
    </row>
    <row r="7" spans="2:18" x14ac:dyDescent="0.35">
      <c r="B7" s="1"/>
      <c r="C7">
        <v>2</v>
      </c>
      <c r="D7" s="1">
        <v>2575211</v>
      </c>
      <c r="Q7">
        <v>2</v>
      </c>
      <c r="R7" s="1">
        <v>2575211</v>
      </c>
    </row>
    <row r="8" spans="2:18" x14ac:dyDescent="0.35">
      <c r="B8" s="1"/>
      <c r="C8">
        <v>4</v>
      </c>
      <c r="D8" s="1">
        <v>1791504</v>
      </c>
      <c r="Q8">
        <v>4</v>
      </c>
      <c r="R8" s="1">
        <v>1791504</v>
      </c>
    </row>
    <row r="9" spans="2:18" x14ac:dyDescent="0.35">
      <c r="B9" s="1"/>
      <c r="C9">
        <v>8</v>
      </c>
      <c r="D9" s="1">
        <v>1853048</v>
      </c>
      <c r="Q9">
        <v>8</v>
      </c>
      <c r="R9" s="1">
        <v>1853048</v>
      </c>
    </row>
    <row r="10" spans="2:18" x14ac:dyDescent="0.35">
      <c r="B10" s="1"/>
      <c r="C10">
        <v>16</v>
      </c>
      <c r="D10" s="1">
        <v>1873491</v>
      </c>
      <c r="Q10">
        <v>16</v>
      </c>
      <c r="R10" s="1">
        <v>1873491</v>
      </c>
    </row>
    <row r="11" spans="2:18" x14ac:dyDescent="0.35">
      <c r="B11" s="1"/>
      <c r="C11">
        <v>32</v>
      </c>
      <c r="D11" s="1">
        <v>1766847</v>
      </c>
      <c r="Q11">
        <v>32</v>
      </c>
      <c r="R11" s="1">
        <v>1766847</v>
      </c>
    </row>
    <row r="12" spans="2:18" x14ac:dyDescent="0.35">
      <c r="B12" s="1"/>
      <c r="C12">
        <v>64</v>
      </c>
      <c r="D12" s="1">
        <v>1798988</v>
      </c>
      <c r="Q12">
        <v>64</v>
      </c>
      <c r="R12" s="1">
        <v>1798988</v>
      </c>
    </row>
    <row r="13" spans="2:18" x14ac:dyDescent="0.35">
      <c r="B13" s="1"/>
      <c r="D13" s="1"/>
      <c r="Q13" s="1"/>
      <c r="R13" s="1"/>
    </row>
    <row r="14" spans="2:18" x14ac:dyDescent="0.35">
      <c r="D14" s="1"/>
      <c r="Q14" s="1"/>
      <c r="R14" s="1"/>
    </row>
    <row r="15" spans="2:18" x14ac:dyDescent="0.35">
      <c r="D15" s="1"/>
      <c r="Q15" s="1"/>
      <c r="R15" s="1"/>
    </row>
    <row r="16" spans="2:18" x14ac:dyDescent="0.35">
      <c r="D16" s="1"/>
      <c r="Q16" s="1"/>
      <c r="R16" s="1"/>
    </row>
    <row r="17" spans="18:18" x14ac:dyDescent="0.35">
      <c r="R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Sheet1!simple</vt:lpstr>
      <vt:lpstr>Sheet1!simple_600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2018-12-03T13:19:14Z</dcterms:modified>
</cp:coreProperties>
</file>