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yASUS\Documents\GitHub\AlgorithmAnalisis\Lab05\"/>
    </mc:Choice>
  </mc:AlternateContent>
  <bookViews>
    <workbookView xWindow="0" yWindow="0" windowWidth="28800" windowHeight="12000"/>
  </bookViews>
  <sheets>
    <sheet name="Лист1" sheetId="1" r:id="rId1"/>
  </sheets>
  <definedNames>
    <definedName name="winograd" localSheetId="0">Лист1!$S$9:$T$30</definedName>
    <definedName name="winograd_600" localSheetId="0">Лист1!$D$6:$E$16</definedName>
    <definedName name="winograd_601" localSheetId="0">Лист1!$P$5:$Q$18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ograd" type="6" refreshedVersion="5" background="1" saveData="1">
    <textPr codePage="866" sourceFile="C:\Users\Dmitry\Documents\GitHub\AlgorithmAnalisis\Lab05\Lab05\bin\Release\winograd.txt" decimal="," thousands=" " space="1" consecutive="1">
      <textFields count="2">
        <textField/>
        <textField/>
      </textFields>
    </textPr>
  </connection>
  <connection id="2" name="winograd_600" type="6" refreshedVersion="5" background="1" saveData="1">
    <textPr codePage="866" sourceFile="C:\Users\Dmitry\Documents\GitHub\AlgorithmAnalisis\Lab05\Lab05\bin\Debug\winograd_600.txt" decimal="," thousands=" " space="1" consecutive="1">
      <textFields count="2">
        <textField/>
        <textField/>
      </textFields>
    </textPr>
  </connection>
  <connection id="3" name="winograd1" type="6" refreshedVersion="5" background="1" saveData="1">
    <textPr codePage="866" sourceFile="C:\Users\DmitryASUS\Documents\GitHub\AlgorithmAnalisis\Lab05\Lab05\bin\Release\winograd.txt" decimal="," thousands=" 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Алгоритм Винограда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Лист1!$D$6:$D$16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Лист1!$E$6:$E$16</c:f>
              <c:numCache>
                <c:formatCode>General</c:formatCode>
                <c:ptCount val="11"/>
                <c:pt idx="0">
                  <c:v>2977055</c:v>
                </c:pt>
                <c:pt idx="1">
                  <c:v>1833338</c:v>
                </c:pt>
                <c:pt idx="2">
                  <c:v>1420718</c:v>
                </c:pt>
                <c:pt idx="3">
                  <c:v>1521081</c:v>
                </c:pt>
                <c:pt idx="4">
                  <c:v>1499385</c:v>
                </c:pt>
                <c:pt idx="5">
                  <c:v>1512964</c:v>
                </c:pt>
                <c:pt idx="6">
                  <c:v>1604330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404416"/>
        <c:axId val="342409856"/>
      </c:lineChart>
      <c:catAx>
        <c:axId val="3424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409856"/>
        <c:crosses val="autoZero"/>
        <c:auto val="1"/>
        <c:lblAlgn val="ctr"/>
        <c:lblOffset val="100"/>
        <c:noMultiLvlLbl val="0"/>
      </c:catAx>
      <c:valAx>
        <c:axId val="3424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40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85725</xdr:rowOff>
    </xdr:from>
    <xdr:to>
      <xdr:col>13</xdr:col>
      <xdr:colOff>342900</xdr:colOff>
      <xdr:row>17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inograd_60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nograd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nograd_60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18"/>
  <sheetViews>
    <sheetView tabSelected="1" workbookViewId="0">
      <selection activeCell="G20" sqref="G20"/>
    </sheetView>
  </sheetViews>
  <sheetFormatPr defaultRowHeight="14.5" x14ac:dyDescent="0.35"/>
  <cols>
    <col min="4" max="4" width="5" bestFit="1" customWidth="1"/>
    <col min="5" max="5" width="9" bestFit="1" customWidth="1"/>
    <col min="16" max="16" width="2.81640625" bestFit="1" customWidth="1"/>
    <col min="17" max="17" width="7.81640625" bestFit="1" customWidth="1"/>
    <col min="19" max="19" width="5" customWidth="1"/>
    <col min="20" max="20" width="9" customWidth="1"/>
  </cols>
  <sheetData>
    <row r="5" spans="4:17" x14ac:dyDescent="0.35">
      <c r="P5">
        <v>1</v>
      </c>
      <c r="Q5">
        <v>4193237</v>
      </c>
    </row>
    <row r="6" spans="4:17" x14ac:dyDescent="0.35">
      <c r="D6">
        <v>1</v>
      </c>
      <c r="E6">
        <v>2977055</v>
      </c>
      <c r="P6">
        <v>2</v>
      </c>
      <c r="Q6">
        <v>2575211</v>
      </c>
    </row>
    <row r="7" spans="4:17" x14ac:dyDescent="0.35">
      <c r="D7">
        <v>2</v>
      </c>
      <c r="E7">
        <v>1833338</v>
      </c>
      <c r="P7">
        <v>4</v>
      </c>
      <c r="Q7">
        <v>1791504</v>
      </c>
    </row>
    <row r="8" spans="4:17" x14ac:dyDescent="0.35">
      <c r="D8">
        <v>4</v>
      </c>
      <c r="E8">
        <v>1420718</v>
      </c>
      <c r="P8">
        <v>8</v>
      </c>
      <c r="Q8">
        <v>1853048</v>
      </c>
    </row>
    <row r="9" spans="4:17" x14ac:dyDescent="0.35">
      <c r="D9">
        <v>8</v>
      </c>
      <c r="E9">
        <v>1521081</v>
      </c>
      <c r="P9">
        <v>16</v>
      </c>
      <c r="Q9">
        <v>1873491</v>
      </c>
    </row>
    <row r="10" spans="4:17" x14ac:dyDescent="0.35">
      <c r="D10">
        <v>16</v>
      </c>
      <c r="E10">
        <v>1499385</v>
      </c>
      <c r="P10">
        <v>32</v>
      </c>
      <c r="Q10">
        <v>1766847</v>
      </c>
    </row>
    <row r="11" spans="4:17" x14ac:dyDescent="0.35">
      <c r="D11">
        <v>32</v>
      </c>
      <c r="E11">
        <v>1512964</v>
      </c>
      <c r="P11">
        <v>64</v>
      </c>
      <c r="Q11">
        <v>1798988</v>
      </c>
    </row>
    <row r="12" spans="4:17" x14ac:dyDescent="0.35">
      <c r="D12">
        <v>64</v>
      </c>
      <c r="E12">
        <v>1604330</v>
      </c>
      <c r="P12">
        <v>1</v>
      </c>
      <c r="Q12">
        <v>2977055</v>
      </c>
    </row>
    <row r="13" spans="4:17" x14ac:dyDescent="0.35">
      <c r="P13">
        <v>2</v>
      </c>
      <c r="Q13">
        <v>1833338</v>
      </c>
    </row>
    <row r="14" spans="4:17" x14ac:dyDescent="0.35">
      <c r="P14">
        <v>4</v>
      </c>
      <c r="Q14">
        <v>1420718</v>
      </c>
    </row>
    <row r="15" spans="4:17" x14ac:dyDescent="0.35">
      <c r="P15">
        <v>8</v>
      </c>
      <c r="Q15">
        <v>1521081</v>
      </c>
    </row>
    <row r="16" spans="4:17" x14ac:dyDescent="0.35">
      <c r="P16">
        <v>16</v>
      </c>
      <c r="Q16">
        <v>1499385</v>
      </c>
    </row>
    <row r="17" spans="16:17" x14ac:dyDescent="0.35">
      <c r="P17">
        <v>32</v>
      </c>
      <c r="Q17">
        <v>1512964</v>
      </c>
    </row>
    <row r="18" spans="16:17" x14ac:dyDescent="0.35">
      <c r="P18">
        <v>64</v>
      </c>
      <c r="Q18">
        <v>1604330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Лист1!winograd</vt:lpstr>
      <vt:lpstr>Лист1!winograd_600</vt:lpstr>
      <vt:lpstr>Лист1!winograd_601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2018-11-11T11:04:15Z</dcterms:created>
  <dcterms:modified xsi:type="dcterms:W3CDTF">2018-12-03T13:20:20Z</dcterms:modified>
</cp:coreProperties>
</file>