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imple_600" localSheetId="0">Sheet1!$C$6:$D$16</definedName>
  </definedNames>
  <calcPr calcId="122211"/>
</workbook>
</file>

<file path=xl/connections.xml><?xml version="1.0" encoding="utf-8"?>
<connections xmlns="http://schemas.openxmlformats.org/spreadsheetml/2006/main">
  <connection id="1" name="simple_600" type="6" refreshedVersion="5" background="1" saveData="1">
    <textPr codePage="866" sourceFile="C:\Users\Dmitry\Documents\GitHub\AlgorithmAnalisis\Lab05\Lab05\bin\Debug\simple_600.txt" decimal="," thousands=" 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Простой алгоритм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Sheet1!$C$6:$C$16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Sheet1!$D$6:$D$16</c:f>
              <c:numCache>
                <c:formatCode>General</c:formatCode>
                <c:ptCount val="11"/>
                <c:pt idx="0">
                  <c:v>54334106</c:v>
                </c:pt>
                <c:pt idx="1">
                  <c:v>27873301</c:v>
                </c:pt>
                <c:pt idx="2">
                  <c:v>14566307</c:v>
                </c:pt>
                <c:pt idx="3">
                  <c:v>8532873</c:v>
                </c:pt>
                <c:pt idx="4">
                  <c:v>10449549</c:v>
                </c:pt>
                <c:pt idx="5">
                  <c:v>11582637</c:v>
                </c:pt>
                <c:pt idx="6">
                  <c:v>14304384</c:v>
                </c:pt>
                <c:pt idx="7">
                  <c:v>22092634</c:v>
                </c:pt>
                <c:pt idx="8">
                  <c:v>28488616</c:v>
                </c:pt>
                <c:pt idx="9">
                  <c:v>37169321</c:v>
                </c:pt>
                <c:pt idx="10">
                  <c:v>55970399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484032"/>
        <c:axId val="185481312"/>
      </c:lineChart>
      <c:catAx>
        <c:axId val="18548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81312"/>
        <c:crosses val="autoZero"/>
        <c:auto val="1"/>
        <c:lblAlgn val="ctr"/>
        <c:lblOffset val="100"/>
        <c:noMultiLvlLbl val="0"/>
      </c:catAx>
      <c:valAx>
        <c:axId val="1854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8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66675</xdr:rowOff>
    </xdr:from>
    <xdr:to>
      <xdr:col>13</xdr:col>
      <xdr:colOff>114300</xdr:colOff>
      <xdr:row>17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imple_6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Q6" sqref="Q6"/>
    </sheetView>
  </sheetViews>
  <sheetFormatPr defaultRowHeight="15" x14ac:dyDescent="0.25"/>
  <cols>
    <col min="3" max="3" width="5" customWidth="1"/>
    <col min="4" max="4" width="9" customWidth="1"/>
    <col min="5" max="5" width="5" customWidth="1"/>
    <col min="6" max="6" width="9" customWidth="1"/>
  </cols>
  <sheetData>
    <row r="3" spans="2:4" x14ac:dyDescent="0.25">
      <c r="B3" s="1"/>
    </row>
    <row r="4" spans="2:4" x14ac:dyDescent="0.25">
      <c r="B4" s="1"/>
    </row>
    <row r="5" spans="2:4" x14ac:dyDescent="0.25">
      <c r="B5" s="1"/>
    </row>
    <row r="6" spans="2:4" x14ac:dyDescent="0.25">
      <c r="B6" s="1"/>
      <c r="C6">
        <v>1</v>
      </c>
      <c r="D6">
        <v>54334106</v>
      </c>
    </row>
    <row r="7" spans="2:4" x14ac:dyDescent="0.25">
      <c r="B7" s="1"/>
      <c r="C7">
        <v>2</v>
      </c>
      <c r="D7">
        <v>27873301</v>
      </c>
    </row>
    <row r="8" spans="2:4" x14ac:dyDescent="0.25">
      <c r="B8" s="1"/>
      <c r="C8">
        <v>4</v>
      </c>
      <c r="D8">
        <v>14566307</v>
      </c>
    </row>
    <row r="9" spans="2:4" x14ac:dyDescent="0.25">
      <c r="B9" s="1"/>
      <c r="C9">
        <v>8</v>
      </c>
      <c r="D9">
        <v>8532873</v>
      </c>
    </row>
    <row r="10" spans="2:4" x14ac:dyDescent="0.25">
      <c r="B10" s="1"/>
      <c r="C10">
        <v>16</v>
      </c>
      <c r="D10">
        <v>10449549</v>
      </c>
    </row>
    <row r="11" spans="2:4" x14ac:dyDescent="0.25">
      <c r="B11" s="1"/>
      <c r="C11">
        <v>32</v>
      </c>
      <c r="D11">
        <v>11582637</v>
      </c>
    </row>
    <row r="12" spans="2:4" x14ac:dyDescent="0.25">
      <c r="B12" s="1"/>
      <c r="C12">
        <v>64</v>
      </c>
      <c r="D12">
        <v>14304384</v>
      </c>
    </row>
    <row r="13" spans="2:4" x14ac:dyDescent="0.25">
      <c r="B13" s="1"/>
      <c r="C13">
        <v>128</v>
      </c>
      <c r="D13">
        <v>22092634</v>
      </c>
    </row>
    <row r="14" spans="2:4" x14ac:dyDescent="0.25">
      <c r="C14">
        <v>256</v>
      </c>
      <c r="D14">
        <v>28488616</v>
      </c>
    </row>
    <row r="15" spans="2:4" x14ac:dyDescent="0.25">
      <c r="C15">
        <v>512</v>
      </c>
      <c r="D15">
        <v>37169321</v>
      </c>
    </row>
    <row r="16" spans="2:4" x14ac:dyDescent="0.25">
      <c r="C16">
        <v>1024</v>
      </c>
      <c r="D16">
        <v>55970399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Sheet1!simple_600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2018-11-11T11:02:09Z</dcterms:modified>
</cp:coreProperties>
</file>