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itry\Documents\supercomp\"/>
    </mc:Choice>
  </mc:AlternateContent>
  <xr:revisionPtr revIDLastSave="0" documentId="8_{1B7FF900-D89B-4DE6-B3BA-CFFC8C6DF25A}" xr6:coauthVersionLast="47" xr6:coauthVersionMax="47" xr10:uidLastSave="{00000000-0000-0000-0000-000000000000}"/>
  <bookViews>
    <workbookView xWindow="-108" yWindow="-108" windowWidth="23256" windowHeight="12456" xr2:uid="{871C8B6E-FC22-46D4-91CF-14021162112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<sst xmlns="http://schemas.openxmlformats.org/spreadsheetml/2006/main" count="3" uniqueCount="3">
  <si>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n*k</t>
  </si>
  <si>
    <t>время (с cout)</t>
  </si>
  <si>
    <t>время (без cout)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</si>
</sst>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</cellXfs>
  <cellStyles count="1">
    <cellStyle name="Обычный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входных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(с cout)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Лист1!$B$2:$B$6</c:f>
              <c:numCache>
                <c:formatCode>0.00</c:formatCode>
                <c:ptCount val="5"/>
                <c:pt idx="0" formatCode="General">
                  <c:v>0.54990000000000006</c:v>
                </c:pt>
                <c:pt idx="1">
                  <c:v>3.4908999999999999</c:v>
                </c:pt>
                <c:pt idx="2" formatCode="General">
                  <c:v>25.3307</c:v>
                </c:pt>
                <c:pt idx="3" formatCode="General">
                  <c:v>267.20999999999998</c:v>
                </c:pt>
                <c:pt idx="4" formatCode="General">
                  <c:v>4224.71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17A-9761-BFDCB9136484}"/>
            </c:ext>
          </c:extLst>
        </c:ser>
        <c:ser>
          <c:idx val="1"/>
          <c:order val="1"/>
          <c:tx>
            <c:v>Время (без cout)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0.66681900000000005</c:v>
                </c:pt>
                <c:pt idx="1">
                  <c:v>2.3827099999999999</c:v>
                </c:pt>
                <c:pt idx="2">
                  <c:v>23.386700000000001</c:v>
                </c:pt>
                <c:pt idx="3">
                  <c:v>251.637</c:v>
                </c:pt>
                <c:pt idx="4">
                  <c:v>2702.7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7-417A-9761-BFDCB913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557264"/>
        <c:axId val="1854558704"/>
      </c:lineChart>
      <c:catAx>
        <c:axId val="18545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558704"/>
        <c:crosses val="autoZero"/>
        <c:auto val="1"/>
        <c:lblAlgn val="ctr"/>
        <c:lblOffset val="100"/>
        <c:noMultiLvlLbl val="0"/>
      </c:catAx>
      <c:valAx>
        <c:axId val="18545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5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3</xdr:row>
      <xdr:rowOff>106680</xdr:rowOff>
    </xdr:from>
    <xdr:to>
      <xdr:col>13</xdr:col>
      <xdr:colOff>243840</xdr:colOff>
      <xdr:row>21</xdr:row>
      <xdr:rowOff>41910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5A8F7A5-75C0-C595-6675-8899CCD9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E7EF0-2C0C-47D2-B37E-52C860736EBF}" name="Таблица1" displayName="Таблица1" ref="A1:C6" totalsRowShown="0" headerRowDxfId="0" headerRowBorderDxfId="5" tableBorderDxfId="6" totalsRowBorderDxfId="4">
  <autoFilter ref="A1:C6" xr:uid="{B00E7EF0-2C0C-47D2-B37E-52C860736EBF}"/>
  <tableColumns count="3">
    <tableColumn id="1" xr3:uid="{B07D4635-AC32-45A6-976E-AB5E64063E10}" name="n*k" dataDxfId="3"/>
    <tableColumn id="2" xr3:uid="{DD876C72-730D-45B7-9B83-81070DF0B868}" name="время (с cout)" dataDxfId="2"/>
    <tableColumn id="3" xr3:uid="{A039F66E-EDD3-40DF-9A94-D82594ED330E}" name="время (без cout)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826A-5409-4DAB-ACBA-04DEDE466886}">
  <dimension ref="A1:C6"/>
  <sheetViews>
    <sheetView tabSelected="1" workbookViewId="0">
      <selection activeCell="B14" sqref="B14"/>
    </sheetView>
  </sheetViews>
  <sheetFormatPr defaultRowHeight="14.4" x14ac:dyDescent="0.3"/>
  <cols>
    <col min="1" max="1" width="13.6640625" customWidth="1"/>
    <col min="2" max="2" width="19.109375" customWidth="1"/>
    <col min="3" max="3" width="17.44140625" customWidth="1"/>
  </cols>
  <sheetData>
    <row r="1" spans="1:3" x14ac:dyDescent="0.3">
      <c r="A1" s="4" t="s">
        <v>0</v>
      </c>
      <c r="B1" s="5" t="s">
        <v>1</v>
      </c>
      <c r="C1" s="6" t="s">
        <v>2</v>
      </c>
    </row>
    <row r="2" spans="1:3" x14ac:dyDescent="0.3">
      <c r="A2" s="2">
        <v>50</v>
      </c>
      <c r="B2" s="1">
        <v>0.54990000000000006</v>
      </c>
      <c r="C2" s="3">
        <v>0.66681900000000005</v>
      </c>
    </row>
    <row r="3" spans="1:3" x14ac:dyDescent="0.3">
      <c r="A3" s="2">
        <v>500</v>
      </c>
      <c r="B3" s="10">
        <v>3.4908999999999999</v>
      </c>
      <c r="C3" s="3">
        <v>2.3827099999999999</v>
      </c>
    </row>
    <row r="4" spans="1:3" x14ac:dyDescent="0.3">
      <c r="A4" s="2">
        <v>5000</v>
      </c>
      <c r="B4" s="1">
        <v>25.3307</v>
      </c>
      <c r="C4" s="3">
        <v>23.386700000000001</v>
      </c>
    </row>
    <row r="5" spans="1:3" x14ac:dyDescent="0.3">
      <c r="A5" s="2">
        <v>50000</v>
      </c>
      <c r="B5" s="1">
        <v>267.20999999999998</v>
      </c>
      <c r="C5" s="3">
        <v>251.637</v>
      </c>
    </row>
    <row r="6" spans="1:3" x14ac:dyDescent="0.3">
      <c r="A6" s="7">
        <v>500000</v>
      </c>
      <c r="B6" s="8">
        <v>4224.71</v>
      </c>
      <c r="C6" s="9">
        <v>2702.7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Волков</dc:creator>
  <cp:lastModifiedBy>Дмитрий Волков</cp:lastModifiedBy>
  <dcterms:created xsi:type="dcterms:W3CDTF">2024-09-20T17:57:34Z</dcterms:created>
  <dcterms:modified xsi:type="dcterms:W3CDTF">2024-09-20T18:31:07Z</dcterms:modified>
</cp:coreProperties>
</file>