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ks\Downloads\ua-minimal-pairs\validation\"/>
    </mc:Choice>
  </mc:AlternateContent>
  <xr:revisionPtr revIDLastSave="0" documentId="13_ncr:1_{88FF2783-6DD7-4E0E-932B-BA8E94F00D25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Інструкція" sheetId="1" r:id="rId1"/>
    <sheet name="Оцінювання" sheetId="2" r:id="rId2"/>
  </sheets>
  <calcPr calcId="0"/>
</workbook>
</file>

<file path=xl/sharedStrings.xml><?xml version="1.0" encoding="utf-8"?>
<sst xmlns="http://schemas.openxmlformats.org/spreadsheetml/2006/main" count="1128" uniqueCount="763">
  <si>
    <t>ІНСТРУКЦІЯ ДЛЯ ОЦІНЮВАЧА</t>
  </si>
  <si>
    <t>У кожному рядку два речення, A і B, які відрізняються одним словом або формою.</t>
  </si>
  <si>
    <t>Для кожного рядка заповніть дві колонки:</t>
  </si>
  <si>
    <t>1. «Яке нормативне?» - виберіть зі списку:</t>
  </si>
  <si>
    <t xml:space="preserve">     A        - нормативне лише речення A</t>
  </si>
  <si>
    <t xml:space="preserve">     B        - нормативне лише речення B</t>
  </si>
  <si>
    <t xml:space="preserve">     обидва   - обидва речення прийнятні в сучасній літературній мові</t>
  </si>
  <si>
    <t xml:space="preserve">     жодне    - обидва неприйнятні</t>
  </si>
  <si>
    <t>2. «Помітність» - якби ненормативне речення трапилося вам у тексті:</t>
  </si>
  <si>
    <t xml:space="preserve">     1 - помітив би одразу</t>
  </si>
  <si>
    <t xml:space="preserve">     2 - можливо, помітив би</t>
  </si>
  <si>
    <t xml:space="preserve">     3 - навряд чи помітив би</t>
  </si>
  <si>
    <t xml:space="preserve">   Якщо ви вибрали «обидва» - цю колонку можна не заповнювати.</t>
  </si>
  <si>
    <t>Оцінюйте за власним мовним чуттям. НЕ перевіряйте в словниках і НЕ радьтеся</t>
  </si>
  <si>
    <t>з іншим оцінювачем - нам важлива саме незалежна оцінка носія мови.</t>
  </si>
  <si>
    <t>Якщо щось незрозуміло або речення звучить дивно - напишіть у «Коментар».</t>
  </si>
  <si>
    <t>Порядок A/B у кожному рядку випадковий.</t>
  </si>
  <si>
    <t>№</t>
  </si>
  <si>
    <t>Речення A</t>
  </si>
  <si>
    <t>Речення B</t>
  </si>
  <si>
    <t>Яке нормативне?</t>
  </si>
  <si>
    <t>Помітність (1-3)</t>
  </si>
  <si>
    <t>Коментар</t>
  </si>
  <si>
    <t>Співставте результати експериментів.</t>
  </si>
  <si>
    <t>Зіставте результати експериментів.</t>
  </si>
  <si>
    <t>Зарплата становить тисячу гривень.</t>
  </si>
  <si>
    <t>Зарплата складає тисячу гривень.</t>
  </si>
  <si>
    <t>Галино, котра зараз година?</t>
  </si>
  <si>
    <t>Галина, котра зараз година?</t>
  </si>
  <si>
    <t>Завтра я здаю іспит.</t>
  </si>
  <si>
    <t>Завтра я складаю іспит.</t>
  </si>
  <si>
    <t>Принаймні подзвони мені.</t>
  </si>
  <si>
    <t>По крайній мірі подзвони мені.</t>
  </si>
  <si>
    <t>Який висновок можна зробити?</t>
  </si>
  <si>
    <t>Яке заключення можна зробити?</t>
  </si>
  <si>
    <t>Олександр вчора прийшов.</t>
  </si>
  <si>
    <t>Олександр вчора прийшла.</t>
  </si>
  <si>
    <t>Я досі пам'ятаю той день.</t>
  </si>
  <si>
    <t>Я до цих пір пам'ятаю той день.</t>
  </si>
  <si>
    <t>Усе вийшло чудово.</t>
  </si>
  <si>
    <t>Усе получилося чудово.</t>
  </si>
  <si>
    <t>Купи навчальний посібник.</t>
  </si>
  <si>
    <t>Купи учбовий посібник.</t>
  </si>
  <si>
    <t>Вибач нам за запізнення.</t>
  </si>
  <si>
    <t>Вибач нас за запізнення.</t>
  </si>
  <si>
    <t>Жодних виключень не буде.</t>
  </si>
  <si>
    <t>Жодних винятків не буде.</t>
  </si>
  <si>
    <t>Володимир вчора поїхав.</t>
  </si>
  <si>
    <t>Володимир вчора поїхала.</t>
  </si>
  <si>
    <t>Перейдімо до слідуючого питання.</t>
  </si>
  <si>
    <t>Перейдімо до наступного питання.</t>
  </si>
  <si>
    <t>Комісія зробила висновок.</t>
  </si>
  <si>
    <t>Комісія зробила заключення.</t>
  </si>
  <si>
    <t>Я вільно говорю німецькою.</t>
  </si>
  <si>
    <t>Я вільно говорю на німецькій.</t>
  </si>
  <si>
    <t>Він швидко опанував професію.</t>
  </si>
  <si>
    <t>Він швидко опанував професією.</t>
  </si>
  <si>
    <t>Вона радіє, бо склала іспит.</t>
  </si>
  <si>
    <t>Вона радіє, так як склала іспит.</t>
  </si>
  <si>
    <t>На фото шість літаків.</t>
  </si>
  <si>
    <t>На фото шість літаки.</t>
  </si>
  <si>
    <t>Сьогодні Надія погодився раніше.</t>
  </si>
  <si>
    <t>Сьогодні Надія погодилася раніше.</t>
  </si>
  <si>
    <t>Ми рахуємо проєкт успішним.</t>
  </si>
  <si>
    <t>Ми вважаємо проєкт успішним.</t>
  </si>
  <si>
    <t>Це правило стосується всіх.</t>
  </si>
  <si>
    <t>Це правило відноситься до всіх.</t>
  </si>
  <si>
    <t>Автор дійшов висновку.</t>
  </si>
  <si>
    <t>Автор дійшов заключення.</t>
  </si>
  <si>
    <t>Діти кушають кашу.</t>
  </si>
  <si>
    <t>Діти їдять кашу.</t>
  </si>
  <si>
    <t>Це ймовірний сценарій.</t>
  </si>
  <si>
    <t>Це вірогідний сценарій.</t>
  </si>
  <si>
    <t>Він успішно здав іспит.</t>
  </si>
  <si>
    <t>Він успішно склав іспит.</t>
  </si>
  <si>
    <t>Світлана вчора заснула.</t>
  </si>
  <si>
    <t>Світлана вчора заснув.</t>
  </si>
  <si>
    <t>Води вистачає.</t>
  </si>
  <si>
    <t>Води хватає.</t>
  </si>
  <si>
    <t>Вона вибачила нас.</t>
  </si>
  <si>
    <t>Вона вибачила нам.</t>
  </si>
  <si>
    <t>Добрий день, Світлано!</t>
  </si>
  <si>
    <t>Добрий день, Світлана!</t>
  </si>
  <si>
    <t>Багато людей хворіють грипом.</t>
  </si>
  <si>
    <t>Багато людей хворіють на грип.</t>
  </si>
  <si>
    <t>Він дякує нас за роботу.</t>
  </si>
  <si>
    <t>Він дякує нам за роботу.</t>
  </si>
  <si>
    <t>Вибачте мене, будь ласка.</t>
  </si>
  <si>
    <t>Вибачте мені, будь ласка.</t>
  </si>
  <si>
    <t>Ми раді співпрацювати з вами.</t>
  </si>
  <si>
    <t>Ми раді співробітничати з вами.</t>
  </si>
  <si>
    <t>Кіт кушає рибу.</t>
  </si>
  <si>
    <t>Кіт їсть рибу.</t>
  </si>
  <si>
    <t>Ми дякуємо їх за підтримку.</t>
  </si>
  <si>
    <t>Ми дякуємо їм за підтримку.</t>
  </si>
  <si>
    <t>Слухай, Данило, у мене є питання.</t>
  </si>
  <si>
    <t>Слухай, Даниле, у мене є питання.</t>
  </si>
  <si>
    <t>Студенти опанували програму.</t>
  </si>
  <si>
    <t>Студенти опанували програмою.</t>
  </si>
  <si>
    <t>Мені подобається дорога ручка.</t>
  </si>
  <si>
    <t>Мені подобається дороге ручка.</t>
  </si>
  <si>
    <t>Тут лише десять комп'ютерів.</t>
  </si>
  <si>
    <t>Тут лише десять комп'ютери.</t>
  </si>
  <si>
    <t>Добрий день, Сергію!</t>
  </si>
  <si>
    <t>Добрий день, Сергій!</t>
  </si>
  <si>
    <t>Звичайно, я допоможу.</t>
  </si>
  <si>
    <t>Конєшно, я допоможу.</t>
  </si>
  <si>
    <t>Вона моя бувша однокласниця.</t>
  </si>
  <si>
    <t>Вона моя колишня однокласниця.</t>
  </si>
  <si>
    <t>Він готовий до будь-якої роботи.</t>
  </si>
  <si>
    <t>Він готовий до любої роботи.</t>
  </si>
  <si>
    <t>Слухай, Петре, у мене є питання.</t>
  </si>
  <si>
    <t>Слухай, Петро, у мене є питання.</t>
  </si>
  <si>
    <t>Бувай, гарного дня.</t>
  </si>
  <si>
    <t>Пока, гарного дня.</t>
  </si>
  <si>
    <t>Роман нарешті поїхала.</t>
  </si>
  <si>
    <t>Роман нарешті поїхав.</t>
  </si>
  <si>
    <t>Їм нравиться музика.</t>
  </si>
  <si>
    <t>Їм подобається музика.</t>
  </si>
  <si>
    <t>На рахунок цього питання я маю сумніви.</t>
  </si>
  <si>
    <t>Щодо цього питання я маю сумніви.</t>
  </si>
  <si>
    <t>Це чистий рюкзак.</t>
  </si>
  <si>
    <t>Це чисте рюкзак.</t>
  </si>
  <si>
    <t>На фото два м'ячі.</t>
  </si>
  <si>
    <t>На фото два м'яча.</t>
  </si>
  <si>
    <t>Він зараз на роботі.</t>
  </si>
  <si>
    <t>Він сейчас на роботі.</t>
  </si>
  <si>
    <t>Щодо зарплати поговоримо завтра.</t>
  </si>
  <si>
    <t>На рахунок зарплати поговоримо завтра.</t>
  </si>
  <si>
    <t>Це чиста ручка.</t>
  </si>
  <si>
    <t>Це чисте ручка.</t>
  </si>
  <si>
    <t>Депутат порушив питання про бюджет.</t>
  </si>
  <si>
    <t>Депутат підняв питання про бюджет.</t>
  </si>
  <si>
    <t>Ну, бувай!</t>
  </si>
  <si>
    <t>Ну, пока!</t>
  </si>
  <si>
    <t>Степан, зачини, будь ласка, двері.</t>
  </si>
  <si>
    <t>Степане, зачини, будь ласка, двері.</t>
  </si>
  <si>
    <t>Ось маленьке куртка.</t>
  </si>
  <si>
    <t>Ось маленька куртка.</t>
  </si>
  <si>
    <t>Компанія заключила контракт.</t>
  </si>
  <si>
    <t>Компанія уклала контракт.</t>
  </si>
  <si>
    <t>Зрештою, це твій вибір.</t>
  </si>
  <si>
    <t>В кінці кінців, це твій вибір.</t>
  </si>
  <si>
    <t>Щиро дякую тебе.</t>
  </si>
  <si>
    <t>Щиро дякую тобі.</t>
  </si>
  <si>
    <t>Назар вчора повернувся.</t>
  </si>
  <si>
    <t>Назар вчора повернулася.</t>
  </si>
  <si>
    <t>Вибачте нам за незручності.</t>
  </si>
  <si>
    <t>Вибачте нас за незручності.</t>
  </si>
  <si>
    <t>Тренер навчає їх плавання.</t>
  </si>
  <si>
    <t>Тренер навчає їх плаванню.</t>
  </si>
  <si>
    <t>Вона дуже втомилася.</t>
  </si>
  <si>
    <t>Вона очень втомилася.</t>
  </si>
  <si>
    <t>Що ти зараз робиш?</t>
  </si>
  <si>
    <t>Що ти сейчас робиш?</t>
  </si>
  <si>
    <t>Вона оволоділа професію.</t>
  </si>
  <si>
    <t>Вона оволоділа професією.</t>
  </si>
  <si>
    <t>Йому часто доводиться їздити.</t>
  </si>
  <si>
    <t>Йому часто приходиться їздити.</t>
  </si>
  <si>
    <t>Конєшно, приходь.</t>
  </si>
  <si>
    <t>Звичайно, приходь.</t>
  </si>
  <si>
    <t>Зрештою все закінчилося добре.</t>
  </si>
  <si>
    <t>В кінці кінців все закінчилося добре.</t>
  </si>
  <si>
    <t>Сьогодні Володимир погодився раніше.</t>
  </si>
  <si>
    <t>Сьогодні Володимир погодилася раніше.</t>
  </si>
  <si>
    <t>Діти вчаться плавання.</t>
  </si>
  <si>
    <t>Діти вчаться плаванню.</t>
  </si>
  <si>
    <t>Перепрошую за незручності.</t>
  </si>
  <si>
    <t>Вибачаюсь за незручності.</t>
  </si>
  <si>
    <t>Мені подобається ця книжка.</t>
  </si>
  <si>
    <t>Мені нравиться ця книжка.</t>
  </si>
  <si>
    <t>Ось великий словник.</t>
  </si>
  <si>
    <t>Ось велике словник.</t>
  </si>
  <si>
    <t>Я вчуся музики.</t>
  </si>
  <si>
    <t>Я вчуся музиці.</t>
  </si>
  <si>
    <t>Ми організували цікавий захід.</t>
  </si>
  <si>
    <t>Ми організували цікаве міроприємство.</t>
  </si>
  <si>
    <t>Антон, допоможи мені, будь ласка.</t>
  </si>
  <si>
    <t>Антоне, допоможи мені, будь ласка.</t>
  </si>
  <si>
    <t>У нас дорога ліжко.</t>
  </si>
  <si>
    <t>У нас дороге ліжко.</t>
  </si>
  <si>
    <t>Він мій бувший колега.</t>
  </si>
  <si>
    <t>Він мій колишній колега.</t>
  </si>
  <si>
    <t>У нас синя стіл.</t>
  </si>
  <si>
    <t>У нас синій стіл.</t>
  </si>
  <si>
    <t>Вибачаюсь, можна запитати?</t>
  </si>
  <si>
    <t>Перепрошую, можна запитати?</t>
  </si>
  <si>
    <t>Я сейчас зайнятий.</t>
  </si>
  <si>
    <t>Я зараз зайнятий.</t>
  </si>
  <si>
    <t>У мене є пропозиція щодо проєкту.</t>
  </si>
  <si>
    <t>У мене є пропозиція на рахунок проєкту.</t>
  </si>
  <si>
    <t>Треба порушити це питання на зборах.</t>
  </si>
  <si>
    <t>Треба підняти це питання на зборах.</t>
  </si>
  <si>
    <t>Дякую тобі, Юрій!</t>
  </si>
  <si>
    <t>Дякую тобі, Юрію!</t>
  </si>
  <si>
    <t>У мене не виходить.</t>
  </si>
  <si>
    <t>У мене не получається.</t>
  </si>
  <si>
    <t>У кімнаті чотири потягу.</t>
  </si>
  <si>
    <t>У кімнаті чотири потяги.</t>
  </si>
  <si>
    <t>Це маленьке рюкзак.</t>
  </si>
  <si>
    <t>Це маленький рюкзак.</t>
  </si>
  <si>
    <t>Дуже дякую!</t>
  </si>
  <si>
    <t>Очень дякую!</t>
  </si>
  <si>
    <t>Діти опановують грамотою.</t>
  </si>
  <si>
    <t>Діти опановують грамоту.</t>
  </si>
  <si>
    <t>Юлія вчора повернувся.</t>
  </si>
  <si>
    <t>Юлія вчора повернулася.</t>
  </si>
  <si>
    <t>Ми вчимося танцям.</t>
  </si>
  <si>
    <t>Ми вчимося танців.</t>
  </si>
  <si>
    <t>Він опанував гітарою.</t>
  </si>
  <si>
    <t>Він опанував гітару.</t>
  </si>
  <si>
    <t>Ось червона словник.</t>
  </si>
  <si>
    <t>Ось червоний словник.</t>
  </si>
  <si>
    <t>Вона опанувала мову.</t>
  </si>
  <si>
    <t>Вона опанувала мовою.</t>
  </si>
  <si>
    <t>Він отримав хорошу відмітку.</t>
  </si>
  <si>
    <t>Він отримав хорошу оцінку.</t>
  </si>
  <si>
    <t>Сейчас я прийду.</t>
  </si>
  <si>
    <t>Зараз я прийду.</t>
  </si>
  <si>
    <t>Діти сумують по батьку.</t>
  </si>
  <si>
    <t>Діти сумують за батьком.</t>
  </si>
  <si>
    <t>Ця книжка являється бестселером.</t>
  </si>
  <si>
    <t>Ця книжка є бестселером.</t>
  </si>
  <si>
    <t>Слухай, Михайло, у мене є питання.</t>
  </si>
  <si>
    <t>Слухай, Михайле, у мене є питання.</t>
  </si>
  <si>
    <t>Школа навчає учнів програмуванню.</t>
  </si>
  <si>
    <t>Школа навчає учнів програмування.</t>
  </si>
  <si>
    <t>Я залишився вдома, так як йшов дощ.</t>
  </si>
  <si>
    <t>Я залишився вдома, бо йшов дощ.</t>
  </si>
  <si>
    <t>Привіт, Галина! Як справи?</t>
  </si>
  <si>
    <t>Привіт, Галино! Як справи?</t>
  </si>
  <si>
    <t>Вірогідно, він запізниться.</t>
  </si>
  <si>
    <t>Ймовірно, він запізниться.</t>
  </si>
  <si>
    <t>Що ти думаєш щодо плану?</t>
  </si>
  <si>
    <t>Що ти думаєш на рахунок плану?</t>
  </si>
  <si>
    <t>Магазин досі зачинений.</t>
  </si>
  <si>
    <t>Магазин до цих пір зачинений.</t>
  </si>
  <si>
    <t>Усього було вісім магазинів.</t>
  </si>
  <si>
    <t>Усього було вісім магазини.</t>
  </si>
  <si>
    <t>Ми досі не знаємо відповіді.</t>
  </si>
  <si>
    <t>Ми до цих пір не знаємо відповіді.</t>
  </si>
  <si>
    <t>Сьогодні Христина запізнилася раніше.</t>
  </si>
  <si>
    <t>Сьогодні Христина запізнився раніше.</t>
  </si>
  <si>
    <t>Мені подобається маленький книжка.</t>
  </si>
  <si>
    <t>Мені подобається маленька книжка.</t>
  </si>
  <si>
    <t>Це правило не має виключень.</t>
  </si>
  <si>
    <t>Це правило не має винятків.</t>
  </si>
  <si>
    <t>Андрій одружується на Марії.</t>
  </si>
  <si>
    <t>Андрій одружується з Марією.</t>
  </si>
  <si>
    <t>Лікар опреділив діагноз.</t>
  </si>
  <si>
    <t>Лікар визначив діагноз.</t>
  </si>
  <si>
    <t>Ми заключимо угоду завтра.</t>
  </si>
  <si>
    <t>Ми укладемо угоду завтра.</t>
  </si>
  <si>
    <t>Ми працювали протягом місяця.</t>
  </si>
  <si>
    <t>Ми працювали на протязі місяця.</t>
  </si>
  <si>
    <t>Юлія нарешті запізнилася.</t>
  </si>
  <si>
    <t>Юлія нарешті запізнився.</t>
  </si>
  <si>
    <t>Ось дороге чашка.</t>
  </si>
  <si>
    <t>Ось дорога чашка.</t>
  </si>
  <si>
    <t>Тут лише два ключа.</t>
  </si>
  <si>
    <t>Тут лише два ключі.</t>
  </si>
  <si>
    <t>Павло нарешті пішла.</t>
  </si>
  <si>
    <t>Павло нарешті пішов.</t>
  </si>
  <si>
    <t>Батько навчив сина рибальству.</t>
  </si>
  <si>
    <t>Батько навчив сина рибальства.</t>
  </si>
  <si>
    <t>Мій брат одружився на однокласниці.</t>
  </si>
  <si>
    <t>Мій брат одружився з однокласницею.</t>
  </si>
  <si>
    <t>Усього було чотири олівці.</t>
  </si>
  <si>
    <t>Усього було чотири олівця.</t>
  </si>
  <si>
    <t>Слідуючого дня ми поїхали.</t>
  </si>
  <si>
    <t>Наступного дня ми поїхали.</t>
  </si>
  <si>
    <t>Студент оволодів методикою.</t>
  </si>
  <si>
    <t>Студент оволодів методику.</t>
  </si>
  <si>
    <t>Мені подобається велике вікно.</t>
  </si>
  <si>
    <t>Мені подобається великий вікно.</t>
  </si>
  <si>
    <t>Київ є столицею України.</t>
  </si>
  <si>
    <t>Київ являється столицею України.</t>
  </si>
  <si>
    <t>Ось чиста ліжко.</t>
  </si>
  <si>
    <t>Ось чисте ліжко.</t>
  </si>
  <si>
    <t>Вікторіє, зачини, будь ласка, двері.</t>
  </si>
  <si>
    <t>Вікторія, зачини, будь ласка, двері.</t>
  </si>
  <si>
    <t>Питання відноситься до бюджету.</t>
  </si>
  <si>
    <t>Питання стосується бюджету.</t>
  </si>
  <si>
    <t>Бери любу книжку.</t>
  </si>
  <si>
    <t>Бери будь-яку книжку.</t>
  </si>
  <si>
    <t>Усього було шість олівців.</t>
  </si>
  <si>
    <t>Усього було шість олівці.</t>
  </si>
  <si>
    <t>Моя бабуся хворіє на астму.</t>
  </si>
  <si>
    <t>Моя бабуся хворіє астмою.</t>
  </si>
  <si>
    <t>Данило вчора прокинувся.</t>
  </si>
  <si>
    <t>Данило вчора прокинулася.</t>
  </si>
  <si>
    <t>Співставмо ці два підходи.</t>
  </si>
  <si>
    <t>Зіставмо ці два підходи.</t>
  </si>
  <si>
    <t>Вона вчиться малюванню.</t>
  </si>
  <si>
    <t>Вона вчиться малювання.</t>
  </si>
  <si>
    <t>Ми відвідали міроприємство.</t>
  </si>
  <si>
    <t>Ми відвідали захід.</t>
  </si>
  <si>
    <t>Бувший директор пішов на пенсію.</t>
  </si>
  <si>
    <t>Колишній директор пішов на пенсію.</t>
  </si>
  <si>
    <t>Бувай, побачимося завтра.</t>
  </si>
  <si>
    <t>Пока, побачимося завтра.</t>
  </si>
  <si>
    <t>Треба оволодіти матеріалом.</t>
  </si>
  <si>
    <t>Треба оволодіти матеріал.</t>
  </si>
  <si>
    <t>Дати не збігаються.</t>
  </si>
  <si>
    <t>Дати не співпадають.</t>
  </si>
  <si>
    <t>Приведу простий приклад.</t>
  </si>
  <si>
    <t>Наведу простий приклад.</t>
  </si>
  <si>
    <t>У нас маленький рюкзак.</t>
  </si>
  <si>
    <t>У нас маленьке рюкзак.</t>
  </si>
  <si>
    <t>У кімнаті шість м'ячі.</t>
  </si>
  <si>
    <t>У кімнаті шість м'ячів.</t>
  </si>
  <si>
    <t>Він не прийшов, бо захворів.</t>
  </si>
  <si>
    <t>Він не прийшов, так як захворів.</t>
  </si>
  <si>
    <t>Ось дорогий словник.</t>
  </si>
  <si>
    <t>Ось дорога словник.</t>
  </si>
  <si>
    <t>Він взагалі не прийшов.</t>
  </si>
  <si>
    <t>Він вообще не прийшов.</t>
  </si>
  <si>
    <t>Вона добре говорить на англійській.</t>
  </si>
  <si>
    <t>Вона добре говорить англійською.</t>
  </si>
  <si>
    <t>Слухай, Ганна, у мене є питання.</t>
  </si>
  <si>
    <t>Слухай, Ганно, у мене є питання.</t>
  </si>
  <si>
    <t>Шум мішає спати.</t>
  </si>
  <si>
    <t>Шум заважає спати.</t>
  </si>
  <si>
    <t>Запрошуємо на захід.</t>
  </si>
  <si>
    <t>Запрошуємо на міроприємство.</t>
  </si>
  <si>
    <t>Суд прийняв до уваги докази.</t>
  </si>
  <si>
    <t>Суд узяв до уваги докази.</t>
  </si>
  <si>
    <t>Євген нарешті пішов.</t>
  </si>
  <si>
    <t>Євген нарешті пішла.</t>
  </si>
  <si>
    <t>Це дуже цікаво.</t>
  </si>
  <si>
    <t>Це очень цікаво.</t>
  </si>
  <si>
    <t>Банк уклав угоду з клієнтом.</t>
  </si>
  <si>
    <t>Банк заключив угоду з клієнтом.</t>
  </si>
  <si>
    <t>Він прийшов, не дивлячись на хворобу.</t>
  </si>
  <si>
    <t>Він прийшов, незважаючи на хворобу.</t>
  </si>
  <si>
    <t>Максиме, котра зараз година?</t>
  </si>
  <si>
    <t>Максим, котра зараз година?</t>
  </si>
  <si>
    <t>У нас червоний ліжко.</t>
  </si>
  <si>
    <t>У нас червоне ліжко.</t>
  </si>
  <si>
    <t>Зроби по крайній мірі половину.</t>
  </si>
  <si>
    <t>Зроби принаймні половину.</t>
  </si>
  <si>
    <t>Ми беремо до уваги ваші зауваження.</t>
  </si>
  <si>
    <t>Ми приймаємо до уваги ваші зауваження.</t>
  </si>
  <si>
    <t>Мені не вистачає часу.</t>
  </si>
  <si>
    <t>Мені не хватає часу.</t>
  </si>
  <si>
    <t>Вони вчаться програмуванню.</t>
  </si>
  <si>
    <t>Вони вчаться програмування.</t>
  </si>
  <si>
    <t>Петро одружився на Ользі.</t>
  </si>
  <si>
    <t>Петро одружився з Ольгою.</t>
  </si>
  <si>
    <t>Студенти складають іспити в червні.</t>
  </si>
  <si>
    <t>Студенти здають іспити в червні.</t>
  </si>
  <si>
    <t>Телефонуй у будь-який час.</t>
  </si>
  <si>
    <t>Телефонуй у любий час.</t>
  </si>
  <si>
    <t>Що ти будеш їсти?</t>
  </si>
  <si>
    <t>Що ти будеш кушати?</t>
  </si>
  <si>
    <t>Ярослав, подивись сюди.</t>
  </si>
  <si>
    <t>Ярославе, подивись сюди.</t>
  </si>
  <si>
    <t>Ми поспішали, бо запізнювалися.</t>
  </si>
  <si>
    <t>Ми поспішали, так як запізнювалися.</t>
  </si>
  <si>
    <t>Мій друг одружився на іноземці.</t>
  </si>
  <si>
    <t>Мій друг одружився з іноземкою.</t>
  </si>
  <si>
    <t>Звичайно, я пам'ятаю.</t>
  </si>
  <si>
    <t>Конєшно, я пам'ятаю.</t>
  </si>
  <si>
    <t>Нам прийшлося чекати.</t>
  </si>
  <si>
    <t>Нам довелося чекати.</t>
  </si>
  <si>
    <t>Привіт, Наталія! Як справи?</t>
  </si>
  <si>
    <t>Привіт, Наталіє! Як справи?</t>
  </si>
  <si>
    <t>Цього вистачить.</t>
  </si>
  <si>
    <t>Цього хватить.</t>
  </si>
  <si>
    <t>Треба негайно прийняти міри.</t>
  </si>
  <si>
    <t>Треба негайно вжити заходів.</t>
  </si>
  <si>
    <t>Марія, зачини, будь ласка, двері.</t>
  </si>
  <si>
    <t>Маріє, зачини, будь ласка, двері.</t>
  </si>
  <si>
    <t>Юлія вчора прийшов.</t>
  </si>
  <si>
    <t>Юлія вчора прийшла.</t>
  </si>
  <si>
    <t>Журналісти підняли важливе питання.</t>
  </si>
  <si>
    <t>Журналісти порушили важливе питання.</t>
  </si>
  <si>
    <t>Ось маленька лампа.</t>
  </si>
  <si>
    <t>Ось маленький лампа.</t>
  </si>
  <si>
    <t>Мені подобається синя вікно.</t>
  </si>
  <si>
    <t>Мені подобається синє вікно.</t>
  </si>
  <si>
    <t>Усі студенти беруть участь у проєкті.</t>
  </si>
  <si>
    <t>Усі студенти приймають участь у проєкті.</t>
  </si>
  <si>
    <t>Там було принаймні сто людей.</t>
  </si>
  <si>
    <t>Там було по крайній мірі сто людей.</t>
  </si>
  <si>
    <t>Грошей вистачить на всіх.</t>
  </si>
  <si>
    <t>Грошей хватить на всіх.</t>
  </si>
  <si>
    <t>Магазин працює протягом дня.</t>
  </si>
  <si>
    <t>Магазин працює на протязі дня.</t>
  </si>
  <si>
    <t>Сьогодні Степан зупинився раніше.</t>
  </si>
  <si>
    <t>Сьогодні Степан зупинилася раніше.</t>
  </si>
  <si>
    <t>Сергію, котра зараз година?</t>
  </si>
  <si>
    <t>Сергій, котра зараз година?</t>
  </si>
  <si>
    <t>Вона отримує зарплату.</t>
  </si>
  <si>
    <t>Вона получає зарплату.</t>
  </si>
  <si>
    <t>Назаре, котра зараз година?</t>
  </si>
  <si>
    <t>Назар, котра зараз година?</t>
  </si>
  <si>
    <t>Антон нарешті запізнився.</t>
  </si>
  <si>
    <t>Антон нарешті запізнилася.</t>
  </si>
  <si>
    <t>Поліція приймає міри.</t>
  </si>
  <si>
    <t>Поліція вживає заходів.</t>
  </si>
  <si>
    <t>Вікторія нарешті заснула.</t>
  </si>
  <si>
    <t>Вікторія нарешті заснув.</t>
  </si>
  <si>
    <t>Євген, котра зараз година?</t>
  </si>
  <si>
    <t>Євгене, котра зараз година?</t>
  </si>
  <si>
    <t>Вона здала іспит на відмінно.</t>
  </si>
  <si>
    <t>Вона склала іспит на відмінно.</t>
  </si>
  <si>
    <t>Протягом року він вивчав мову.</t>
  </si>
  <si>
    <t>На протязі року він вивчав мову.</t>
  </si>
  <si>
    <t>Усього було шість ключі.</t>
  </si>
  <si>
    <t>Усього було шість ключів.</t>
  </si>
  <si>
    <t>Вона прийме участь у конференції.</t>
  </si>
  <si>
    <t>Вона візьме участь у конференції.</t>
  </si>
  <si>
    <t>Я вибачаю тебе.</t>
  </si>
  <si>
    <t>Я вибачаю тобі.</t>
  </si>
  <si>
    <t>Протягом тижня йшов дощ.</t>
  </si>
  <si>
    <t>На протязі тижня йшов дощ.</t>
  </si>
  <si>
    <t>Сьогодні Світлана погодилася раніше.</t>
  </si>
  <si>
    <t>Сьогодні Світлана погодився раніше.</t>
  </si>
  <si>
    <t>Анна нарешті поїхала.</t>
  </si>
  <si>
    <t>Анна нарешті поїхав.</t>
  </si>
  <si>
    <t>Ти вообще мене слухаєш?</t>
  </si>
  <si>
    <t>Ти взагалі мене слухаєш?</t>
  </si>
  <si>
    <t>У кімнаті шість підручники.</t>
  </si>
  <si>
    <t>У кімнаті шість підручників.</t>
  </si>
  <si>
    <t>Остапе, котра зараз година?</t>
  </si>
  <si>
    <t>Остап, котра зараз година?</t>
  </si>
  <si>
    <t>Втрати становлять десять відсотків.</t>
  </si>
  <si>
    <t>Втрати складають десять відсотків.</t>
  </si>
  <si>
    <t>Ми визначили пріоритети.</t>
  </si>
  <si>
    <t>Ми опреділили пріоритети.</t>
  </si>
  <si>
    <t>Мені подобається чисте крісло.</t>
  </si>
  <si>
    <t>Мені подобається чистий крісло.</t>
  </si>
  <si>
    <t>Тут лише три ключі.</t>
  </si>
  <si>
    <t>Тут лише три ключа.</t>
  </si>
  <si>
    <t>Ціна складає сто гривень.</t>
  </si>
  <si>
    <t>Ціна становить сто гривень.</t>
  </si>
  <si>
    <t>Він розмовляє українською.</t>
  </si>
  <si>
    <t>Він розмовляє на українській.</t>
  </si>
  <si>
    <t>Яку відмітку тобі поставили?</t>
  </si>
  <si>
    <t>Яку оцінку тобі поставили?</t>
  </si>
  <si>
    <t>Паролі не збігаються.</t>
  </si>
  <si>
    <t>Паролі не співпадають.</t>
  </si>
  <si>
    <t>Олександр нарешті повернувся.</t>
  </si>
  <si>
    <t>Олександр нарешті повернулася.</t>
  </si>
  <si>
    <t>Вона довго хворіла ангіною.</t>
  </si>
  <si>
    <t>Вона довго хворіла на ангіну.</t>
  </si>
  <si>
    <t>Олено, котра зараз година?</t>
  </si>
  <si>
    <t>Олена, котра зараз година?</t>
  </si>
  <si>
    <t>Ми чекали десять уроків.</t>
  </si>
  <si>
    <t>Ми чекали десять уроки.</t>
  </si>
  <si>
    <t>Ми оволоділи ситуацію.</t>
  </si>
  <si>
    <t>Ми оволоділи ситуацією.</t>
  </si>
  <si>
    <t>Тут лише шість стільці.</t>
  </si>
  <si>
    <t>Тут лише шість стільців.</t>
  </si>
  <si>
    <t>Він приймає участь у конкурсі.</t>
  </si>
  <si>
    <t>Він бере участь у конкурсі.</t>
  </si>
  <si>
    <t>Вчителька поставила відмітку.</t>
  </si>
  <si>
    <t>Вчителька поставила оцінку.</t>
  </si>
  <si>
    <t>Ну ладно, іди.</t>
  </si>
  <si>
    <t>Ну гаразд, іди.</t>
  </si>
  <si>
    <t>Це дороге ручка.</t>
  </si>
  <si>
    <t>Це дорога ручка.</t>
  </si>
  <si>
    <t>Приймайте до уваги погоду.</t>
  </si>
  <si>
    <t>Беріть до уваги погоду.</t>
  </si>
  <si>
    <t>Вона оволоділа гітару.</t>
  </si>
  <si>
    <t>Вона оволоділа гітарою.</t>
  </si>
  <si>
    <t>Дякую тобі за пораду.</t>
  </si>
  <si>
    <t>Дякую тебе за пораду.</t>
  </si>
  <si>
    <t>Вона підняла питання зарплат.</t>
  </si>
  <si>
    <t>Вона порушила питання зарплат.</t>
  </si>
  <si>
    <t>У кімнаті два стільці.</t>
  </si>
  <si>
    <t>У кімнаті два стільця.</t>
  </si>
  <si>
    <t>Я сумую по тобі.</t>
  </si>
  <si>
    <t>Я сумую за тобою.</t>
  </si>
  <si>
    <t>Це мій бувший начальник.</t>
  </si>
  <si>
    <t>Це мій колишній начальник.</t>
  </si>
  <si>
    <t>Перепрошую, я не почув.</t>
  </si>
  <si>
    <t>Вибачаюсь, я не почув.</t>
  </si>
  <si>
    <t>Я сумую за літом.</t>
  </si>
  <si>
    <t>Я сумую по літу.</t>
  </si>
  <si>
    <t>Треба опреділити мету.</t>
  </si>
  <si>
    <t>Треба визначити мету.</t>
  </si>
  <si>
    <t>Він хворіє на діабет.</t>
  </si>
  <si>
    <t>Він хворіє діабетом.</t>
  </si>
  <si>
    <t>Автор зіставляє дві версії.</t>
  </si>
  <si>
    <t>Автор співставляє дві версії.</t>
  </si>
  <si>
    <t>Завдяки дощу врожай був добрим.</t>
  </si>
  <si>
    <t>Дякуючи дощу врожай був добрим.</t>
  </si>
  <si>
    <t>Усього було три словники.</t>
  </si>
  <si>
    <t>Усього було три словника.</t>
  </si>
  <si>
    <t>Відповідь на слідуючій сторінці.</t>
  </si>
  <si>
    <t>Відповідь на наступній сторінці.</t>
  </si>
  <si>
    <t>Слухай, Дарина, у мене є питання.</t>
  </si>
  <si>
    <t>Слухай, Дарино, у мене є питання.</t>
  </si>
  <si>
    <t>Ми спілкуємося українською.</t>
  </si>
  <si>
    <t>Ми спілкуємося на українській.</t>
  </si>
  <si>
    <t>У нас гарна ліжко.</t>
  </si>
  <si>
    <t>У нас гарне ліжко.</t>
  </si>
  <si>
    <t>Слухай, Євгене, у мене є питання.</t>
  </si>
  <si>
    <t>Слухай, Євген, у мене є питання.</t>
  </si>
  <si>
    <t>Вони давно співробітничають.</t>
  </si>
  <si>
    <t>Вони давно співпрацюють.</t>
  </si>
  <si>
    <t>Тут лише вісім ключів.</t>
  </si>
  <si>
    <t>Тут лише вісім ключі.</t>
  </si>
  <si>
    <t>Сьогодні Вікторія прокинулася раніше.</t>
  </si>
  <si>
    <t>Сьогодні Вікторія прокинувся раніше.</t>
  </si>
  <si>
    <t>Торт вийшов смачним.</t>
  </si>
  <si>
    <t>Торт получився смачним.</t>
  </si>
  <si>
    <t>Він хоче одружитися з нею.</t>
  </si>
  <si>
    <t>Він хоче одружитися на ній.</t>
  </si>
  <si>
    <t>Ми співробітничаємо з партнерами.</t>
  </si>
  <si>
    <t>Ми співпрацюємо з партнерами.</t>
  </si>
  <si>
    <t>Сьогодні Остап засміявся раніше.</t>
  </si>
  <si>
    <t>Сьогодні Остап засміялася раніше.</t>
  </si>
  <si>
    <t>Університет співпрацює з бізнесом.</t>
  </si>
  <si>
    <t>Університет співробітничає з бізнесом.</t>
  </si>
  <si>
    <t>Треба опанувати матеріалом.</t>
  </si>
  <si>
    <t>Треба опанувати матеріал.</t>
  </si>
  <si>
    <t>Дякуючи тобі ми встигли.</t>
  </si>
  <si>
    <t>Завдяки тобі ми встигли.</t>
  </si>
  <si>
    <t>Для тебе зроблять виняток.</t>
  </si>
  <si>
    <t>Для тебе зроблять виключення.</t>
  </si>
  <si>
    <t>Я отримав лист.</t>
  </si>
  <si>
    <t>Я получив лист.</t>
  </si>
  <si>
    <t>Вона вважає цю ідею хорошою.</t>
  </si>
  <si>
    <t>Вона рахує цю ідею хорошою.</t>
  </si>
  <si>
    <t>Йому здалося, що хтось прийшов.</t>
  </si>
  <si>
    <t>Йому показалося, що хтось прийшов.</t>
  </si>
  <si>
    <t>Мені подобається чиста лампа.</t>
  </si>
  <si>
    <t>Мені подобається чистий лампа.</t>
  </si>
  <si>
    <t>Тут лише чотири документи.</t>
  </si>
  <si>
    <t>Тут лише чотири документа.</t>
  </si>
  <si>
    <t>У нас червона куртка.</t>
  </si>
  <si>
    <t>У нас червоний куртка.</t>
  </si>
  <si>
    <t>Усього було шість човнів.</t>
  </si>
  <si>
    <t>Усього було шість човни.</t>
  </si>
  <si>
    <t>Тут лише два рюкзака.</t>
  </si>
  <si>
    <t>Тут лише два рюкзаки.</t>
  </si>
  <si>
    <t>Відстань складає п'ять кілометрів.</t>
  </si>
  <si>
    <t>Відстань становить п'ять кілометрів.</t>
  </si>
  <si>
    <t>Не дивлячись на дощ, ми пішли гуляти.</t>
  </si>
  <si>
    <t>Незважаючи на дощ, ми пішли гуляти.</t>
  </si>
  <si>
    <t>Я вчуся водіння.</t>
  </si>
  <si>
    <t>Я вчуся водінню.</t>
  </si>
  <si>
    <t>Ми отримали відповідь.</t>
  </si>
  <si>
    <t>Ми получили відповідь.</t>
  </si>
  <si>
    <t>Вона являється автором книжки.</t>
  </si>
  <si>
    <t>Вона є автором книжки.</t>
  </si>
  <si>
    <t>Минуло п'ять днів.</t>
  </si>
  <si>
    <t>Минуло п'ять дні.</t>
  </si>
  <si>
    <t>За тест я маю найвищу оцінку.</t>
  </si>
  <si>
    <t>За тест я маю найвищу відмітку.</t>
  </si>
  <si>
    <t>У кімнаті вісім магазинів.</t>
  </si>
  <si>
    <t>У кімнаті вісім магазини.</t>
  </si>
  <si>
    <t>Він досі не прийшов.</t>
  </si>
  <si>
    <t>Він до цих пір не прийшов.</t>
  </si>
  <si>
    <t>Він получить премію.</t>
  </si>
  <si>
    <t>Він отримає премію.</t>
  </si>
  <si>
    <t>Треба зіставити ці дані.</t>
  </si>
  <si>
    <t>Треба співставити ці дані.</t>
  </si>
  <si>
    <t>Я не хочу кушати.</t>
  </si>
  <si>
    <t>Я не хочу їсти.</t>
  </si>
  <si>
    <t>Тут лише два стільця.</t>
  </si>
  <si>
    <t>Тут лише два стільці.</t>
  </si>
  <si>
    <t>Пока, до зустрічі.</t>
  </si>
  <si>
    <t>Бувай, до зустрічі.</t>
  </si>
  <si>
    <t>Ця заувага стосується тебе.</t>
  </si>
  <si>
    <t>Ця заувага відноситься до тебе.</t>
  </si>
  <si>
    <t>Навчальний план затвердили.</t>
  </si>
  <si>
    <t>Учбовий план затвердили.</t>
  </si>
  <si>
    <t>Дякую вам за допомогу.</t>
  </si>
  <si>
    <t>Дякую вас за допомогу.</t>
  </si>
  <si>
    <t>Дитина хворіє на грип.</t>
  </si>
  <si>
    <t>Дитина хворіє грипом.</t>
  </si>
  <si>
    <t>Наведіть кілька прикладів.</t>
  </si>
  <si>
    <t>Приведіть кілька прикладів.</t>
  </si>
  <si>
    <t>Тобі нравиться цей фільм?</t>
  </si>
  <si>
    <t>Тобі подобається цей фільм?</t>
  </si>
  <si>
    <t>У кімнаті десять потяги.</t>
  </si>
  <si>
    <t>У кімнаті десять потягів.</t>
  </si>
  <si>
    <t>Найвірогідніше, піде дощ.</t>
  </si>
  <si>
    <t>Найімовірніше, піде дощ.</t>
  </si>
  <si>
    <t>У нас чисте дерево.</t>
  </si>
  <si>
    <t>У нас чиста дерево.</t>
  </si>
  <si>
    <t>Усього було три м'ячі.</t>
  </si>
  <si>
    <t>Усього було три м'яча.</t>
  </si>
  <si>
    <t>Це учбовий заклад.</t>
  </si>
  <si>
    <t>Це навчальний заклад.</t>
  </si>
  <si>
    <t>Викладач навчає нас фізиці.</t>
  </si>
  <si>
    <t>Викладач навчає нас фізики.</t>
  </si>
  <si>
    <t>Не заважай мені працювати.</t>
  </si>
  <si>
    <t>Не мішай мені працювати.</t>
  </si>
  <si>
    <t>Ми виграли, не дивлячись на травми.</t>
  </si>
  <si>
    <t>Ми виграли, незважаючи на травми.</t>
  </si>
  <si>
    <t>Мама сумує за сином.</t>
  </si>
  <si>
    <t>Мама сумує по сину.</t>
  </si>
  <si>
    <t>Я вважаю це помилкою.</t>
  </si>
  <si>
    <t>Я рахую це помилкою.</t>
  </si>
  <si>
    <t>Результати співпали з прогнозом.</t>
  </si>
  <si>
    <t>Результати збіглися з прогнозом.</t>
  </si>
  <si>
    <t>Звідси випливає заключення.</t>
  </si>
  <si>
    <t>Звідси випливає висновок.</t>
  </si>
  <si>
    <t>Юрій вчора пішла.</t>
  </si>
  <si>
    <t>Юрій вчора пішов.</t>
  </si>
  <si>
    <t>Ярослав вчора прокинулася.</t>
  </si>
  <si>
    <t>Ярослав вчора прокинувся.</t>
  </si>
  <si>
    <t>Сьогодні Семен засміявся раніше.</t>
  </si>
  <si>
    <t>Сьогодні Семен засміялася раніше.</t>
  </si>
  <si>
    <t>У кімнаті сім файлів.</t>
  </si>
  <si>
    <t>У кімнаті сім файли.</t>
  </si>
  <si>
    <t>Наступний потяг о восьмій.</t>
  </si>
  <si>
    <t>Слідуючий потяг о восьмій.</t>
  </si>
  <si>
    <t>Він відповість на любе питання.</t>
  </si>
  <si>
    <t>Він відповість на будь-яке питання.</t>
  </si>
  <si>
    <t>Олег нарешті зупинилася.</t>
  </si>
  <si>
    <t>Олег нарешті зупинився.</t>
  </si>
  <si>
    <t>Він захворів застудою.</t>
  </si>
  <si>
    <t>Він захворів на застуду.</t>
  </si>
  <si>
    <t>Він в кінці кінців погодився.</t>
  </si>
  <si>
    <t>Він зрештою погодився.</t>
  </si>
  <si>
    <t>Я вообще не знаю.</t>
  </si>
  <si>
    <t>Я взагалі не знаю.</t>
  </si>
  <si>
    <t>Автор привів переконливий аргумент.</t>
  </si>
  <si>
    <t>Автор навів переконливий аргумент.</t>
  </si>
  <si>
    <t>Він, звичайно, правий.</t>
  </si>
  <si>
    <t>Він, конєшно, правий.</t>
  </si>
  <si>
    <t>Він пише на українській.</t>
  </si>
  <si>
    <t>Він пише українською.</t>
  </si>
  <si>
    <t>Керівництво вжило заходів.</t>
  </si>
  <si>
    <t>Керівництво прийняло міри.</t>
  </si>
  <si>
    <t>Мені подобається червоний крісло.</t>
  </si>
  <si>
    <t>Мені подобається червоне крісло.</t>
  </si>
  <si>
    <t>Нам подобається працювати разом.</t>
  </si>
  <si>
    <t>Нам нравиться працювати разом.</t>
  </si>
  <si>
    <t>Ми перемогли дякуючи команді.</t>
  </si>
  <si>
    <t>Ми перемогли завдяки команді.</t>
  </si>
  <si>
    <t>У кімнаті п'ять зошити.</t>
  </si>
  <si>
    <t>У кімнаті п'ять зошитів.</t>
  </si>
  <si>
    <t>Ірино, допоможи мені, будь ласка.</t>
  </si>
  <si>
    <t>Ірина, допоможи мені, будь ласка.</t>
  </si>
  <si>
    <t>Мама навчила мене малювання.</t>
  </si>
  <si>
    <t>Мама навчила мене малюванню.</t>
  </si>
  <si>
    <t>Це синя машина.</t>
  </si>
  <si>
    <t>Це синє машина.</t>
  </si>
  <si>
    <t>Дякуючи друзям я не здався.</t>
  </si>
  <si>
    <t>Завдяки друзям я не здався.</t>
  </si>
  <si>
    <t>Це гарне сумка.</t>
  </si>
  <si>
    <t>Це гарна сумка.</t>
  </si>
  <si>
    <t>Він одружився з Оксаною.</t>
  </si>
  <si>
    <t>Він одружився на Оксані.</t>
  </si>
  <si>
    <t>Незважаючи на втому, він працював.</t>
  </si>
  <si>
    <t>Не дивлячись на втому, він працював.</t>
  </si>
  <si>
    <t>Їй прийшлося піти раніше.</t>
  </si>
  <si>
    <t>Їй довелося піти раніше.</t>
  </si>
  <si>
    <t>Почався новий учбовий рік.</t>
  </si>
  <si>
    <t>Почався новий навчальний рік.</t>
  </si>
  <si>
    <t>Максим вчора погодився.</t>
  </si>
  <si>
    <t>Максим вчора погодилася.</t>
  </si>
  <si>
    <t>Прошу взяти це до уваги.</t>
  </si>
  <si>
    <t>Прошу прийняти це до уваги.</t>
  </si>
  <si>
    <t>Уряд приймає міри для захисту.</t>
  </si>
  <si>
    <t>Уряд вживає заходів для захисту.</t>
  </si>
  <si>
    <t>Він є студентом.</t>
  </si>
  <si>
    <t>Він являється студентом.</t>
  </si>
  <si>
    <t>Ми брали участь у змаганнях.</t>
  </si>
  <si>
    <t>Ми приймали участь у змаганнях.</t>
  </si>
  <si>
    <t>Нічого не виходить.</t>
  </si>
  <si>
    <t>Нічого не получається.</t>
  </si>
  <si>
    <t>Олексій нарешті заснула.</t>
  </si>
  <si>
    <t>Олексій нарешті заснув.</t>
  </si>
  <si>
    <t>Мені приходиться працювати допізна.</t>
  </si>
  <si>
    <t>Мені доводиться працювати допізна.</t>
  </si>
  <si>
    <t>Кажеться, починається дощ.</t>
  </si>
  <si>
    <t>Здається, починається дощ.</t>
  </si>
  <si>
    <t>Я тобі не заважаю?</t>
  </si>
  <si>
    <t>Я тобі не мішаю?</t>
  </si>
  <si>
    <t>Музика заважає мені думати.</t>
  </si>
  <si>
    <t>Музика мішає мені думати.</t>
  </si>
  <si>
    <t>Мені здається, це правильно.</t>
  </si>
  <si>
    <t>Мені кажеться, це правильно.</t>
  </si>
  <si>
    <t>Вона вибачила його.</t>
  </si>
  <si>
    <t>Вона вибачила йому.</t>
  </si>
  <si>
    <t>Наталія вчора зупинився.</t>
  </si>
  <si>
    <t>Наталія вчора зупинилася.</t>
  </si>
  <si>
    <t>Ось старе дерево.</t>
  </si>
  <si>
    <t>Ось старий дерево.</t>
  </si>
  <si>
    <t>Вони розмовляють польською.</t>
  </si>
  <si>
    <t>Вони розмовляють на польській.</t>
  </si>
  <si>
    <t>Усього було п'ять братів.</t>
  </si>
  <si>
    <t>Усього було п'ять брати.</t>
  </si>
  <si>
    <t>Усі прийшли, за виключенням Івана.</t>
  </si>
  <si>
    <t>Усі прийшли, за винятком Івана.</t>
  </si>
  <si>
    <t>Ймовірність дощу висока.</t>
  </si>
  <si>
    <t>Вірогідність дощу висока.</t>
  </si>
  <si>
    <t>Він навчає дітей математики.</t>
  </si>
  <si>
    <t>Він навчає дітей математиці.</t>
  </si>
  <si>
    <t>Ми сумуємо по дому.</t>
  </si>
  <si>
    <t>Ми сумуємо за домом.</t>
  </si>
  <si>
    <t>Це вообще неможливо.</t>
  </si>
  <si>
    <t>Це взагалі неможливо.</t>
  </si>
  <si>
    <t>Усього було п'ять файлів.</t>
  </si>
  <si>
    <t>Усього було п'ять файли.</t>
  </si>
  <si>
    <t>Гаразд, я подумаю.</t>
  </si>
  <si>
    <t>Ладно, я подумаю.</t>
  </si>
  <si>
    <t>Викладач наводить приклад.</t>
  </si>
  <si>
    <t>Викладач приводить приклад.</t>
  </si>
  <si>
    <t>Ось новий стіл.</t>
  </si>
  <si>
    <t>Ось нове стіл.</t>
  </si>
  <si>
    <t>Ця новина відноситься до нашого міста.</t>
  </si>
  <si>
    <t>Ця новина стосується нашого міста.</t>
  </si>
  <si>
    <t>Мені здається, він прийде.</t>
  </si>
  <si>
    <t>Мені кажеться, він прийде.</t>
  </si>
  <si>
    <t>Міроприємство відбудеться в суботу.</t>
  </si>
  <si>
    <t>Захід відбудеться в суботу.</t>
  </si>
  <si>
    <t>Він оволодів мову.</t>
  </si>
  <si>
    <t>Він оволодів мовою.</t>
  </si>
  <si>
    <t>На фото п'ять листи.</t>
  </si>
  <si>
    <t>На фото п'ять листів.</t>
  </si>
  <si>
    <t>У нас старе озеро.</t>
  </si>
  <si>
    <t>У нас стара озеро.</t>
  </si>
  <si>
    <t>По крайній мірі ти спробував.</t>
  </si>
  <si>
    <t>Принаймні ти спробував.</t>
  </si>
  <si>
    <t>Вона сумує за подругою.</t>
  </si>
  <si>
    <t>Вона сумує по подрузі.</t>
  </si>
  <si>
    <t>Слухай, Галина, у мене є питання.</t>
  </si>
  <si>
    <t>Слухай, Галино, у мене є питання.</t>
  </si>
  <si>
    <t>Дарино, допоможи мені, будь ласка.</t>
  </si>
  <si>
    <t>Дарина, допоможи мені, будь ласка.</t>
  </si>
  <si>
    <t>Перепрошую, я запізнився.</t>
  </si>
  <si>
    <t>Вибачаюсь, я запізнився.</t>
  </si>
  <si>
    <t>Наші думки співпадають.</t>
  </si>
  <si>
    <t>Наші думки збігаються.</t>
  </si>
  <si>
    <t>Сторони уклали договір.</t>
  </si>
  <si>
    <t>Сторони заключили договір.</t>
  </si>
  <si>
    <t>В кінці кінців ми домовилися.</t>
  </si>
  <si>
    <t>Зрештою ми домовилися.</t>
  </si>
  <si>
    <t>Мені дуже шкода.</t>
  </si>
  <si>
    <t>Мені очень шкода.</t>
  </si>
  <si>
    <t>Привіт, Назаре! Як справи?</t>
  </si>
  <si>
    <t>Привіт, Назар! Як справи?</t>
  </si>
  <si>
    <t>Треба визначити причину.</t>
  </si>
  <si>
    <t>Треба опреділити причину.</t>
  </si>
  <si>
    <t>Гаразд, домовились.</t>
  </si>
  <si>
    <t>Ладно, домовились.</t>
  </si>
  <si>
    <t>Привіт, Іван! Як справи?</t>
  </si>
  <si>
    <t>Привіт, Іване! Як справи?</t>
  </si>
  <si>
    <t>Добрий день, Ганна!</t>
  </si>
  <si>
    <t>Добрий день, Ганно!</t>
  </si>
  <si>
    <t>Добрий день, Романе!</t>
  </si>
  <si>
    <t>Добрий день, Роман!</t>
  </si>
  <si>
    <t>Сьогодні Андрій запізнився раніше.</t>
  </si>
  <si>
    <t>Сьогодні Андрій запізнилася раніше.</t>
  </si>
  <si>
    <t>Я вважаю, що він правий.</t>
  </si>
  <si>
    <t>Я рахую, що він правий.</t>
  </si>
  <si>
    <t>Ладно, я згоден.</t>
  </si>
  <si>
    <t>Гаразд, я згоден.</t>
  </si>
  <si>
    <t>Вона подякувала йому.</t>
  </si>
  <si>
    <t>Вона подякувала його.</t>
  </si>
  <si>
    <t>Оцінювач: оцінювач 1</t>
  </si>
  <si>
    <t>B</t>
  </si>
  <si>
    <t>A</t>
  </si>
  <si>
    <t>обидва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</si>
</sst>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C31" sqref="C31"/>
    </sheetView>
  </sheetViews>
  <sheetFormatPr defaultRowHeight="14.25" x14ac:dyDescent="0.45"/>
  <cols>
    <col min="1" max="1" width="95" customWidth="1"/>
  </cols>
  <sheetData>
    <row r="1" spans="1:1" ht="16.899999999999999" x14ac:dyDescent="0.5">
      <c r="A1" s="1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6" spans="1:1" x14ac:dyDescent="0.45">
      <c r="A6" t="s">
        <v>3</v>
      </c>
    </row>
    <row r="7" spans="1:1" x14ac:dyDescent="0.45">
      <c r="A7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0" spans="1:1" x14ac:dyDescent="0.45">
      <c r="A10" t="s">
        <v>7</v>
      </c>
    </row>
    <row r="12" spans="1:1" x14ac:dyDescent="0.45">
      <c r="A12" t="s">
        <v>8</v>
      </c>
    </row>
    <row r="13" spans="1:1" x14ac:dyDescent="0.45">
      <c r="A13" t="s">
        <v>9</v>
      </c>
    </row>
    <row r="14" spans="1:1" x14ac:dyDescent="0.45">
      <c r="A14" t="s">
        <v>10</v>
      </c>
    </row>
    <row r="15" spans="1:1" x14ac:dyDescent="0.45">
      <c r="A15" t="s">
        <v>11</v>
      </c>
    </row>
    <row r="16" spans="1:1" x14ac:dyDescent="0.45">
      <c r="A16" t="s">
        <v>12</v>
      </c>
    </row>
    <row r="18" spans="1:1" x14ac:dyDescent="0.45">
      <c r="A18" t="s">
        <v>13</v>
      </c>
    </row>
    <row r="19" spans="1:1" x14ac:dyDescent="0.45">
      <c r="A19" t="s">
        <v>14</v>
      </c>
    </row>
    <row r="20" spans="1:1" x14ac:dyDescent="0.45">
      <c r="A20" t="s">
        <v>15</v>
      </c>
    </row>
    <row r="22" spans="1:1" x14ac:dyDescent="0.45">
      <c r="A2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1"/>
  <sheetViews>
    <sheetView workbookViewId="0">
      <pane ySplit="1" topLeftCell="A2" activePane="bottomLeft" state="frozen"/>
      <selection pane="bottomLeft" activeCell="D101" sqref="D101"/>
    </sheetView>
  </sheetViews>
  <sheetFormatPr defaultRowHeight="14.25" x14ac:dyDescent="0.45"/>
  <cols>
    <col min="1" max="1" width="6" customWidth="1"/>
    <col min="2" max="3" width="48" customWidth="1"/>
    <col min="4" max="5" width="16" customWidth="1"/>
    <col min="6" max="6" width="34" customWidth="1"/>
  </cols>
  <sheetData>
    <row r="1" spans="1:6" x14ac:dyDescent="0.4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45">
      <c r="A2" s="3">
        <v>1</v>
      </c>
      <c r="B2" s="3" t="s">
        <v>23</v>
      </c>
      <c r="C2" s="3" t="s">
        <v>24</v>
      </c>
      <c r="D2" s="3" t="s">
        <v>760</v>
      </c>
      <c r="E2" s="3">
        <v>3</v>
      </c>
      <c r="F2" s="3"/>
    </row>
    <row r="3" spans="1:6" x14ac:dyDescent="0.45">
      <c r="A3" s="3">
        <v>2</v>
      </c>
      <c r="B3" s="3" t="s">
        <v>25</v>
      </c>
      <c r="C3" s="3" t="s">
        <v>26</v>
      </c>
      <c r="D3" s="3" t="s">
        <v>761</v>
      </c>
      <c r="E3" s="3">
        <v>3</v>
      </c>
      <c r="F3" s="3"/>
    </row>
    <row r="4" spans="1:6" x14ac:dyDescent="0.45">
      <c r="A4" s="3">
        <v>3</v>
      </c>
      <c r="B4" s="3" t="s">
        <v>27</v>
      </c>
      <c r="C4" s="3" t="s">
        <v>28</v>
      </c>
      <c r="D4" s="3" t="s">
        <v>761</v>
      </c>
      <c r="E4" s="3">
        <v>2</v>
      </c>
      <c r="F4" s="3"/>
    </row>
    <row r="5" spans="1:6" x14ac:dyDescent="0.45">
      <c r="A5" s="3">
        <v>4</v>
      </c>
      <c r="B5" s="3" t="s">
        <v>29</v>
      </c>
      <c r="C5" s="3" t="s">
        <v>30</v>
      </c>
      <c r="D5" s="3" t="s">
        <v>760</v>
      </c>
      <c r="E5" s="3">
        <v>1</v>
      </c>
      <c r="F5" s="3"/>
    </row>
    <row r="6" spans="1:6" x14ac:dyDescent="0.45">
      <c r="A6" s="3">
        <v>5</v>
      </c>
      <c r="B6" s="3" t="s">
        <v>31</v>
      </c>
      <c r="C6" s="3" t="s">
        <v>32</v>
      </c>
      <c r="D6" s="3" t="s">
        <v>761</v>
      </c>
      <c r="E6" s="3">
        <v>1</v>
      </c>
      <c r="F6" s="3"/>
    </row>
    <row r="7" spans="1:6" x14ac:dyDescent="0.45">
      <c r="A7" s="3">
        <v>6</v>
      </c>
      <c r="B7" s="3" t="s">
        <v>33</v>
      </c>
      <c r="C7" s="3" t="s">
        <v>34</v>
      </c>
      <c r="D7" s="3" t="s">
        <v>761</v>
      </c>
      <c r="E7" s="3">
        <v>1</v>
      </c>
      <c r="F7" s="3"/>
    </row>
    <row r="8" spans="1:6" x14ac:dyDescent="0.45">
      <c r="A8" s="3">
        <v>7</v>
      </c>
      <c r="B8" s="3" t="s">
        <v>35</v>
      </c>
      <c r="C8" s="3" t="s">
        <v>36</v>
      </c>
      <c r="D8" s="3" t="s">
        <v>761</v>
      </c>
      <c r="E8" s="3">
        <v>1</v>
      </c>
      <c r="F8" s="3"/>
    </row>
    <row r="9" spans="1:6" x14ac:dyDescent="0.45">
      <c r="A9" s="3">
        <v>8</v>
      </c>
      <c r="B9" s="3" t="s">
        <v>37</v>
      </c>
      <c r="C9" s="3" t="s">
        <v>38</v>
      </c>
      <c r="D9" s="3" t="s">
        <v>761</v>
      </c>
      <c r="E9" s="3">
        <v>2</v>
      </c>
      <c r="F9" s="3"/>
    </row>
    <row r="10" spans="1:6" x14ac:dyDescent="0.45">
      <c r="A10" s="3">
        <v>9</v>
      </c>
      <c r="B10" s="3" t="s">
        <v>39</v>
      </c>
      <c r="C10" s="3" t="s">
        <v>40</v>
      </c>
      <c r="D10" s="3" t="s">
        <v>761</v>
      </c>
      <c r="E10" s="3">
        <v>1</v>
      </c>
      <c r="F10" s="3"/>
    </row>
    <row r="11" spans="1:6" x14ac:dyDescent="0.45">
      <c r="A11" s="3">
        <v>10</v>
      </c>
      <c r="B11" s="3" t="s">
        <v>41</v>
      </c>
      <c r="C11" s="3" t="s">
        <v>42</v>
      </c>
      <c r="D11" s="3" t="s">
        <v>761</v>
      </c>
      <c r="E11" s="3">
        <v>1</v>
      </c>
      <c r="F11" s="3"/>
    </row>
    <row r="12" spans="1:6" x14ac:dyDescent="0.45">
      <c r="A12" s="3">
        <v>11</v>
      </c>
      <c r="B12" s="3" t="s">
        <v>43</v>
      </c>
      <c r="C12" s="3" t="s">
        <v>44</v>
      </c>
      <c r="D12" s="3" t="s">
        <v>761</v>
      </c>
      <c r="E12" s="3">
        <v>3</v>
      </c>
      <c r="F12" s="3"/>
    </row>
    <row r="13" spans="1:6" x14ac:dyDescent="0.45">
      <c r="A13" s="3">
        <v>12</v>
      </c>
      <c r="B13" s="3" t="s">
        <v>45</v>
      </c>
      <c r="C13" s="3" t="s">
        <v>46</v>
      </c>
      <c r="D13" s="3" t="s">
        <v>760</v>
      </c>
      <c r="E13" s="3">
        <v>2</v>
      </c>
      <c r="F13" s="3"/>
    </row>
    <row r="14" spans="1:6" x14ac:dyDescent="0.45">
      <c r="A14" s="3">
        <v>13</v>
      </c>
      <c r="B14" s="3" t="s">
        <v>47</v>
      </c>
      <c r="C14" s="3" t="s">
        <v>48</v>
      </c>
      <c r="D14" s="3" t="s">
        <v>761</v>
      </c>
      <c r="E14" s="3">
        <v>1</v>
      </c>
      <c r="F14" s="3"/>
    </row>
    <row r="15" spans="1:6" x14ac:dyDescent="0.45">
      <c r="A15" s="3">
        <v>14</v>
      </c>
      <c r="B15" s="3" t="s">
        <v>49</v>
      </c>
      <c r="C15" s="3" t="s">
        <v>50</v>
      </c>
      <c r="D15" s="3" t="s">
        <v>760</v>
      </c>
      <c r="E15" s="3">
        <v>1</v>
      </c>
      <c r="F15" s="3"/>
    </row>
    <row r="16" spans="1:6" x14ac:dyDescent="0.45">
      <c r="A16" s="3">
        <v>15</v>
      </c>
      <c r="B16" s="3" t="s">
        <v>51</v>
      </c>
      <c r="C16" s="3" t="s">
        <v>52</v>
      </c>
      <c r="D16" s="3" t="s">
        <v>761</v>
      </c>
      <c r="E16" s="3">
        <v>2</v>
      </c>
      <c r="F16" s="3"/>
    </row>
    <row r="17" spans="1:6" x14ac:dyDescent="0.45">
      <c r="A17" s="3">
        <v>16</v>
      </c>
      <c r="B17" s="3" t="s">
        <v>53</v>
      </c>
      <c r="C17" s="3" t="s">
        <v>54</v>
      </c>
      <c r="D17" s="3" t="s">
        <v>761</v>
      </c>
      <c r="E17" s="3">
        <v>1</v>
      </c>
      <c r="F17" s="3"/>
    </row>
    <row r="18" spans="1:6" x14ac:dyDescent="0.45">
      <c r="A18" s="3">
        <v>17</v>
      </c>
      <c r="B18" s="3" t="s">
        <v>55</v>
      </c>
      <c r="C18" s="3" t="s">
        <v>56</v>
      </c>
      <c r="D18" s="3" t="s">
        <v>761</v>
      </c>
      <c r="E18" s="3">
        <v>3</v>
      </c>
      <c r="F18" s="3"/>
    </row>
    <row r="19" spans="1:6" x14ac:dyDescent="0.45">
      <c r="A19" s="3">
        <v>18</v>
      </c>
      <c r="B19" s="3" t="s">
        <v>57</v>
      </c>
      <c r="C19" s="3" t="s">
        <v>58</v>
      </c>
      <c r="D19" s="3" t="s">
        <v>761</v>
      </c>
      <c r="E19" s="3">
        <v>1</v>
      </c>
      <c r="F19" s="3"/>
    </row>
    <row r="20" spans="1:6" x14ac:dyDescent="0.45">
      <c r="A20" s="3">
        <v>19</v>
      </c>
      <c r="B20" s="3" t="s">
        <v>59</v>
      </c>
      <c r="C20" s="3" t="s">
        <v>60</v>
      </c>
      <c r="D20" s="3" t="s">
        <v>761</v>
      </c>
      <c r="E20" s="3">
        <v>1</v>
      </c>
      <c r="F20" s="3"/>
    </row>
    <row r="21" spans="1:6" x14ac:dyDescent="0.45">
      <c r="A21" s="3">
        <v>20</v>
      </c>
      <c r="B21" s="3" t="s">
        <v>61</v>
      </c>
      <c r="C21" s="3" t="s">
        <v>62</v>
      </c>
      <c r="D21" s="3" t="s">
        <v>760</v>
      </c>
      <c r="E21" s="3">
        <v>1</v>
      </c>
      <c r="F21" s="3"/>
    </row>
    <row r="22" spans="1:6" x14ac:dyDescent="0.45">
      <c r="A22" s="3">
        <v>21</v>
      </c>
      <c r="B22" s="3" t="s">
        <v>63</v>
      </c>
      <c r="C22" s="3" t="s">
        <v>64</v>
      </c>
      <c r="D22" s="3" t="s">
        <v>760</v>
      </c>
      <c r="E22" s="3">
        <v>1</v>
      </c>
      <c r="F22" s="3"/>
    </row>
    <row r="23" spans="1:6" x14ac:dyDescent="0.45">
      <c r="A23" s="3">
        <v>22</v>
      </c>
      <c r="B23" s="3" t="s">
        <v>65</v>
      </c>
      <c r="C23" s="3" t="s">
        <v>66</v>
      </c>
      <c r="D23" s="3" t="s">
        <v>761</v>
      </c>
      <c r="E23" s="3">
        <v>2</v>
      </c>
      <c r="F23" s="3"/>
    </row>
    <row r="24" spans="1:6" x14ac:dyDescent="0.45">
      <c r="A24" s="3">
        <v>23</v>
      </c>
      <c r="B24" s="3" t="s">
        <v>67</v>
      </c>
      <c r="C24" s="3" t="s">
        <v>68</v>
      </c>
      <c r="D24" s="3" t="s">
        <v>761</v>
      </c>
      <c r="E24" s="3">
        <v>2</v>
      </c>
      <c r="F24" s="3"/>
    </row>
    <row r="25" spans="1:6" x14ac:dyDescent="0.45">
      <c r="A25" s="3">
        <v>24</v>
      </c>
      <c r="B25" s="3" t="s">
        <v>69</v>
      </c>
      <c r="C25" s="3" t="s">
        <v>70</v>
      </c>
      <c r="D25" s="3" t="s">
        <v>760</v>
      </c>
      <c r="E25" s="3">
        <v>1</v>
      </c>
      <c r="F25" s="3"/>
    </row>
    <row r="26" spans="1:6" x14ac:dyDescent="0.45">
      <c r="A26" s="3">
        <v>25</v>
      </c>
      <c r="B26" s="3" t="s">
        <v>71</v>
      </c>
      <c r="C26" s="3" t="s">
        <v>72</v>
      </c>
      <c r="D26" s="3" t="s">
        <v>762</v>
      </c>
      <c r="E26" s="3"/>
      <c r="F26" s="3"/>
    </row>
    <row r="27" spans="1:6" x14ac:dyDescent="0.45">
      <c r="A27" s="3">
        <v>26</v>
      </c>
      <c r="B27" s="3" t="s">
        <v>73</v>
      </c>
      <c r="C27" s="3" t="s">
        <v>74</v>
      </c>
      <c r="D27" s="3" t="s">
        <v>760</v>
      </c>
      <c r="E27" s="3">
        <v>3</v>
      </c>
      <c r="F27" s="3"/>
    </row>
    <row r="28" spans="1:6" x14ac:dyDescent="0.45">
      <c r="A28" s="3">
        <v>27</v>
      </c>
      <c r="B28" s="3" t="s">
        <v>75</v>
      </c>
      <c r="C28" s="3" t="s">
        <v>76</v>
      </c>
      <c r="D28" s="3" t="s">
        <v>761</v>
      </c>
      <c r="E28" s="3">
        <v>1</v>
      </c>
      <c r="F28" s="3"/>
    </row>
    <row r="29" spans="1:6" x14ac:dyDescent="0.45">
      <c r="A29" s="3">
        <v>28</v>
      </c>
      <c r="B29" s="3" t="s">
        <v>77</v>
      </c>
      <c r="C29" s="3" t="s">
        <v>78</v>
      </c>
      <c r="D29" s="3" t="s">
        <v>761</v>
      </c>
      <c r="E29" s="3">
        <v>1</v>
      </c>
      <c r="F29" s="3"/>
    </row>
    <row r="30" spans="1:6" x14ac:dyDescent="0.45">
      <c r="A30" s="3">
        <v>29</v>
      </c>
      <c r="B30" s="3" t="s">
        <v>79</v>
      </c>
      <c r="C30" s="3" t="s">
        <v>80</v>
      </c>
      <c r="D30" s="3" t="s">
        <v>760</v>
      </c>
      <c r="E30" s="3">
        <v>3</v>
      </c>
      <c r="F30" s="3"/>
    </row>
    <row r="31" spans="1:6" x14ac:dyDescent="0.45">
      <c r="A31" s="3">
        <v>30</v>
      </c>
      <c r="B31" s="3" t="s">
        <v>81</v>
      </c>
      <c r="C31" s="3" t="s">
        <v>82</v>
      </c>
      <c r="D31" s="3" t="s">
        <v>761</v>
      </c>
      <c r="E31" s="3">
        <v>2</v>
      </c>
      <c r="F31" s="3"/>
    </row>
    <row r="32" spans="1:6" x14ac:dyDescent="0.45">
      <c r="A32" s="3">
        <v>31</v>
      </c>
      <c r="B32" s="3" t="s">
        <v>83</v>
      </c>
      <c r="C32" s="3" t="s">
        <v>84</v>
      </c>
      <c r="D32" s="3" t="s">
        <v>761</v>
      </c>
      <c r="E32" s="3">
        <v>2</v>
      </c>
      <c r="F32" s="3"/>
    </row>
    <row r="33" spans="1:6" x14ac:dyDescent="0.45">
      <c r="A33" s="3">
        <v>32</v>
      </c>
      <c r="B33" s="3" t="s">
        <v>85</v>
      </c>
      <c r="C33" s="3" t="s">
        <v>86</v>
      </c>
      <c r="D33" s="3" t="s">
        <v>760</v>
      </c>
      <c r="E33" s="3">
        <v>1</v>
      </c>
      <c r="F33" s="3"/>
    </row>
    <row r="34" spans="1:6" x14ac:dyDescent="0.45">
      <c r="A34" s="3">
        <v>33</v>
      </c>
      <c r="B34" s="3" t="s">
        <v>87</v>
      </c>
      <c r="C34" s="3" t="s">
        <v>88</v>
      </c>
      <c r="D34" s="3" t="s">
        <v>760</v>
      </c>
      <c r="E34" s="3">
        <v>3</v>
      </c>
      <c r="F34" s="3"/>
    </row>
    <row r="35" spans="1:6" x14ac:dyDescent="0.45">
      <c r="A35" s="3">
        <v>34</v>
      </c>
      <c r="B35" s="3" t="s">
        <v>89</v>
      </c>
      <c r="C35" s="3" t="s">
        <v>90</v>
      </c>
      <c r="D35" s="3" t="s">
        <v>761</v>
      </c>
      <c r="E35" s="3">
        <v>1</v>
      </c>
      <c r="F35" s="3"/>
    </row>
    <row r="36" spans="1:6" x14ac:dyDescent="0.45">
      <c r="A36" s="3">
        <v>35</v>
      </c>
      <c r="B36" s="3" t="s">
        <v>91</v>
      </c>
      <c r="C36" s="3" t="s">
        <v>92</v>
      </c>
      <c r="D36" s="3" t="s">
        <v>760</v>
      </c>
      <c r="E36" s="3">
        <v>1</v>
      </c>
      <c r="F36" s="3"/>
    </row>
    <row r="37" spans="1:6" x14ac:dyDescent="0.45">
      <c r="A37" s="3">
        <v>36</v>
      </c>
      <c r="B37" s="3" t="s">
        <v>93</v>
      </c>
      <c r="C37" s="3" t="s">
        <v>94</v>
      </c>
      <c r="D37" s="3" t="s">
        <v>760</v>
      </c>
      <c r="E37" s="3">
        <v>1</v>
      </c>
      <c r="F37" s="3"/>
    </row>
    <row r="38" spans="1:6" x14ac:dyDescent="0.45">
      <c r="A38" s="3">
        <v>37</v>
      </c>
      <c r="B38" s="3" t="s">
        <v>95</v>
      </c>
      <c r="C38" s="3" t="s">
        <v>96</v>
      </c>
      <c r="D38" s="3" t="s">
        <v>761</v>
      </c>
      <c r="E38" s="3">
        <v>2</v>
      </c>
      <c r="F38" s="3"/>
    </row>
    <row r="39" spans="1:6" x14ac:dyDescent="0.45">
      <c r="A39" s="3">
        <v>38</v>
      </c>
      <c r="B39" s="3" t="s">
        <v>97</v>
      </c>
      <c r="C39" s="3" t="s">
        <v>98</v>
      </c>
      <c r="D39" s="3" t="s">
        <v>761</v>
      </c>
      <c r="E39" s="3">
        <v>2</v>
      </c>
      <c r="F39" s="3"/>
    </row>
    <row r="40" spans="1:6" x14ac:dyDescent="0.45">
      <c r="A40" s="3">
        <v>39</v>
      </c>
      <c r="B40" s="3" t="s">
        <v>99</v>
      </c>
      <c r="C40" s="3" t="s">
        <v>100</v>
      </c>
      <c r="D40" s="3" t="s">
        <v>761</v>
      </c>
      <c r="E40" s="3">
        <v>1</v>
      </c>
      <c r="F40" s="3"/>
    </row>
    <row r="41" spans="1:6" x14ac:dyDescent="0.45">
      <c r="A41" s="3">
        <v>40</v>
      </c>
      <c r="B41" s="3" t="s">
        <v>101</v>
      </c>
      <c r="C41" s="3" t="s">
        <v>102</v>
      </c>
      <c r="D41" s="3" t="s">
        <v>761</v>
      </c>
      <c r="E41" s="3">
        <v>1</v>
      </c>
      <c r="F41" s="3"/>
    </row>
    <row r="42" spans="1:6" x14ac:dyDescent="0.45">
      <c r="A42" s="3">
        <v>41</v>
      </c>
      <c r="B42" s="3" t="s">
        <v>103</v>
      </c>
      <c r="C42" s="3" t="s">
        <v>104</v>
      </c>
      <c r="D42" s="3" t="s">
        <v>761</v>
      </c>
      <c r="E42" s="3">
        <v>1</v>
      </c>
      <c r="F42" s="3"/>
    </row>
    <row r="43" spans="1:6" x14ac:dyDescent="0.45">
      <c r="A43" s="3">
        <v>42</v>
      </c>
      <c r="B43" s="3" t="s">
        <v>105</v>
      </c>
      <c r="C43" s="3" t="s">
        <v>106</v>
      </c>
      <c r="D43" s="3" t="s">
        <v>761</v>
      </c>
      <c r="E43" s="3">
        <v>1</v>
      </c>
      <c r="F43" s="3"/>
    </row>
    <row r="44" spans="1:6" x14ac:dyDescent="0.45">
      <c r="A44" s="3">
        <v>43</v>
      </c>
      <c r="B44" s="3" t="s">
        <v>107</v>
      </c>
      <c r="C44" s="3" t="s">
        <v>108</v>
      </c>
      <c r="D44" s="3" t="s">
        <v>760</v>
      </c>
      <c r="E44" s="3">
        <v>1</v>
      </c>
      <c r="F44" s="3"/>
    </row>
    <row r="45" spans="1:6" x14ac:dyDescent="0.45">
      <c r="A45" s="3">
        <v>44</v>
      </c>
      <c r="B45" s="3" t="s">
        <v>109</v>
      </c>
      <c r="C45" s="3" t="s">
        <v>110</v>
      </c>
      <c r="D45" s="3" t="s">
        <v>761</v>
      </c>
      <c r="E45" s="3">
        <v>1</v>
      </c>
      <c r="F45" s="3"/>
    </row>
    <row r="46" spans="1:6" x14ac:dyDescent="0.45">
      <c r="A46" s="3">
        <v>45</v>
      </c>
      <c r="B46" s="3" t="s">
        <v>111</v>
      </c>
      <c r="C46" s="3" t="s">
        <v>112</v>
      </c>
      <c r="D46" s="3" t="s">
        <v>761</v>
      </c>
      <c r="E46" s="3">
        <v>3</v>
      </c>
      <c r="F46" s="3"/>
    </row>
    <row r="47" spans="1:6" x14ac:dyDescent="0.45">
      <c r="A47" s="3">
        <v>46</v>
      </c>
      <c r="B47" s="3" t="s">
        <v>113</v>
      </c>
      <c r="C47" s="3" t="s">
        <v>114</v>
      </c>
      <c r="D47" s="3" t="s">
        <v>761</v>
      </c>
      <c r="E47" s="3">
        <v>1</v>
      </c>
      <c r="F47" s="3"/>
    </row>
    <row r="48" spans="1:6" x14ac:dyDescent="0.45">
      <c r="A48" s="3">
        <v>47</v>
      </c>
      <c r="B48" s="3" t="s">
        <v>115</v>
      </c>
      <c r="C48" s="3" t="s">
        <v>116</v>
      </c>
      <c r="D48" s="3" t="s">
        <v>760</v>
      </c>
      <c r="E48" s="3">
        <v>1</v>
      </c>
      <c r="F48" s="3"/>
    </row>
    <row r="49" spans="1:6" x14ac:dyDescent="0.45">
      <c r="A49" s="3">
        <v>48</v>
      </c>
      <c r="B49" s="3" t="s">
        <v>117</v>
      </c>
      <c r="C49" s="3" t="s">
        <v>118</v>
      </c>
      <c r="D49" s="3" t="s">
        <v>760</v>
      </c>
      <c r="E49" s="3">
        <v>1</v>
      </c>
      <c r="F49" s="3"/>
    </row>
    <row r="50" spans="1:6" x14ac:dyDescent="0.45">
      <c r="A50" s="3">
        <v>49</v>
      </c>
      <c r="B50" s="3" t="s">
        <v>119</v>
      </c>
      <c r="C50" s="3" t="s">
        <v>120</v>
      </c>
      <c r="D50" s="3" t="s">
        <v>760</v>
      </c>
      <c r="E50" s="3">
        <v>1</v>
      </c>
      <c r="F50" s="3"/>
    </row>
    <row r="51" spans="1:6" x14ac:dyDescent="0.45">
      <c r="A51" s="3">
        <v>50</v>
      </c>
      <c r="B51" s="3" t="s">
        <v>121</v>
      </c>
      <c r="C51" s="3" t="s">
        <v>122</v>
      </c>
      <c r="D51" s="3" t="s">
        <v>761</v>
      </c>
      <c r="E51" s="3">
        <v>1</v>
      </c>
      <c r="F51" s="3"/>
    </row>
    <row r="52" spans="1:6" x14ac:dyDescent="0.45">
      <c r="A52" s="3">
        <v>51</v>
      </c>
      <c r="B52" s="3" t="s">
        <v>123</v>
      </c>
      <c r="C52" s="3" t="s">
        <v>124</v>
      </c>
      <c r="D52" s="3" t="s">
        <v>761</v>
      </c>
      <c r="E52" s="3">
        <v>3</v>
      </c>
      <c r="F52" s="3"/>
    </row>
    <row r="53" spans="1:6" x14ac:dyDescent="0.45">
      <c r="A53" s="3">
        <v>52</v>
      </c>
      <c r="B53" s="3" t="s">
        <v>125</v>
      </c>
      <c r="C53" s="3" t="s">
        <v>126</v>
      </c>
      <c r="D53" s="3" t="s">
        <v>761</v>
      </c>
      <c r="E53" s="3">
        <v>1</v>
      </c>
      <c r="F53" s="3"/>
    </row>
    <row r="54" spans="1:6" x14ac:dyDescent="0.45">
      <c r="A54" s="3">
        <v>53</v>
      </c>
      <c r="B54" s="3" t="s">
        <v>127</v>
      </c>
      <c r="C54" s="3" t="s">
        <v>128</v>
      </c>
      <c r="D54" s="3" t="s">
        <v>761</v>
      </c>
      <c r="E54" s="3">
        <v>1</v>
      </c>
      <c r="F54" s="3"/>
    </row>
    <row r="55" spans="1:6" x14ac:dyDescent="0.45">
      <c r="A55" s="3">
        <v>54</v>
      </c>
      <c r="B55" s="3" t="s">
        <v>129</v>
      </c>
      <c r="C55" s="3" t="s">
        <v>130</v>
      </c>
      <c r="D55" s="3" t="s">
        <v>761</v>
      </c>
      <c r="E55" s="3">
        <v>1</v>
      </c>
      <c r="F55" s="3"/>
    </row>
    <row r="56" spans="1:6" x14ac:dyDescent="0.45">
      <c r="A56" s="3">
        <v>55</v>
      </c>
      <c r="B56" s="3" t="s">
        <v>131</v>
      </c>
      <c r="C56" s="3" t="s">
        <v>132</v>
      </c>
      <c r="D56" s="3" t="s">
        <v>760</v>
      </c>
      <c r="E56" s="3">
        <v>3</v>
      </c>
      <c r="F56" s="3"/>
    </row>
    <row r="57" spans="1:6" x14ac:dyDescent="0.45">
      <c r="A57" s="3">
        <v>56</v>
      </c>
      <c r="B57" s="3" t="s">
        <v>133</v>
      </c>
      <c r="C57" s="3" t="s">
        <v>134</v>
      </c>
      <c r="D57" s="3" t="s">
        <v>761</v>
      </c>
      <c r="E57" s="3">
        <v>1</v>
      </c>
      <c r="F57" s="3"/>
    </row>
    <row r="58" spans="1:6" x14ac:dyDescent="0.45">
      <c r="A58" s="3">
        <v>57</v>
      </c>
      <c r="B58" s="3" t="s">
        <v>135</v>
      </c>
      <c r="C58" s="3" t="s">
        <v>136</v>
      </c>
      <c r="D58" s="3" t="s">
        <v>760</v>
      </c>
      <c r="E58" s="3">
        <v>1</v>
      </c>
      <c r="F58" s="3"/>
    </row>
    <row r="59" spans="1:6" x14ac:dyDescent="0.45">
      <c r="A59" s="3">
        <v>58</v>
      </c>
      <c r="B59" s="3" t="s">
        <v>137</v>
      </c>
      <c r="C59" s="3" t="s">
        <v>138</v>
      </c>
      <c r="D59" s="3" t="s">
        <v>760</v>
      </c>
      <c r="E59" s="3">
        <v>1</v>
      </c>
      <c r="F59" s="3"/>
    </row>
    <row r="60" spans="1:6" x14ac:dyDescent="0.45">
      <c r="A60" s="3">
        <v>59</v>
      </c>
      <c r="B60" s="3" t="s">
        <v>139</v>
      </c>
      <c r="C60" s="3" t="s">
        <v>140</v>
      </c>
      <c r="D60" s="3" t="s">
        <v>760</v>
      </c>
      <c r="E60" s="3">
        <v>2</v>
      </c>
      <c r="F60" s="3"/>
    </row>
    <row r="61" spans="1:6" x14ac:dyDescent="0.45">
      <c r="A61" s="3">
        <v>60</v>
      </c>
      <c r="B61" s="3" t="s">
        <v>141</v>
      </c>
      <c r="C61" s="3" t="s">
        <v>142</v>
      </c>
      <c r="D61" s="3" t="s">
        <v>761</v>
      </c>
      <c r="E61" s="3">
        <v>1</v>
      </c>
      <c r="F61" s="3"/>
    </row>
    <row r="62" spans="1:6" x14ac:dyDescent="0.45">
      <c r="A62" s="3">
        <v>61</v>
      </c>
      <c r="B62" s="3" t="s">
        <v>143</v>
      </c>
      <c r="C62" s="3" t="s">
        <v>144</v>
      </c>
      <c r="D62" s="3" t="s">
        <v>760</v>
      </c>
      <c r="E62" s="3">
        <v>1</v>
      </c>
      <c r="F62" s="3"/>
    </row>
    <row r="63" spans="1:6" x14ac:dyDescent="0.45">
      <c r="A63" s="3">
        <v>62</v>
      </c>
      <c r="B63" s="3" t="s">
        <v>145</v>
      </c>
      <c r="C63" s="3" t="s">
        <v>146</v>
      </c>
      <c r="D63" s="3" t="s">
        <v>761</v>
      </c>
      <c r="E63" s="3">
        <v>1</v>
      </c>
      <c r="F63" s="3"/>
    </row>
    <row r="64" spans="1:6" x14ac:dyDescent="0.45">
      <c r="A64" s="3">
        <v>63</v>
      </c>
      <c r="B64" s="3" t="s">
        <v>147</v>
      </c>
      <c r="C64" s="3" t="s">
        <v>148</v>
      </c>
      <c r="D64" s="3" t="s">
        <v>761</v>
      </c>
      <c r="E64" s="3">
        <v>1</v>
      </c>
      <c r="F64" s="3"/>
    </row>
    <row r="65" spans="1:6" x14ac:dyDescent="0.45">
      <c r="A65" s="3">
        <v>64</v>
      </c>
      <c r="B65" s="3" t="s">
        <v>149</v>
      </c>
      <c r="C65" s="3" t="s">
        <v>150</v>
      </c>
      <c r="D65" s="3" t="s">
        <v>760</v>
      </c>
      <c r="E65" s="3">
        <v>2</v>
      </c>
      <c r="F65" s="3"/>
    </row>
    <row r="66" spans="1:6" x14ac:dyDescent="0.45">
      <c r="A66" s="3">
        <v>65</v>
      </c>
      <c r="B66" s="3" t="s">
        <v>151</v>
      </c>
      <c r="C66" s="3" t="s">
        <v>152</v>
      </c>
      <c r="D66" s="3" t="s">
        <v>761</v>
      </c>
      <c r="E66" s="3">
        <v>1</v>
      </c>
      <c r="F66" s="3"/>
    </row>
    <row r="67" spans="1:6" x14ac:dyDescent="0.45">
      <c r="A67" s="3">
        <v>66</v>
      </c>
      <c r="B67" s="3" t="s">
        <v>153</v>
      </c>
      <c r="C67" s="3" t="s">
        <v>154</v>
      </c>
      <c r="D67" s="3" t="s">
        <v>761</v>
      </c>
      <c r="E67" s="3">
        <v>1</v>
      </c>
      <c r="F67" s="3"/>
    </row>
    <row r="68" spans="1:6" x14ac:dyDescent="0.45">
      <c r="A68" s="3">
        <v>67</v>
      </c>
      <c r="B68" s="3" t="s">
        <v>155</v>
      </c>
      <c r="C68" s="3" t="s">
        <v>156</v>
      </c>
      <c r="D68" s="3" t="s">
        <v>760</v>
      </c>
      <c r="E68" s="3">
        <v>3</v>
      </c>
      <c r="F68" s="3"/>
    </row>
    <row r="69" spans="1:6" x14ac:dyDescent="0.45">
      <c r="A69" s="3">
        <v>68</v>
      </c>
      <c r="B69" s="3" t="s">
        <v>157</v>
      </c>
      <c r="C69" s="3" t="s">
        <v>158</v>
      </c>
      <c r="D69" s="3" t="s">
        <v>761</v>
      </c>
      <c r="E69" s="3">
        <v>2</v>
      </c>
      <c r="F69" s="3"/>
    </row>
    <row r="70" spans="1:6" x14ac:dyDescent="0.45">
      <c r="A70" s="3">
        <v>69</v>
      </c>
      <c r="B70" s="3" t="s">
        <v>159</v>
      </c>
      <c r="C70" s="3" t="s">
        <v>160</v>
      </c>
      <c r="D70" s="3" t="s">
        <v>760</v>
      </c>
      <c r="E70" s="3">
        <v>1</v>
      </c>
      <c r="F70" s="3"/>
    </row>
    <row r="71" spans="1:6" x14ac:dyDescent="0.45">
      <c r="A71" s="3">
        <v>70</v>
      </c>
      <c r="B71" s="3" t="s">
        <v>161</v>
      </c>
      <c r="C71" s="3" t="s">
        <v>162</v>
      </c>
      <c r="D71" s="3" t="s">
        <v>761</v>
      </c>
      <c r="E71" s="3">
        <v>1</v>
      </c>
      <c r="F71" s="3"/>
    </row>
    <row r="72" spans="1:6" x14ac:dyDescent="0.45">
      <c r="A72" s="3">
        <v>71</v>
      </c>
      <c r="B72" s="3" t="s">
        <v>163</v>
      </c>
      <c r="C72" s="3" t="s">
        <v>164</v>
      </c>
      <c r="D72" s="3" t="s">
        <v>761</v>
      </c>
      <c r="E72" s="3">
        <v>1</v>
      </c>
      <c r="F72" s="3"/>
    </row>
    <row r="73" spans="1:6" x14ac:dyDescent="0.45">
      <c r="A73" s="3">
        <v>72</v>
      </c>
      <c r="B73" s="3" t="s">
        <v>165</v>
      </c>
      <c r="C73" s="3" t="s">
        <v>166</v>
      </c>
      <c r="D73" s="3" t="s">
        <v>760</v>
      </c>
      <c r="E73" s="3">
        <v>2</v>
      </c>
      <c r="F73" s="3"/>
    </row>
    <row r="74" spans="1:6" x14ac:dyDescent="0.45">
      <c r="A74" s="3">
        <v>73</v>
      </c>
      <c r="B74" s="3" t="s">
        <v>167</v>
      </c>
      <c r="C74" s="3" t="s">
        <v>168</v>
      </c>
      <c r="D74" s="3" t="s">
        <v>761</v>
      </c>
      <c r="E74" s="3">
        <v>3</v>
      </c>
      <c r="F74" s="3"/>
    </row>
    <row r="75" spans="1:6" x14ac:dyDescent="0.45">
      <c r="A75" s="3">
        <v>74</v>
      </c>
      <c r="B75" s="3" t="s">
        <v>169</v>
      </c>
      <c r="C75" s="3" t="s">
        <v>170</v>
      </c>
      <c r="D75" s="3" t="s">
        <v>761</v>
      </c>
      <c r="E75" s="3">
        <v>1</v>
      </c>
      <c r="F75" s="3"/>
    </row>
    <row r="76" spans="1:6" x14ac:dyDescent="0.45">
      <c r="A76" s="3">
        <v>75</v>
      </c>
      <c r="B76" s="3" t="s">
        <v>171</v>
      </c>
      <c r="C76" s="3" t="s">
        <v>172</v>
      </c>
      <c r="D76" s="3" t="s">
        <v>761</v>
      </c>
      <c r="E76" s="3">
        <v>1</v>
      </c>
      <c r="F76" s="3"/>
    </row>
    <row r="77" spans="1:6" x14ac:dyDescent="0.45">
      <c r="A77" s="3">
        <v>76</v>
      </c>
      <c r="B77" s="3" t="s">
        <v>173</v>
      </c>
      <c r="C77" s="3" t="s">
        <v>174</v>
      </c>
      <c r="D77" s="3" t="s">
        <v>760</v>
      </c>
      <c r="E77" s="3">
        <v>2</v>
      </c>
      <c r="F77" s="3"/>
    </row>
    <row r="78" spans="1:6" x14ac:dyDescent="0.45">
      <c r="A78" s="3">
        <v>77</v>
      </c>
      <c r="B78" s="3" t="s">
        <v>175</v>
      </c>
      <c r="C78" s="3" t="s">
        <v>176</v>
      </c>
      <c r="D78" s="3" t="s">
        <v>761</v>
      </c>
      <c r="E78" s="3">
        <v>1</v>
      </c>
      <c r="F78" s="3"/>
    </row>
    <row r="79" spans="1:6" x14ac:dyDescent="0.45">
      <c r="A79" s="3">
        <v>78</v>
      </c>
      <c r="B79" s="3" t="s">
        <v>177</v>
      </c>
      <c r="C79" s="3" t="s">
        <v>178</v>
      </c>
      <c r="D79" s="3" t="s">
        <v>760</v>
      </c>
      <c r="E79" s="3">
        <v>2</v>
      </c>
      <c r="F79" s="3"/>
    </row>
    <row r="80" spans="1:6" x14ac:dyDescent="0.45">
      <c r="A80" s="3">
        <v>79</v>
      </c>
      <c r="B80" s="3" t="s">
        <v>179</v>
      </c>
      <c r="C80" s="3" t="s">
        <v>180</v>
      </c>
      <c r="D80" s="3" t="s">
        <v>760</v>
      </c>
      <c r="E80" s="3">
        <v>1</v>
      </c>
      <c r="F80" s="3"/>
    </row>
    <row r="81" spans="1:6" x14ac:dyDescent="0.45">
      <c r="A81" s="3">
        <v>80</v>
      </c>
      <c r="B81" s="3" t="s">
        <v>181</v>
      </c>
      <c r="C81" s="3" t="s">
        <v>182</v>
      </c>
      <c r="D81" s="3" t="s">
        <v>760</v>
      </c>
      <c r="E81" s="3">
        <v>1</v>
      </c>
      <c r="F81" s="3"/>
    </row>
    <row r="82" spans="1:6" x14ac:dyDescent="0.45">
      <c r="A82">
        <v>81</v>
      </c>
      <c r="B82" t="s">
        <v>183</v>
      </c>
      <c r="C82" t="s">
        <v>184</v>
      </c>
      <c r="D82" t="s">
        <v>760</v>
      </c>
      <c r="E82">
        <v>1</v>
      </c>
      <c r="F82" s="3"/>
    </row>
    <row r="83" spans="1:6" x14ac:dyDescent="0.45">
      <c r="A83">
        <v>82</v>
      </c>
      <c r="B83" t="s">
        <v>185</v>
      </c>
      <c r="C83" t="s">
        <v>186</v>
      </c>
      <c r="D83" t="s">
        <v>760</v>
      </c>
      <c r="E83">
        <v>2</v>
      </c>
      <c r="F83" s="3"/>
    </row>
    <row r="84" spans="1:6" x14ac:dyDescent="0.45">
      <c r="A84">
        <v>83</v>
      </c>
      <c r="B84" t="s">
        <v>187</v>
      </c>
      <c r="C84" t="s">
        <v>188</v>
      </c>
      <c r="D84" t="s">
        <v>760</v>
      </c>
      <c r="E84">
        <v>1</v>
      </c>
      <c r="F84" s="3"/>
    </row>
    <row r="85" spans="1:6" x14ac:dyDescent="0.45">
      <c r="A85">
        <v>84</v>
      </c>
      <c r="B85" t="s">
        <v>189</v>
      </c>
      <c r="C85" t="s">
        <v>190</v>
      </c>
      <c r="D85" t="s">
        <v>761</v>
      </c>
      <c r="E85">
        <v>1</v>
      </c>
      <c r="F85" s="3"/>
    </row>
    <row r="86" spans="1:6" x14ac:dyDescent="0.45">
      <c r="A86">
        <v>85</v>
      </c>
      <c r="B86" t="s">
        <v>191</v>
      </c>
      <c r="C86" t="s">
        <v>192</v>
      </c>
      <c r="D86" t="s">
        <v>761</v>
      </c>
      <c r="E86">
        <v>3</v>
      </c>
      <c r="F86" s="3"/>
    </row>
    <row r="87" spans="1:6" x14ac:dyDescent="0.45">
      <c r="A87">
        <v>86</v>
      </c>
      <c r="B87" t="s">
        <v>193</v>
      </c>
      <c r="C87" t="s">
        <v>194</v>
      </c>
      <c r="D87" t="s">
        <v>760</v>
      </c>
      <c r="E87">
        <v>2</v>
      </c>
      <c r="F87" s="3"/>
    </row>
    <row r="88" spans="1:6" x14ac:dyDescent="0.45">
      <c r="A88">
        <v>87</v>
      </c>
      <c r="B88" t="s">
        <v>195</v>
      </c>
      <c r="C88" t="s">
        <v>196</v>
      </c>
      <c r="D88" t="s">
        <v>761</v>
      </c>
      <c r="E88">
        <v>1</v>
      </c>
      <c r="F88" s="3"/>
    </row>
    <row r="89" spans="1:6" x14ac:dyDescent="0.45">
      <c r="A89">
        <v>88</v>
      </c>
      <c r="B89" t="s">
        <v>197</v>
      </c>
      <c r="C89" t="s">
        <v>198</v>
      </c>
      <c r="D89" t="s">
        <v>760</v>
      </c>
      <c r="E89">
        <v>3</v>
      </c>
      <c r="F89" s="3"/>
    </row>
    <row r="90" spans="1:6" x14ac:dyDescent="0.45">
      <c r="A90">
        <v>89</v>
      </c>
      <c r="B90" t="s">
        <v>199</v>
      </c>
      <c r="C90" t="s">
        <v>200</v>
      </c>
      <c r="D90" t="s">
        <v>760</v>
      </c>
      <c r="E90">
        <v>1</v>
      </c>
      <c r="F90" s="3"/>
    </row>
    <row r="91" spans="1:6" x14ac:dyDescent="0.45">
      <c r="A91">
        <v>90</v>
      </c>
      <c r="B91" t="s">
        <v>201</v>
      </c>
      <c r="C91" t="s">
        <v>202</v>
      </c>
      <c r="D91" t="s">
        <v>761</v>
      </c>
      <c r="E91">
        <v>1</v>
      </c>
      <c r="F91" s="3"/>
    </row>
    <row r="92" spans="1:6" x14ac:dyDescent="0.45">
      <c r="A92">
        <v>91</v>
      </c>
      <c r="B92" t="s">
        <v>203</v>
      </c>
      <c r="C92" t="s">
        <v>204</v>
      </c>
      <c r="D92" t="s">
        <v>760</v>
      </c>
      <c r="E92">
        <v>2</v>
      </c>
      <c r="F92" s="3"/>
    </row>
    <row r="93" spans="1:6" x14ac:dyDescent="0.45">
      <c r="A93">
        <v>92</v>
      </c>
      <c r="B93" t="s">
        <v>205</v>
      </c>
      <c r="C93" t="s">
        <v>206</v>
      </c>
      <c r="D93" t="s">
        <v>760</v>
      </c>
      <c r="E93">
        <v>1</v>
      </c>
      <c r="F93" s="3"/>
    </row>
    <row r="94" spans="1:6" x14ac:dyDescent="0.45">
      <c r="A94">
        <v>93</v>
      </c>
      <c r="B94" t="s">
        <v>207</v>
      </c>
      <c r="C94" t="s">
        <v>208</v>
      </c>
      <c r="D94" t="s">
        <v>760</v>
      </c>
      <c r="E94">
        <v>3</v>
      </c>
      <c r="F94" s="3"/>
    </row>
    <row r="95" spans="1:6" x14ac:dyDescent="0.45">
      <c r="A95">
        <v>94</v>
      </c>
      <c r="B95" t="s">
        <v>209</v>
      </c>
      <c r="C95" t="s">
        <v>210</v>
      </c>
      <c r="D95" t="s">
        <v>760</v>
      </c>
      <c r="E95">
        <v>2</v>
      </c>
      <c r="F95" s="3"/>
    </row>
    <row r="96" spans="1:6" x14ac:dyDescent="0.45">
      <c r="A96">
        <v>95</v>
      </c>
      <c r="B96" t="s">
        <v>211</v>
      </c>
      <c r="C96" t="s">
        <v>212</v>
      </c>
      <c r="D96" t="s">
        <v>760</v>
      </c>
      <c r="E96">
        <v>1</v>
      </c>
      <c r="F96" s="3"/>
    </row>
    <row r="97" spans="1:6" x14ac:dyDescent="0.45">
      <c r="A97">
        <v>96</v>
      </c>
      <c r="B97" t="s">
        <v>213</v>
      </c>
      <c r="C97" t="s">
        <v>214</v>
      </c>
      <c r="D97" t="s">
        <v>761</v>
      </c>
      <c r="E97">
        <v>2</v>
      </c>
      <c r="F97" s="3"/>
    </row>
    <row r="98" spans="1:6" x14ac:dyDescent="0.45">
      <c r="A98">
        <v>97</v>
      </c>
      <c r="B98" t="s">
        <v>215</v>
      </c>
      <c r="C98" t="s">
        <v>216</v>
      </c>
      <c r="D98" t="s">
        <v>760</v>
      </c>
      <c r="E98">
        <v>1</v>
      </c>
      <c r="F98" s="3"/>
    </row>
    <row r="99" spans="1:6" x14ac:dyDescent="0.45">
      <c r="A99">
        <v>98</v>
      </c>
      <c r="B99" t="s">
        <v>217</v>
      </c>
      <c r="C99" t="s">
        <v>218</v>
      </c>
      <c r="D99" t="s">
        <v>760</v>
      </c>
      <c r="E99">
        <v>1</v>
      </c>
      <c r="F99" s="3"/>
    </row>
    <row r="100" spans="1:6" x14ac:dyDescent="0.45">
      <c r="A100">
        <v>99</v>
      </c>
      <c r="B100" t="s">
        <v>219</v>
      </c>
      <c r="C100" t="s">
        <v>220</v>
      </c>
      <c r="D100" t="s">
        <v>760</v>
      </c>
      <c r="E100">
        <v>2</v>
      </c>
      <c r="F100" s="3"/>
    </row>
    <row r="101" spans="1:6" x14ac:dyDescent="0.45">
      <c r="A101">
        <v>100</v>
      </c>
      <c r="B101" t="s">
        <v>221</v>
      </c>
      <c r="C101" t="s">
        <v>222</v>
      </c>
      <c r="D101" t="s">
        <v>760</v>
      </c>
      <c r="E101">
        <v>1</v>
      </c>
      <c r="F101" s="3"/>
    </row>
    <row r="102" spans="1:6" x14ac:dyDescent="0.45">
      <c r="A102">
        <v>101</v>
      </c>
      <c r="B102" t="s">
        <v>223</v>
      </c>
      <c r="C102" t="s">
        <v>224</v>
      </c>
      <c r="D102" t="s">
        <v>760</v>
      </c>
      <c r="E102">
        <v>2</v>
      </c>
      <c r="F102" s="3"/>
    </row>
    <row r="103" spans="1:6" x14ac:dyDescent="0.45">
      <c r="A103">
        <v>102</v>
      </c>
      <c r="B103" t="s">
        <v>225</v>
      </c>
      <c r="C103" t="s">
        <v>226</v>
      </c>
      <c r="D103" t="s">
        <v>760</v>
      </c>
      <c r="E103">
        <v>3</v>
      </c>
      <c r="F103" s="3"/>
    </row>
    <row r="104" spans="1:6" x14ac:dyDescent="0.45">
      <c r="A104">
        <v>103</v>
      </c>
      <c r="B104" t="s">
        <v>227</v>
      </c>
      <c r="C104" t="s">
        <v>228</v>
      </c>
      <c r="D104" t="s">
        <v>760</v>
      </c>
      <c r="E104">
        <v>1</v>
      </c>
      <c r="F104" s="3"/>
    </row>
    <row r="105" spans="1:6" x14ac:dyDescent="0.45">
      <c r="A105">
        <v>104</v>
      </c>
      <c r="B105" t="s">
        <v>229</v>
      </c>
      <c r="C105" t="s">
        <v>230</v>
      </c>
      <c r="D105" t="s">
        <v>760</v>
      </c>
      <c r="E105">
        <v>2</v>
      </c>
      <c r="F105" s="3"/>
    </row>
    <row r="106" spans="1:6" x14ac:dyDescent="0.45">
      <c r="A106">
        <v>105</v>
      </c>
      <c r="B106" t="s">
        <v>231</v>
      </c>
      <c r="C106" t="s">
        <v>232</v>
      </c>
      <c r="D106" t="s">
        <v>762</v>
      </c>
      <c r="F106" s="3"/>
    </row>
    <row r="107" spans="1:6" x14ac:dyDescent="0.45">
      <c r="A107">
        <v>106</v>
      </c>
      <c r="B107" t="s">
        <v>233</v>
      </c>
      <c r="C107" t="s">
        <v>234</v>
      </c>
      <c r="D107" t="s">
        <v>761</v>
      </c>
      <c r="E107">
        <v>1</v>
      </c>
      <c r="F107" s="3"/>
    </row>
    <row r="108" spans="1:6" x14ac:dyDescent="0.45">
      <c r="A108">
        <v>107</v>
      </c>
      <c r="B108" t="s">
        <v>235</v>
      </c>
      <c r="C108" t="s">
        <v>236</v>
      </c>
      <c r="D108" t="s">
        <v>761</v>
      </c>
      <c r="E108">
        <v>2</v>
      </c>
      <c r="F108" s="3"/>
    </row>
    <row r="109" spans="1:6" x14ac:dyDescent="0.45">
      <c r="A109">
        <v>108</v>
      </c>
      <c r="B109" t="s">
        <v>237</v>
      </c>
      <c r="C109" t="s">
        <v>238</v>
      </c>
      <c r="D109" t="s">
        <v>761</v>
      </c>
      <c r="E109">
        <v>1</v>
      </c>
      <c r="F109" s="3"/>
    </row>
    <row r="110" spans="1:6" x14ac:dyDescent="0.45">
      <c r="A110">
        <v>109</v>
      </c>
      <c r="B110" t="s">
        <v>239</v>
      </c>
      <c r="C110" t="s">
        <v>240</v>
      </c>
      <c r="D110" t="s">
        <v>761</v>
      </c>
      <c r="E110">
        <v>2</v>
      </c>
      <c r="F110" s="3"/>
    </row>
    <row r="111" spans="1:6" x14ac:dyDescent="0.45">
      <c r="A111">
        <v>110</v>
      </c>
      <c r="B111" t="s">
        <v>241</v>
      </c>
      <c r="C111" t="s">
        <v>242</v>
      </c>
      <c r="D111" t="s">
        <v>761</v>
      </c>
      <c r="E111">
        <v>1</v>
      </c>
      <c r="F111" s="3"/>
    </row>
    <row r="112" spans="1:6" x14ac:dyDescent="0.45">
      <c r="A112">
        <v>111</v>
      </c>
      <c r="B112" t="s">
        <v>243</v>
      </c>
      <c r="C112" t="s">
        <v>244</v>
      </c>
      <c r="D112" t="s">
        <v>760</v>
      </c>
      <c r="E112">
        <v>1</v>
      </c>
      <c r="F112" s="3"/>
    </row>
    <row r="113" spans="1:6" x14ac:dyDescent="0.45">
      <c r="A113">
        <v>112</v>
      </c>
      <c r="B113" t="s">
        <v>245</v>
      </c>
      <c r="C113" t="s">
        <v>246</v>
      </c>
      <c r="D113" t="s">
        <v>760</v>
      </c>
      <c r="E113">
        <v>2</v>
      </c>
      <c r="F113" s="3"/>
    </row>
    <row r="114" spans="1:6" x14ac:dyDescent="0.45">
      <c r="A114">
        <v>113</v>
      </c>
      <c r="B114" t="s">
        <v>247</v>
      </c>
      <c r="C114" t="s">
        <v>248</v>
      </c>
      <c r="D114" t="s">
        <v>760</v>
      </c>
      <c r="E114">
        <v>1</v>
      </c>
      <c r="F114" s="3"/>
    </row>
    <row r="115" spans="1:6" x14ac:dyDescent="0.45">
      <c r="A115">
        <v>114</v>
      </c>
      <c r="B115" t="s">
        <v>249</v>
      </c>
      <c r="C115" t="s">
        <v>250</v>
      </c>
      <c r="D115" t="s">
        <v>760</v>
      </c>
      <c r="E115">
        <v>1</v>
      </c>
      <c r="F115" s="3"/>
    </row>
    <row r="116" spans="1:6" x14ac:dyDescent="0.45">
      <c r="A116">
        <v>115</v>
      </c>
      <c r="B116" t="s">
        <v>251</v>
      </c>
      <c r="C116" t="s">
        <v>252</v>
      </c>
      <c r="D116" t="s">
        <v>760</v>
      </c>
      <c r="E116">
        <v>2</v>
      </c>
      <c r="F116" s="3"/>
    </row>
    <row r="117" spans="1:6" x14ac:dyDescent="0.45">
      <c r="A117">
        <v>116</v>
      </c>
      <c r="B117" t="s">
        <v>253</v>
      </c>
      <c r="C117" t="s">
        <v>254</v>
      </c>
      <c r="D117" t="s">
        <v>761</v>
      </c>
      <c r="E117">
        <v>1</v>
      </c>
      <c r="F117" s="3"/>
    </row>
    <row r="118" spans="1:6" x14ac:dyDescent="0.45">
      <c r="A118">
        <v>117</v>
      </c>
      <c r="B118" t="s">
        <v>255</v>
      </c>
      <c r="C118" t="s">
        <v>256</v>
      </c>
      <c r="D118" t="s">
        <v>761</v>
      </c>
      <c r="E118">
        <v>1</v>
      </c>
      <c r="F118" s="3"/>
    </row>
    <row r="119" spans="1:6" x14ac:dyDescent="0.45">
      <c r="A119">
        <v>118</v>
      </c>
      <c r="B119" t="s">
        <v>257</v>
      </c>
      <c r="C119" t="s">
        <v>258</v>
      </c>
      <c r="D119" t="s">
        <v>760</v>
      </c>
      <c r="E119">
        <v>1</v>
      </c>
      <c r="F119" s="3"/>
    </row>
    <row r="120" spans="1:6" x14ac:dyDescent="0.45">
      <c r="A120">
        <v>119</v>
      </c>
      <c r="B120" t="s">
        <v>259</v>
      </c>
      <c r="C120" t="s">
        <v>260</v>
      </c>
      <c r="D120" t="s">
        <v>760</v>
      </c>
      <c r="E120">
        <v>3</v>
      </c>
      <c r="F120" s="3"/>
    </row>
    <row r="121" spans="1:6" x14ac:dyDescent="0.45">
      <c r="A121">
        <v>120</v>
      </c>
      <c r="B121" t="s">
        <v>261</v>
      </c>
      <c r="C121" t="s">
        <v>262</v>
      </c>
      <c r="D121" t="s">
        <v>760</v>
      </c>
      <c r="E121">
        <v>1</v>
      </c>
      <c r="F121" s="3"/>
    </row>
    <row r="122" spans="1:6" x14ac:dyDescent="0.45">
      <c r="A122">
        <v>121</v>
      </c>
      <c r="B122" t="s">
        <v>263</v>
      </c>
      <c r="C122" t="s">
        <v>264</v>
      </c>
      <c r="D122" t="s">
        <v>760</v>
      </c>
      <c r="E122">
        <v>3</v>
      </c>
      <c r="F122" s="3"/>
    </row>
    <row r="123" spans="1:6" x14ac:dyDescent="0.45">
      <c r="A123">
        <v>122</v>
      </c>
      <c r="B123" t="s">
        <v>265</v>
      </c>
      <c r="C123" t="s">
        <v>266</v>
      </c>
      <c r="D123" t="s">
        <v>760</v>
      </c>
      <c r="E123">
        <v>1</v>
      </c>
      <c r="F123" s="3"/>
    </row>
    <row r="124" spans="1:6" x14ac:dyDescent="0.45">
      <c r="A124">
        <v>123</v>
      </c>
      <c r="B124" t="s">
        <v>267</v>
      </c>
      <c r="C124" t="s">
        <v>268</v>
      </c>
      <c r="D124" t="s">
        <v>761</v>
      </c>
      <c r="E124">
        <v>3</v>
      </c>
      <c r="F124" s="3"/>
    </row>
    <row r="125" spans="1:6" x14ac:dyDescent="0.45">
      <c r="A125">
        <v>124</v>
      </c>
      <c r="B125" t="s">
        <v>269</v>
      </c>
      <c r="C125" t="s">
        <v>270</v>
      </c>
      <c r="D125" t="s">
        <v>760</v>
      </c>
      <c r="E125">
        <v>1</v>
      </c>
      <c r="F125" s="3"/>
    </row>
    <row r="126" spans="1:6" x14ac:dyDescent="0.45">
      <c r="A126">
        <v>125</v>
      </c>
      <c r="B126" t="s">
        <v>271</v>
      </c>
      <c r="C126" t="s">
        <v>272</v>
      </c>
      <c r="D126" t="s">
        <v>761</v>
      </c>
      <c r="E126">
        <v>2</v>
      </c>
      <c r="F126" s="3"/>
    </row>
    <row r="127" spans="1:6" x14ac:dyDescent="0.45">
      <c r="A127">
        <v>126</v>
      </c>
      <c r="B127" t="s">
        <v>273</v>
      </c>
      <c r="C127" t="s">
        <v>274</v>
      </c>
      <c r="D127" t="s">
        <v>761</v>
      </c>
      <c r="E127">
        <v>1</v>
      </c>
      <c r="F127" s="3"/>
    </row>
    <row r="128" spans="1:6" x14ac:dyDescent="0.45">
      <c r="A128">
        <v>127</v>
      </c>
      <c r="B128" t="s">
        <v>275</v>
      </c>
      <c r="C128" t="s">
        <v>276</v>
      </c>
      <c r="D128" t="s">
        <v>761</v>
      </c>
      <c r="E128">
        <v>1</v>
      </c>
      <c r="F128" s="3"/>
    </row>
    <row r="129" spans="1:6" x14ac:dyDescent="0.45">
      <c r="A129">
        <v>128</v>
      </c>
      <c r="B129" t="s">
        <v>277</v>
      </c>
      <c r="C129" t="s">
        <v>278</v>
      </c>
      <c r="D129" t="s">
        <v>760</v>
      </c>
      <c r="E129">
        <v>1</v>
      </c>
      <c r="F129" s="3"/>
    </row>
    <row r="130" spans="1:6" x14ac:dyDescent="0.45">
      <c r="A130">
        <v>129</v>
      </c>
      <c r="B130" t="s">
        <v>279</v>
      </c>
      <c r="C130" t="s">
        <v>280</v>
      </c>
      <c r="D130" t="s">
        <v>761</v>
      </c>
      <c r="E130">
        <v>2</v>
      </c>
      <c r="F130" s="3"/>
    </row>
    <row r="131" spans="1:6" x14ac:dyDescent="0.45">
      <c r="A131">
        <v>130</v>
      </c>
      <c r="B131" t="s">
        <v>281</v>
      </c>
      <c r="C131" t="s">
        <v>282</v>
      </c>
      <c r="D131" t="s">
        <v>760</v>
      </c>
      <c r="E131">
        <v>2</v>
      </c>
      <c r="F131" s="3"/>
    </row>
    <row r="132" spans="1:6" x14ac:dyDescent="0.45">
      <c r="A132">
        <v>131</v>
      </c>
      <c r="B132" t="s">
        <v>283</v>
      </c>
      <c r="C132" t="s">
        <v>284</v>
      </c>
      <c r="D132" t="s">
        <v>760</v>
      </c>
      <c r="E132">
        <v>1</v>
      </c>
      <c r="F132" s="3"/>
    </row>
    <row r="133" spans="1:6" x14ac:dyDescent="0.45">
      <c r="A133">
        <v>132</v>
      </c>
      <c r="B133" t="s">
        <v>285</v>
      </c>
      <c r="C133" t="s">
        <v>286</v>
      </c>
      <c r="D133" t="s">
        <v>761</v>
      </c>
      <c r="E133">
        <v>1</v>
      </c>
      <c r="F133" s="3"/>
    </row>
    <row r="134" spans="1:6" x14ac:dyDescent="0.45">
      <c r="A134">
        <v>133</v>
      </c>
      <c r="B134" t="s">
        <v>287</v>
      </c>
      <c r="C134" t="s">
        <v>288</v>
      </c>
      <c r="D134" t="s">
        <v>761</v>
      </c>
      <c r="E134">
        <v>2</v>
      </c>
      <c r="F134" s="3"/>
    </row>
    <row r="135" spans="1:6" x14ac:dyDescent="0.45">
      <c r="A135">
        <v>134</v>
      </c>
      <c r="B135" t="s">
        <v>289</v>
      </c>
      <c r="C135" t="s">
        <v>290</v>
      </c>
      <c r="D135" t="s">
        <v>761</v>
      </c>
      <c r="E135">
        <v>1</v>
      </c>
      <c r="F135" s="3"/>
    </row>
    <row r="136" spans="1:6" x14ac:dyDescent="0.45">
      <c r="A136">
        <v>135</v>
      </c>
      <c r="B136" t="s">
        <v>291</v>
      </c>
      <c r="C136" t="s">
        <v>292</v>
      </c>
      <c r="D136" t="s">
        <v>760</v>
      </c>
      <c r="E136">
        <v>3</v>
      </c>
      <c r="F136" s="3"/>
    </row>
    <row r="137" spans="1:6" x14ac:dyDescent="0.45">
      <c r="A137">
        <v>136</v>
      </c>
      <c r="B137" t="s">
        <v>293</v>
      </c>
      <c r="C137" t="s">
        <v>294</v>
      </c>
      <c r="D137" t="s">
        <v>760</v>
      </c>
      <c r="E137">
        <v>3</v>
      </c>
      <c r="F137" s="3"/>
    </row>
    <row r="138" spans="1:6" x14ac:dyDescent="0.45">
      <c r="A138">
        <v>137</v>
      </c>
      <c r="B138" t="s">
        <v>295</v>
      </c>
      <c r="C138" t="s">
        <v>296</v>
      </c>
      <c r="D138" t="s">
        <v>760</v>
      </c>
      <c r="E138">
        <v>1</v>
      </c>
      <c r="F138" s="3"/>
    </row>
    <row r="139" spans="1:6" x14ac:dyDescent="0.45">
      <c r="A139">
        <v>138</v>
      </c>
      <c r="B139" t="s">
        <v>297</v>
      </c>
      <c r="C139" t="s">
        <v>298</v>
      </c>
      <c r="D139" t="s">
        <v>760</v>
      </c>
      <c r="E139">
        <v>1</v>
      </c>
      <c r="F139" s="3"/>
    </row>
    <row r="140" spans="1:6" x14ac:dyDescent="0.45">
      <c r="A140">
        <v>139</v>
      </c>
      <c r="B140" t="s">
        <v>299</v>
      </c>
      <c r="C140" t="s">
        <v>300</v>
      </c>
      <c r="D140" t="s">
        <v>761</v>
      </c>
      <c r="E140">
        <v>1</v>
      </c>
      <c r="F140" s="3"/>
    </row>
    <row r="141" spans="1:6" x14ac:dyDescent="0.45">
      <c r="A141">
        <v>140</v>
      </c>
      <c r="B141" t="s">
        <v>301</v>
      </c>
      <c r="C141" t="s">
        <v>302</v>
      </c>
      <c r="D141" t="s">
        <v>761</v>
      </c>
      <c r="E141">
        <v>2</v>
      </c>
      <c r="F141" s="3"/>
    </row>
    <row r="142" spans="1:6" x14ac:dyDescent="0.45">
      <c r="A142">
        <v>141</v>
      </c>
      <c r="B142" t="s">
        <v>303</v>
      </c>
      <c r="C142" t="s">
        <v>304</v>
      </c>
      <c r="D142" t="s">
        <v>761</v>
      </c>
      <c r="E142">
        <v>2</v>
      </c>
      <c r="F142" s="3"/>
    </row>
    <row r="143" spans="1:6" x14ac:dyDescent="0.45">
      <c r="A143">
        <v>142</v>
      </c>
      <c r="B143" t="s">
        <v>305</v>
      </c>
      <c r="C143" t="s">
        <v>306</v>
      </c>
      <c r="D143" t="s">
        <v>760</v>
      </c>
      <c r="E143">
        <v>2</v>
      </c>
      <c r="F143" s="3"/>
    </row>
    <row r="144" spans="1:6" x14ac:dyDescent="0.45">
      <c r="A144">
        <v>143</v>
      </c>
      <c r="B144" t="s">
        <v>307</v>
      </c>
      <c r="C144" t="s">
        <v>308</v>
      </c>
      <c r="D144" t="s">
        <v>761</v>
      </c>
      <c r="E144">
        <v>1</v>
      </c>
      <c r="F144" s="3"/>
    </row>
    <row r="145" spans="1:6" x14ac:dyDescent="0.45">
      <c r="A145">
        <v>144</v>
      </c>
      <c r="B145" t="s">
        <v>309</v>
      </c>
      <c r="C145" t="s">
        <v>310</v>
      </c>
      <c r="D145" t="s">
        <v>760</v>
      </c>
      <c r="E145">
        <v>1</v>
      </c>
      <c r="F145" s="3"/>
    </row>
    <row r="146" spans="1:6" x14ac:dyDescent="0.45">
      <c r="A146">
        <v>145</v>
      </c>
      <c r="B146" t="s">
        <v>311</v>
      </c>
      <c r="C146" t="s">
        <v>312</v>
      </c>
      <c r="D146" t="s">
        <v>761</v>
      </c>
      <c r="E146">
        <v>1</v>
      </c>
      <c r="F146" s="3"/>
    </row>
    <row r="147" spans="1:6" x14ac:dyDescent="0.45">
      <c r="A147">
        <v>146</v>
      </c>
      <c r="B147" t="s">
        <v>313</v>
      </c>
      <c r="C147" t="s">
        <v>314</v>
      </c>
      <c r="D147" t="s">
        <v>761</v>
      </c>
      <c r="E147">
        <v>1</v>
      </c>
      <c r="F147" s="3"/>
    </row>
    <row r="148" spans="1:6" x14ac:dyDescent="0.45">
      <c r="A148">
        <v>147</v>
      </c>
      <c r="B148" t="s">
        <v>315</v>
      </c>
      <c r="C148" t="s">
        <v>316</v>
      </c>
      <c r="D148" t="s">
        <v>761</v>
      </c>
      <c r="E148">
        <v>1</v>
      </c>
      <c r="F148" s="3"/>
    </row>
    <row r="149" spans="1:6" x14ac:dyDescent="0.45">
      <c r="A149">
        <v>148</v>
      </c>
      <c r="B149" t="s">
        <v>317</v>
      </c>
      <c r="C149" t="s">
        <v>318</v>
      </c>
      <c r="D149" t="s">
        <v>760</v>
      </c>
      <c r="E149">
        <v>1</v>
      </c>
      <c r="F149" s="3"/>
    </row>
    <row r="150" spans="1:6" x14ac:dyDescent="0.45">
      <c r="A150">
        <v>149</v>
      </c>
      <c r="B150" t="s">
        <v>319</v>
      </c>
      <c r="C150" t="s">
        <v>320</v>
      </c>
      <c r="D150" t="s">
        <v>760</v>
      </c>
      <c r="E150">
        <v>2</v>
      </c>
      <c r="F150" s="3"/>
    </row>
    <row r="151" spans="1:6" x14ac:dyDescent="0.45">
      <c r="A151">
        <v>150</v>
      </c>
      <c r="B151" t="s">
        <v>321</v>
      </c>
      <c r="C151" t="s">
        <v>322</v>
      </c>
      <c r="D151" t="s">
        <v>760</v>
      </c>
      <c r="E151">
        <v>1</v>
      </c>
      <c r="F151" s="3"/>
    </row>
    <row r="152" spans="1:6" x14ac:dyDescent="0.45">
      <c r="A152">
        <v>151</v>
      </c>
      <c r="B152" t="s">
        <v>323</v>
      </c>
      <c r="C152" t="s">
        <v>324</v>
      </c>
      <c r="D152" t="s">
        <v>761</v>
      </c>
      <c r="E152">
        <v>1</v>
      </c>
      <c r="F152" s="3"/>
    </row>
    <row r="153" spans="1:6" x14ac:dyDescent="0.45">
      <c r="A153">
        <v>152</v>
      </c>
      <c r="B153" t="s">
        <v>325</v>
      </c>
      <c r="C153" t="s">
        <v>326</v>
      </c>
      <c r="D153" t="s">
        <v>760</v>
      </c>
      <c r="E153">
        <v>2</v>
      </c>
      <c r="F153" s="3"/>
    </row>
    <row r="154" spans="1:6" x14ac:dyDescent="0.45">
      <c r="A154">
        <v>153</v>
      </c>
      <c r="B154" t="s">
        <v>327</v>
      </c>
      <c r="C154" t="s">
        <v>328</v>
      </c>
      <c r="D154" t="s">
        <v>761</v>
      </c>
      <c r="E154">
        <v>1</v>
      </c>
      <c r="F154" s="3"/>
    </row>
    <row r="155" spans="1:6" x14ac:dyDescent="0.45">
      <c r="A155">
        <v>154</v>
      </c>
      <c r="B155" t="s">
        <v>329</v>
      </c>
      <c r="C155" t="s">
        <v>330</v>
      </c>
      <c r="D155" t="s">
        <v>761</v>
      </c>
      <c r="E155">
        <v>1</v>
      </c>
      <c r="F155" s="3"/>
    </row>
    <row r="156" spans="1:6" x14ac:dyDescent="0.45">
      <c r="A156">
        <v>155</v>
      </c>
      <c r="B156" t="s">
        <v>331</v>
      </c>
      <c r="C156" t="s">
        <v>332</v>
      </c>
      <c r="D156" t="s">
        <v>761</v>
      </c>
      <c r="E156">
        <v>2</v>
      </c>
      <c r="F156" s="3"/>
    </row>
    <row r="157" spans="1:6" x14ac:dyDescent="0.45">
      <c r="A157">
        <v>156</v>
      </c>
      <c r="B157" t="s">
        <v>333</v>
      </c>
      <c r="C157" t="s">
        <v>334</v>
      </c>
      <c r="D157" t="s">
        <v>760</v>
      </c>
      <c r="E157">
        <v>2</v>
      </c>
      <c r="F157" s="3"/>
    </row>
    <row r="158" spans="1:6" x14ac:dyDescent="0.45">
      <c r="A158">
        <v>157</v>
      </c>
      <c r="B158" t="s">
        <v>335</v>
      </c>
      <c r="C158" t="s">
        <v>336</v>
      </c>
      <c r="D158" t="s">
        <v>761</v>
      </c>
      <c r="E158">
        <v>2</v>
      </c>
      <c r="F158" s="3"/>
    </row>
    <row r="159" spans="1:6" x14ac:dyDescent="0.45">
      <c r="A159">
        <v>158</v>
      </c>
      <c r="B159" t="s">
        <v>337</v>
      </c>
      <c r="C159" t="s">
        <v>338</v>
      </c>
      <c r="D159" t="s">
        <v>760</v>
      </c>
      <c r="E159">
        <v>1</v>
      </c>
      <c r="F159" s="3"/>
    </row>
    <row r="160" spans="1:6" x14ac:dyDescent="0.45">
      <c r="A160">
        <v>159</v>
      </c>
      <c r="B160" t="s">
        <v>339</v>
      </c>
      <c r="C160" t="s">
        <v>340</v>
      </c>
      <c r="D160" t="s">
        <v>760</v>
      </c>
      <c r="E160">
        <v>1</v>
      </c>
      <c r="F160" s="3"/>
    </row>
    <row r="161" spans="1:6" x14ac:dyDescent="0.45">
      <c r="A161">
        <v>160</v>
      </c>
      <c r="B161" t="s">
        <v>341</v>
      </c>
      <c r="C161" t="s">
        <v>342</v>
      </c>
      <c r="D161" t="s">
        <v>761</v>
      </c>
      <c r="E161">
        <v>2</v>
      </c>
      <c r="F161" s="3"/>
    </row>
    <row r="162" spans="1:6" x14ac:dyDescent="0.45">
      <c r="A162">
        <v>161</v>
      </c>
      <c r="B162" t="s">
        <v>343</v>
      </c>
      <c r="C162" t="s">
        <v>344</v>
      </c>
      <c r="D162" t="s">
        <v>761</v>
      </c>
      <c r="E162">
        <v>1</v>
      </c>
      <c r="F162" s="3"/>
    </row>
    <row r="163" spans="1:6" x14ac:dyDescent="0.45">
      <c r="A163">
        <v>162</v>
      </c>
      <c r="B163" t="s">
        <v>345</v>
      </c>
      <c r="C163" t="s">
        <v>346</v>
      </c>
      <c r="D163" t="s">
        <v>760</v>
      </c>
      <c r="E163">
        <v>3</v>
      </c>
      <c r="F163" s="3"/>
    </row>
    <row r="164" spans="1:6" x14ac:dyDescent="0.45">
      <c r="A164">
        <v>163</v>
      </c>
      <c r="B164" t="s">
        <v>347</v>
      </c>
      <c r="C164" t="s">
        <v>348</v>
      </c>
      <c r="D164" t="s">
        <v>760</v>
      </c>
      <c r="E164">
        <v>1</v>
      </c>
      <c r="F164" s="3"/>
    </row>
    <row r="165" spans="1:6" x14ac:dyDescent="0.45">
      <c r="A165">
        <v>164</v>
      </c>
      <c r="B165" t="s">
        <v>349</v>
      </c>
      <c r="C165" t="s">
        <v>350</v>
      </c>
      <c r="D165" t="s">
        <v>761</v>
      </c>
      <c r="E165">
        <v>1</v>
      </c>
      <c r="F165" s="3"/>
    </row>
    <row r="166" spans="1:6" x14ac:dyDescent="0.45">
      <c r="A166">
        <v>165</v>
      </c>
      <c r="B166" t="s">
        <v>351</v>
      </c>
      <c r="C166" t="s">
        <v>352</v>
      </c>
      <c r="D166" t="s">
        <v>761</v>
      </c>
      <c r="E166">
        <v>1</v>
      </c>
      <c r="F166" s="3"/>
    </row>
    <row r="167" spans="1:6" x14ac:dyDescent="0.45">
      <c r="A167">
        <v>166</v>
      </c>
      <c r="B167" t="s">
        <v>353</v>
      </c>
      <c r="C167" t="s">
        <v>354</v>
      </c>
      <c r="D167" t="s">
        <v>761</v>
      </c>
      <c r="E167">
        <v>1</v>
      </c>
      <c r="F167" s="3"/>
    </row>
    <row r="168" spans="1:6" x14ac:dyDescent="0.45">
      <c r="A168">
        <v>167</v>
      </c>
      <c r="B168" t="s">
        <v>355</v>
      </c>
      <c r="C168" t="s">
        <v>356</v>
      </c>
      <c r="D168" t="s">
        <v>760</v>
      </c>
      <c r="E168">
        <v>2</v>
      </c>
      <c r="F168" s="3"/>
    </row>
    <row r="169" spans="1:6" x14ac:dyDescent="0.45">
      <c r="A169">
        <v>168</v>
      </c>
      <c r="B169" t="s">
        <v>357</v>
      </c>
      <c r="C169" t="s">
        <v>358</v>
      </c>
      <c r="D169" t="s">
        <v>761</v>
      </c>
      <c r="E169">
        <v>1</v>
      </c>
      <c r="F169" s="3"/>
    </row>
    <row r="170" spans="1:6" x14ac:dyDescent="0.45">
      <c r="A170">
        <v>169</v>
      </c>
      <c r="B170" t="s">
        <v>359</v>
      </c>
      <c r="C170" t="s">
        <v>360</v>
      </c>
      <c r="D170" t="s">
        <v>760</v>
      </c>
      <c r="E170">
        <v>1</v>
      </c>
      <c r="F170" s="3"/>
    </row>
    <row r="171" spans="1:6" x14ac:dyDescent="0.45">
      <c r="A171">
        <v>170</v>
      </c>
      <c r="B171" t="s">
        <v>361</v>
      </c>
      <c r="C171" t="s">
        <v>362</v>
      </c>
      <c r="D171" t="s">
        <v>761</v>
      </c>
      <c r="E171">
        <v>1</v>
      </c>
      <c r="F171" s="3"/>
    </row>
    <row r="172" spans="1:6" x14ac:dyDescent="0.45">
      <c r="A172">
        <v>171</v>
      </c>
      <c r="B172" t="s">
        <v>363</v>
      </c>
      <c r="C172" t="s">
        <v>364</v>
      </c>
      <c r="D172" t="s">
        <v>760</v>
      </c>
      <c r="E172">
        <v>1</v>
      </c>
      <c r="F172" s="3"/>
    </row>
    <row r="173" spans="1:6" x14ac:dyDescent="0.45">
      <c r="A173">
        <v>172</v>
      </c>
      <c r="B173" t="s">
        <v>365</v>
      </c>
      <c r="C173" t="s">
        <v>366</v>
      </c>
      <c r="D173" t="s">
        <v>760</v>
      </c>
      <c r="E173">
        <v>2</v>
      </c>
      <c r="F173" s="3"/>
    </row>
    <row r="174" spans="1:6" x14ac:dyDescent="0.45">
      <c r="A174">
        <v>173</v>
      </c>
      <c r="B174" t="s">
        <v>367</v>
      </c>
      <c r="C174" t="s">
        <v>368</v>
      </c>
      <c r="D174" t="s">
        <v>761</v>
      </c>
      <c r="E174">
        <v>1</v>
      </c>
      <c r="F174" s="3"/>
    </row>
    <row r="175" spans="1:6" x14ac:dyDescent="0.45">
      <c r="A175">
        <v>174</v>
      </c>
      <c r="B175" t="s">
        <v>369</v>
      </c>
      <c r="C175" t="s">
        <v>370</v>
      </c>
      <c r="D175" t="s">
        <v>760</v>
      </c>
      <c r="E175">
        <v>2</v>
      </c>
      <c r="F175" s="3"/>
    </row>
    <row r="176" spans="1:6" x14ac:dyDescent="0.45">
      <c r="A176">
        <v>175</v>
      </c>
      <c r="B176" t="s">
        <v>371</v>
      </c>
      <c r="C176" t="s">
        <v>372</v>
      </c>
      <c r="D176" t="s">
        <v>760</v>
      </c>
      <c r="E176">
        <v>2</v>
      </c>
      <c r="F176" s="3"/>
    </row>
    <row r="177" spans="1:6" x14ac:dyDescent="0.45">
      <c r="A177">
        <v>176</v>
      </c>
      <c r="B177" t="s">
        <v>373</v>
      </c>
      <c r="C177" t="s">
        <v>374</v>
      </c>
      <c r="D177" t="s">
        <v>760</v>
      </c>
      <c r="E177">
        <v>1</v>
      </c>
      <c r="F177" s="3"/>
    </row>
    <row r="178" spans="1:6" x14ac:dyDescent="0.45">
      <c r="A178">
        <v>177</v>
      </c>
      <c r="B178" t="s">
        <v>375</v>
      </c>
      <c r="C178" t="s">
        <v>376</v>
      </c>
      <c r="D178" t="s">
        <v>760</v>
      </c>
      <c r="E178">
        <v>3</v>
      </c>
      <c r="F178" s="3"/>
    </row>
    <row r="179" spans="1:6" x14ac:dyDescent="0.45">
      <c r="A179">
        <v>178</v>
      </c>
      <c r="B179" t="s">
        <v>377</v>
      </c>
      <c r="C179" t="s">
        <v>378</v>
      </c>
      <c r="D179" t="s">
        <v>761</v>
      </c>
      <c r="E179">
        <v>1</v>
      </c>
      <c r="F179" s="3"/>
    </row>
    <row r="180" spans="1:6" x14ac:dyDescent="0.45">
      <c r="A180">
        <v>179</v>
      </c>
      <c r="B180" t="s">
        <v>379</v>
      </c>
      <c r="C180" t="s">
        <v>380</v>
      </c>
      <c r="D180" t="s">
        <v>760</v>
      </c>
      <c r="E180">
        <v>1</v>
      </c>
      <c r="F180" s="3"/>
    </row>
    <row r="181" spans="1:6" x14ac:dyDescent="0.45">
      <c r="A181">
        <v>180</v>
      </c>
      <c r="B181" t="s">
        <v>381</v>
      </c>
      <c r="C181" t="s">
        <v>382</v>
      </c>
      <c r="D181" t="s">
        <v>761</v>
      </c>
      <c r="E181">
        <v>2</v>
      </c>
      <c r="F181" s="3"/>
    </row>
    <row r="182" spans="1:6" x14ac:dyDescent="0.45">
      <c r="A182">
        <v>181</v>
      </c>
      <c r="B182" t="s">
        <v>383</v>
      </c>
      <c r="C182" t="s">
        <v>384</v>
      </c>
      <c r="D182" t="s">
        <v>761</v>
      </c>
      <c r="E182">
        <v>1</v>
      </c>
      <c r="F182" s="3"/>
    </row>
    <row r="183" spans="1:6" x14ac:dyDescent="0.45">
      <c r="A183">
        <v>182</v>
      </c>
      <c r="B183" t="s">
        <v>385</v>
      </c>
      <c r="C183" t="s">
        <v>386</v>
      </c>
      <c r="D183" t="s">
        <v>761</v>
      </c>
      <c r="E183">
        <v>1</v>
      </c>
      <c r="F183" s="3"/>
    </row>
    <row r="184" spans="1:6" x14ac:dyDescent="0.45">
      <c r="A184">
        <v>183</v>
      </c>
      <c r="B184" t="s">
        <v>387</v>
      </c>
      <c r="C184" t="s">
        <v>388</v>
      </c>
      <c r="D184" t="s">
        <v>761</v>
      </c>
      <c r="E184">
        <v>1</v>
      </c>
      <c r="F184" s="3"/>
    </row>
    <row r="185" spans="1:6" x14ac:dyDescent="0.45">
      <c r="A185">
        <v>184</v>
      </c>
      <c r="B185" t="s">
        <v>389</v>
      </c>
      <c r="C185" t="s">
        <v>390</v>
      </c>
      <c r="D185" t="s">
        <v>761</v>
      </c>
      <c r="E185">
        <v>1</v>
      </c>
      <c r="F185" s="3"/>
    </row>
    <row r="186" spans="1:6" x14ac:dyDescent="0.45">
      <c r="A186">
        <v>185</v>
      </c>
      <c r="B186" t="s">
        <v>391</v>
      </c>
      <c r="C186" t="s">
        <v>392</v>
      </c>
      <c r="D186" t="s">
        <v>761</v>
      </c>
      <c r="E186">
        <v>2</v>
      </c>
      <c r="F186" s="3"/>
    </row>
    <row r="187" spans="1:6" x14ac:dyDescent="0.45">
      <c r="A187">
        <v>186</v>
      </c>
      <c r="B187" t="s">
        <v>393</v>
      </c>
      <c r="C187" t="s">
        <v>394</v>
      </c>
      <c r="D187" t="s">
        <v>761</v>
      </c>
      <c r="E187">
        <v>1</v>
      </c>
      <c r="F187" s="3"/>
    </row>
    <row r="188" spans="1:6" x14ac:dyDescent="0.45">
      <c r="A188">
        <v>187</v>
      </c>
      <c r="B188" t="s">
        <v>395</v>
      </c>
      <c r="C188" t="s">
        <v>396</v>
      </c>
      <c r="D188" t="s">
        <v>761</v>
      </c>
      <c r="E188">
        <v>2</v>
      </c>
      <c r="F188" s="3"/>
    </row>
    <row r="189" spans="1:6" x14ac:dyDescent="0.45">
      <c r="A189">
        <v>188</v>
      </c>
      <c r="B189" t="s">
        <v>397</v>
      </c>
      <c r="C189" t="s">
        <v>398</v>
      </c>
      <c r="D189" t="s">
        <v>761</v>
      </c>
      <c r="E189">
        <v>1</v>
      </c>
      <c r="F189" s="3"/>
    </row>
    <row r="190" spans="1:6" x14ac:dyDescent="0.45">
      <c r="A190">
        <v>189</v>
      </c>
      <c r="B190" t="s">
        <v>399</v>
      </c>
      <c r="C190" t="s">
        <v>400</v>
      </c>
      <c r="D190" t="s">
        <v>760</v>
      </c>
      <c r="E190">
        <v>2</v>
      </c>
      <c r="F190" s="3"/>
    </row>
    <row r="191" spans="1:6" x14ac:dyDescent="0.45">
      <c r="A191">
        <v>190</v>
      </c>
      <c r="B191" t="s">
        <v>401</v>
      </c>
      <c r="C191" t="s">
        <v>402</v>
      </c>
      <c r="D191" t="s">
        <v>761</v>
      </c>
      <c r="E191">
        <v>1</v>
      </c>
      <c r="F191" s="3"/>
    </row>
    <row r="192" spans="1:6" x14ac:dyDescent="0.45">
      <c r="A192">
        <v>191</v>
      </c>
      <c r="B192" t="s">
        <v>403</v>
      </c>
      <c r="C192" t="s">
        <v>404</v>
      </c>
      <c r="D192" t="s">
        <v>760</v>
      </c>
      <c r="E192">
        <v>2</v>
      </c>
      <c r="F192" s="3"/>
    </row>
    <row r="193" spans="1:6" x14ac:dyDescent="0.45">
      <c r="A193">
        <v>192</v>
      </c>
      <c r="B193" t="s">
        <v>405</v>
      </c>
      <c r="C193" t="s">
        <v>406</v>
      </c>
      <c r="D193" t="s">
        <v>760</v>
      </c>
      <c r="E193">
        <v>1</v>
      </c>
      <c r="F193" s="3"/>
    </row>
    <row r="194" spans="1:6" x14ac:dyDescent="0.45">
      <c r="A194">
        <v>193</v>
      </c>
      <c r="B194" t="s">
        <v>407</v>
      </c>
      <c r="C194" t="s">
        <v>408</v>
      </c>
      <c r="D194" t="s">
        <v>761</v>
      </c>
      <c r="E194">
        <v>1</v>
      </c>
      <c r="F194" s="3"/>
    </row>
    <row r="195" spans="1:6" x14ac:dyDescent="0.45">
      <c r="A195">
        <v>194</v>
      </c>
      <c r="B195" t="s">
        <v>409</v>
      </c>
      <c r="C195" t="s">
        <v>410</v>
      </c>
      <c r="D195" t="s">
        <v>760</v>
      </c>
      <c r="E195">
        <v>1</v>
      </c>
      <c r="F195" s="3"/>
    </row>
    <row r="196" spans="1:6" x14ac:dyDescent="0.45">
      <c r="A196">
        <v>195</v>
      </c>
      <c r="B196" t="s">
        <v>411</v>
      </c>
      <c r="C196" t="s">
        <v>412</v>
      </c>
      <c r="D196" t="s">
        <v>760</v>
      </c>
      <c r="E196">
        <v>2</v>
      </c>
      <c r="F196" s="3"/>
    </row>
    <row r="197" spans="1:6" x14ac:dyDescent="0.45">
      <c r="A197">
        <v>196</v>
      </c>
      <c r="B197" t="s">
        <v>413</v>
      </c>
      <c r="C197" t="s">
        <v>414</v>
      </c>
      <c r="D197" t="s">
        <v>760</v>
      </c>
      <c r="E197">
        <v>3</v>
      </c>
      <c r="F197" s="3"/>
    </row>
    <row r="198" spans="1:6" x14ac:dyDescent="0.45">
      <c r="A198">
        <v>197</v>
      </c>
      <c r="B198" t="s">
        <v>415</v>
      </c>
      <c r="C198" t="s">
        <v>416</v>
      </c>
      <c r="D198" t="s">
        <v>761</v>
      </c>
      <c r="E198">
        <v>1</v>
      </c>
      <c r="F198" s="3"/>
    </row>
    <row r="199" spans="1:6" x14ac:dyDescent="0.45">
      <c r="A199">
        <v>198</v>
      </c>
      <c r="B199" t="s">
        <v>417</v>
      </c>
      <c r="C199" t="s">
        <v>418</v>
      </c>
      <c r="D199" t="s">
        <v>761</v>
      </c>
      <c r="E199">
        <v>1</v>
      </c>
      <c r="F199" s="3"/>
    </row>
    <row r="200" spans="1:6" x14ac:dyDescent="0.45">
      <c r="A200">
        <v>199</v>
      </c>
      <c r="B200" t="s">
        <v>419</v>
      </c>
      <c r="C200" t="s">
        <v>420</v>
      </c>
      <c r="D200" t="s">
        <v>761</v>
      </c>
      <c r="E200">
        <v>1</v>
      </c>
      <c r="F200" s="3"/>
    </row>
    <row r="201" spans="1:6" x14ac:dyDescent="0.45">
      <c r="A201">
        <v>200</v>
      </c>
      <c r="B201" t="s">
        <v>421</v>
      </c>
      <c r="C201" t="s">
        <v>422</v>
      </c>
      <c r="D201" t="s">
        <v>760</v>
      </c>
      <c r="E201">
        <v>1</v>
      </c>
      <c r="F201" s="3"/>
    </row>
    <row r="202" spans="1:6" x14ac:dyDescent="0.45">
      <c r="A202">
        <v>201</v>
      </c>
      <c r="B202" t="s">
        <v>423</v>
      </c>
      <c r="C202" t="s">
        <v>424</v>
      </c>
      <c r="D202" t="s">
        <v>760</v>
      </c>
      <c r="E202">
        <v>1</v>
      </c>
      <c r="F202" s="3"/>
    </row>
    <row r="203" spans="1:6" x14ac:dyDescent="0.45">
      <c r="A203">
        <v>202</v>
      </c>
      <c r="B203" t="s">
        <v>425</v>
      </c>
      <c r="C203" t="s">
        <v>426</v>
      </c>
      <c r="D203" t="s">
        <v>761</v>
      </c>
      <c r="E203">
        <v>2</v>
      </c>
      <c r="F203" s="3"/>
    </row>
    <row r="204" spans="1:6" x14ac:dyDescent="0.45">
      <c r="A204">
        <v>203</v>
      </c>
      <c r="B204" t="s">
        <v>427</v>
      </c>
      <c r="C204" t="s">
        <v>428</v>
      </c>
      <c r="D204" t="s">
        <v>761</v>
      </c>
      <c r="E204">
        <v>3</v>
      </c>
      <c r="F204" s="3"/>
    </row>
    <row r="205" spans="1:6" x14ac:dyDescent="0.45">
      <c r="A205">
        <v>204</v>
      </c>
      <c r="B205" t="s">
        <v>429</v>
      </c>
      <c r="C205" t="s">
        <v>430</v>
      </c>
      <c r="D205" t="s">
        <v>761</v>
      </c>
      <c r="E205">
        <v>1</v>
      </c>
      <c r="F205" s="3"/>
    </row>
    <row r="206" spans="1:6" x14ac:dyDescent="0.45">
      <c r="A206">
        <v>205</v>
      </c>
      <c r="B206" t="s">
        <v>431</v>
      </c>
      <c r="C206" t="s">
        <v>432</v>
      </c>
      <c r="D206" t="s">
        <v>761</v>
      </c>
      <c r="E206">
        <v>1</v>
      </c>
      <c r="F206" s="3"/>
    </row>
    <row r="207" spans="1:6" x14ac:dyDescent="0.45">
      <c r="A207">
        <v>206</v>
      </c>
      <c r="B207" t="s">
        <v>433</v>
      </c>
      <c r="C207" t="s">
        <v>434</v>
      </c>
      <c r="D207" t="s">
        <v>761</v>
      </c>
      <c r="E207">
        <v>3</v>
      </c>
      <c r="F207" s="3"/>
    </row>
    <row r="208" spans="1:6" x14ac:dyDescent="0.45">
      <c r="A208">
        <v>207</v>
      </c>
      <c r="B208" t="s">
        <v>435</v>
      </c>
      <c r="C208" t="s">
        <v>436</v>
      </c>
      <c r="D208" t="s">
        <v>760</v>
      </c>
      <c r="E208">
        <v>3</v>
      </c>
      <c r="F208" s="3"/>
    </row>
    <row r="209" spans="1:6" x14ac:dyDescent="0.45">
      <c r="A209">
        <v>208</v>
      </c>
      <c r="B209" t="s">
        <v>437</v>
      </c>
      <c r="C209" t="s">
        <v>438</v>
      </c>
      <c r="D209" t="s">
        <v>761</v>
      </c>
      <c r="E209">
        <v>1</v>
      </c>
      <c r="F209" s="3"/>
    </row>
    <row r="210" spans="1:6" x14ac:dyDescent="0.45">
      <c r="A210">
        <v>209</v>
      </c>
      <c r="B210" t="s">
        <v>439</v>
      </c>
      <c r="C210" t="s">
        <v>440</v>
      </c>
      <c r="D210" t="s">
        <v>760</v>
      </c>
      <c r="E210">
        <v>1</v>
      </c>
      <c r="F210" s="3"/>
    </row>
    <row r="211" spans="1:6" x14ac:dyDescent="0.45">
      <c r="A211">
        <v>210</v>
      </c>
      <c r="B211" t="s">
        <v>441</v>
      </c>
      <c r="C211" t="s">
        <v>442</v>
      </c>
      <c r="D211" t="s">
        <v>761</v>
      </c>
      <c r="E211">
        <v>2</v>
      </c>
      <c r="F211" s="3"/>
    </row>
    <row r="212" spans="1:6" x14ac:dyDescent="0.45">
      <c r="A212">
        <v>211</v>
      </c>
      <c r="B212" t="s">
        <v>443</v>
      </c>
      <c r="C212" t="s">
        <v>444</v>
      </c>
      <c r="D212" t="s">
        <v>761</v>
      </c>
      <c r="E212">
        <v>1</v>
      </c>
      <c r="F212" s="3"/>
    </row>
    <row r="213" spans="1:6" x14ac:dyDescent="0.45">
      <c r="A213">
        <v>212</v>
      </c>
      <c r="B213" t="s">
        <v>445</v>
      </c>
      <c r="C213" t="s">
        <v>446</v>
      </c>
      <c r="D213" t="s">
        <v>760</v>
      </c>
      <c r="E213">
        <v>2</v>
      </c>
      <c r="F213" s="3"/>
    </row>
    <row r="214" spans="1:6" x14ac:dyDescent="0.45">
      <c r="A214">
        <v>213</v>
      </c>
      <c r="B214" t="s">
        <v>447</v>
      </c>
      <c r="C214" t="s">
        <v>448</v>
      </c>
      <c r="D214" t="s">
        <v>761</v>
      </c>
      <c r="E214">
        <v>2</v>
      </c>
      <c r="F214" s="3"/>
    </row>
    <row r="215" spans="1:6" x14ac:dyDescent="0.45">
      <c r="A215">
        <v>214</v>
      </c>
      <c r="B215" t="s">
        <v>449</v>
      </c>
      <c r="C215" t="s">
        <v>450</v>
      </c>
      <c r="D215" t="s">
        <v>761</v>
      </c>
      <c r="E215">
        <v>1</v>
      </c>
      <c r="F215" s="3"/>
    </row>
    <row r="216" spans="1:6" x14ac:dyDescent="0.45">
      <c r="A216">
        <v>215</v>
      </c>
      <c r="B216" t="s">
        <v>451</v>
      </c>
      <c r="C216" t="s">
        <v>452</v>
      </c>
      <c r="D216" t="s">
        <v>760</v>
      </c>
      <c r="E216">
        <v>2</v>
      </c>
      <c r="F216" s="3"/>
    </row>
    <row r="217" spans="1:6" x14ac:dyDescent="0.45">
      <c r="A217">
        <v>216</v>
      </c>
      <c r="B217" t="s">
        <v>453</v>
      </c>
      <c r="C217" t="s">
        <v>454</v>
      </c>
      <c r="D217" t="s">
        <v>760</v>
      </c>
      <c r="E217">
        <v>1</v>
      </c>
      <c r="F217" s="3"/>
    </row>
    <row r="218" spans="1:6" x14ac:dyDescent="0.45">
      <c r="A218">
        <v>217</v>
      </c>
      <c r="B218" t="s">
        <v>455</v>
      </c>
      <c r="C218" t="s">
        <v>456</v>
      </c>
      <c r="D218" t="s">
        <v>760</v>
      </c>
      <c r="E218">
        <v>2</v>
      </c>
      <c r="F218" s="3"/>
    </row>
    <row r="219" spans="1:6" x14ac:dyDescent="0.45">
      <c r="A219">
        <v>218</v>
      </c>
      <c r="B219" t="s">
        <v>457</v>
      </c>
      <c r="C219" t="s">
        <v>458</v>
      </c>
      <c r="D219" t="s">
        <v>760</v>
      </c>
      <c r="E219">
        <v>1</v>
      </c>
      <c r="F219" s="3"/>
    </row>
    <row r="220" spans="1:6" x14ac:dyDescent="0.45">
      <c r="A220">
        <v>219</v>
      </c>
      <c r="B220" t="s">
        <v>459</v>
      </c>
      <c r="C220" t="s">
        <v>460</v>
      </c>
      <c r="D220" t="s">
        <v>760</v>
      </c>
      <c r="E220">
        <v>1</v>
      </c>
      <c r="F220" s="3"/>
    </row>
    <row r="221" spans="1:6" x14ac:dyDescent="0.45">
      <c r="A221">
        <v>220</v>
      </c>
      <c r="B221" t="s">
        <v>461</v>
      </c>
      <c r="C221" t="s">
        <v>462</v>
      </c>
      <c r="D221" t="s">
        <v>760</v>
      </c>
      <c r="E221">
        <v>1</v>
      </c>
      <c r="F221" s="3"/>
    </row>
    <row r="222" spans="1:6" x14ac:dyDescent="0.45">
      <c r="A222">
        <v>221</v>
      </c>
      <c r="B222" t="s">
        <v>463</v>
      </c>
      <c r="C222" t="s">
        <v>464</v>
      </c>
      <c r="D222" t="s">
        <v>760</v>
      </c>
      <c r="E222">
        <v>2</v>
      </c>
      <c r="F222" s="3"/>
    </row>
    <row r="223" spans="1:6" x14ac:dyDescent="0.45">
      <c r="A223">
        <v>222</v>
      </c>
      <c r="B223" t="s">
        <v>465</v>
      </c>
      <c r="C223" t="s">
        <v>466</v>
      </c>
      <c r="D223" t="s">
        <v>760</v>
      </c>
      <c r="E223">
        <v>2</v>
      </c>
      <c r="F223" s="3"/>
    </row>
    <row r="224" spans="1:6" x14ac:dyDescent="0.45">
      <c r="A224">
        <v>223</v>
      </c>
      <c r="B224" t="s">
        <v>467</v>
      </c>
      <c r="C224" t="s">
        <v>468</v>
      </c>
      <c r="D224" t="s">
        <v>761</v>
      </c>
      <c r="E224">
        <v>1</v>
      </c>
      <c r="F224" s="3"/>
    </row>
    <row r="225" spans="1:6" x14ac:dyDescent="0.45">
      <c r="A225">
        <v>224</v>
      </c>
      <c r="B225" t="s">
        <v>469</v>
      </c>
      <c r="C225" t="s">
        <v>470</v>
      </c>
      <c r="D225" t="s">
        <v>760</v>
      </c>
      <c r="E225">
        <v>3</v>
      </c>
      <c r="F225" s="3"/>
    </row>
    <row r="226" spans="1:6" x14ac:dyDescent="0.45">
      <c r="A226">
        <v>225</v>
      </c>
      <c r="B226" t="s">
        <v>471</v>
      </c>
      <c r="C226" t="s">
        <v>472</v>
      </c>
      <c r="D226" t="s">
        <v>761</v>
      </c>
      <c r="E226">
        <v>3</v>
      </c>
      <c r="F226" s="3"/>
    </row>
    <row r="227" spans="1:6" x14ac:dyDescent="0.45">
      <c r="A227">
        <v>226</v>
      </c>
      <c r="B227" t="s">
        <v>473</v>
      </c>
      <c r="C227" t="s">
        <v>474</v>
      </c>
      <c r="D227" t="s">
        <v>760</v>
      </c>
      <c r="E227">
        <v>2</v>
      </c>
      <c r="F227" s="3"/>
    </row>
    <row r="228" spans="1:6" x14ac:dyDescent="0.45">
      <c r="A228">
        <v>227</v>
      </c>
      <c r="B228" t="s">
        <v>475</v>
      </c>
      <c r="C228" t="s">
        <v>476</v>
      </c>
      <c r="D228" t="s">
        <v>760</v>
      </c>
      <c r="E228">
        <v>1</v>
      </c>
      <c r="F228" s="3"/>
    </row>
    <row r="229" spans="1:6" x14ac:dyDescent="0.45">
      <c r="A229">
        <v>228</v>
      </c>
      <c r="B229" t="s">
        <v>477</v>
      </c>
      <c r="C229" t="s">
        <v>478</v>
      </c>
      <c r="D229" t="s">
        <v>761</v>
      </c>
      <c r="E229">
        <v>2</v>
      </c>
      <c r="F229" s="3"/>
    </row>
    <row r="230" spans="1:6" x14ac:dyDescent="0.45">
      <c r="A230">
        <v>229</v>
      </c>
      <c r="B230" t="s">
        <v>479</v>
      </c>
      <c r="C230" t="s">
        <v>480</v>
      </c>
      <c r="D230" t="s">
        <v>761</v>
      </c>
      <c r="E230">
        <v>2</v>
      </c>
      <c r="F230" s="3"/>
    </row>
    <row r="231" spans="1:6" x14ac:dyDescent="0.45">
      <c r="A231">
        <v>230</v>
      </c>
      <c r="B231" t="s">
        <v>481</v>
      </c>
      <c r="C231" t="s">
        <v>482</v>
      </c>
      <c r="D231" t="s">
        <v>760</v>
      </c>
      <c r="E231">
        <v>1</v>
      </c>
      <c r="F231" s="3"/>
    </row>
    <row r="232" spans="1:6" x14ac:dyDescent="0.45">
      <c r="A232">
        <v>231</v>
      </c>
      <c r="B232" t="s">
        <v>483</v>
      </c>
      <c r="C232" t="s">
        <v>484</v>
      </c>
      <c r="D232" t="s">
        <v>761</v>
      </c>
      <c r="E232">
        <v>2</v>
      </c>
      <c r="F232" s="3"/>
    </row>
    <row r="233" spans="1:6" x14ac:dyDescent="0.45">
      <c r="A233">
        <v>232</v>
      </c>
      <c r="B233" t="s">
        <v>485</v>
      </c>
      <c r="C233" t="s">
        <v>486</v>
      </c>
      <c r="D233" t="s">
        <v>761</v>
      </c>
      <c r="E233">
        <v>3</v>
      </c>
      <c r="F233" s="3"/>
    </row>
    <row r="234" spans="1:6" x14ac:dyDescent="0.45">
      <c r="A234">
        <v>233</v>
      </c>
      <c r="B234" t="s">
        <v>487</v>
      </c>
      <c r="C234" t="s">
        <v>488</v>
      </c>
      <c r="D234" t="s">
        <v>761</v>
      </c>
      <c r="E234">
        <v>2</v>
      </c>
      <c r="F234" s="3"/>
    </row>
    <row r="235" spans="1:6" x14ac:dyDescent="0.45">
      <c r="A235">
        <v>234</v>
      </c>
      <c r="B235" t="s">
        <v>489</v>
      </c>
      <c r="C235" t="s">
        <v>490</v>
      </c>
      <c r="D235" t="s">
        <v>761</v>
      </c>
      <c r="E235">
        <v>3</v>
      </c>
      <c r="F235" s="3"/>
    </row>
    <row r="236" spans="1:6" x14ac:dyDescent="0.45">
      <c r="A236">
        <v>235</v>
      </c>
      <c r="B236" t="s">
        <v>491</v>
      </c>
      <c r="C236" t="s">
        <v>492</v>
      </c>
      <c r="D236" t="s">
        <v>760</v>
      </c>
      <c r="E236">
        <v>1</v>
      </c>
      <c r="F236" s="3"/>
    </row>
    <row r="237" spans="1:6" x14ac:dyDescent="0.45">
      <c r="A237">
        <v>236</v>
      </c>
      <c r="B237" t="s">
        <v>493</v>
      </c>
      <c r="C237" t="s">
        <v>494</v>
      </c>
      <c r="D237" t="s">
        <v>760</v>
      </c>
      <c r="E237">
        <v>2</v>
      </c>
      <c r="F237" s="3"/>
    </row>
    <row r="238" spans="1:6" x14ac:dyDescent="0.45">
      <c r="A238">
        <v>237</v>
      </c>
      <c r="B238" t="s">
        <v>495</v>
      </c>
      <c r="C238" t="s">
        <v>496</v>
      </c>
      <c r="D238" t="s">
        <v>761</v>
      </c>
      <c r="E238">
        <v>1</v>
      </c>
      <c r="F238" s="3"/>
    </row>
    <row r="239" spans="1:6" x14ac:dyDescent="0.45">
      <c r="A239">
        <v>238</v>
      </c>
      <c r="B239" t="s">
        <v>497</v>
      </c>
      <c r="C239" t="s">
        <v>498</v>
      </c>
      <c r="D239" t="s">
        <v>760</v>
      </c>
      <c r="E239">
        <v>1</v>
      </c>
      <c r="F239" s="3"/>
    </row>
    <row r="240" spans="1:6" x14ac:dyDescent="0.45">
      <c r="A240">
        <v>239</v>
      </c>
      <c r="B240" t="s">
        <v>499</v>
      </c>
      <c r="C240" t="s">
        <v>500</v>
      </c>
      <c r="D240" t="s">
        <v>761</v>
      </c>
      <c r="E240">
        <v>2</v>
      </c>
      <c r="F240" s="3"/>
    </row>
    <row r="241" spans="1:6" x14ac:dyDescent="0.45">
      <c r="A241">
        <v>240</v>
      </c>
      <c r="B241" t="s">
        <v>501</v>
      </c>
      <c r="C241" t="s">
        <v>502</v>
      </c>
      <c r="D241" t="s">
        <v>760</v>
      </c>
      <c r="E241">
        <v>1</v>
      </c>
      <c r="F241" s="3"/>
    </row>
    <row r="242" spans="1:6" x14ac:dyDescent="0.45">
      <c r="A242">
        <v>241</v>
      </c>
      <c r="B242" t="s">
        <v>503</v>
      </c>
      <c r="C242" t="s">
        <v>504</v>
      </c>
      <c r="D242" t="s">
        <v>761</v>
      </c>
      <c r="E242">
        <v>1</v>
      </c>
      <c r="F242" s="3"/>
    </row>
    <row r="243" spans="1:6" x14ac:dyDescent="0.45">
      <c r="A243">
        <v>242</v>
      </c>
      <c r="B243" t="s">
        <v>505</v>
      </c>
      <c r="C243" t="s">
        <v>506</v>
      </c>
      <c r="D243" t="s">
        <v>761</v>
      </c>
      <c r="E243">
        <v>1</v>
      </c>
      <c r="F243" s="3"/>
    </row>
    <row r="244" spans="1:6" x14ac:dyDescent="0.45">
      <c r="A244">
        <v>243</v>
      </c>
      <c r="B244" t="s">
        <v>507</v>
      </c>
      <c r="C244" t="s">
        <v>508</v>
      </c>
      <c r="D244" t="s">
        <v>761</v>
      </c>
      <c r="E244">
        <v>1</v>
      </c>
      <c r="F244" s="3"/>
    </row>
    <row r="245" spans="1:6" x14ac:dyDescent="0.45">
      <c r="A245">
        <v>244</v>
      </c>
      <c r="B245" t="s">
        <v>509</v>
      </c>
      <c r="C245" t="s">
        <v>510</v>
      </c>
      <c r="D245" t="s">
        <v>761</v>
      </c>
      <c r="E245">
        <v>1</v>
      </c>
      <c r="F245" s="3"/>
    </row>
    <row r="246" spans="1:6" x14ac:dyDescent="0.45">
      <c r="A246">
        <v>245</v>
      </c>
      <c r="B246" t="s">
        <v>511</v>
      </c>
      <c r="C246" t="s">
        <v>512</v>
      </c>
      <c r="D246" t="s">
        <v>760</v>
      </c>
      <c r="E246">
        <v>1</v>
      </c>
      <c r="F246" s="3"/>
    </row>
    <row r="247" spans="1:6" x14ac:dyDescent="0.45">
      <c r="A247">
        <v>246</v>
      </c>
      <c r="B247" t="s">
        <v>513</v>
      </c>
      <c r="C247" t="s">
        <v>514</v>
      </c>
      <c r="D247" t="s">
        <v>761</v>
      </c>
      <c r="E247">
        <v>1</v>
      </c>
      <c r="F247" s="3"/>
    </row>
    <row r="248" spans="1:6" x14ac:dyDescent="0.45">
      <c r="A248">
        <v>247</v>
      </c>
      <c r="B248" t="s">
        <v>515</v>
      </c>
      <c r="C248" t="s">
        <v>516</v>
      </c>
      <c r="D248" t="s">
        <v>761</v>
      </c>
      <c r="E248">
        <v>1</v>
      </c>
      <c r="F248" s="3"/>
    </row>
    <row r="249" spans="1:6" x14ac:dyDescent="0.45">
      <c r="A249">
        <v>248</v>
      </c>
      <c r="B249" t="s">
        <v>517</v>
      </c>
      <c r="C249" t="s">
        <v>518</v>
      </c>
      <c r="D249" t="s">
        <v>760</v>
      </c>
      <c r="E249">
        <v>2</v>
      </c>
      <c r="F249" s="3"/>
    </row>
    <row r="250" spans="1:6" x14ac:dyDescent="0.45">
      <c r="A250">
        <v>249</v>
      </c>
      <c r="B250" t="s">
        <v>519</v>
      </c>
      <c r="C250" t="s">
        <v>520</v>
      </c>
      <c r="D250" t="s">
        <v>760</v>
      </c>
      <c r="E250">
        <v>2</v>
      </c>
      <c r="F250" s="3"/>
    </row>
    <row r="251" spans="1:6" x14ac:dyDescent="0.45">
      <c r="A251">
        <v>250</v>
      </c>
      <c r="B251" t="s">
        <v>521</v>
      </c>
      <c r="C251" t="s">
        <v>522</v>
      </c>
      <c r="D251" t="s">
        <v>761</v>
      </c>
      <c r="E251">
        <v>2</v>
      </c>
      <c r="F251" s="3"/>
    </row>
    <row r="252" spans="1:6" x14ac:dyDescent="0.45">
      <c r="A252">
        <v>251</v>
      </c>
      <c r="B252" t="s">
        <v>523</v>
      </c>
      <c r="C252" t="s">
        <v>524</v>
      </c>
      <c r="D252" t="s">
        <v>761</v>
      </c>
      <c r="E252">
        <v>1</v>
      </c>
      <c r="F252" s="3"/>
    </row>
    <row r="253" spans="1:6" x14ac:dyDescent="0.45">
      <c r="A253">
        <v>252</v>
      </c>
      <c r="B253" t="s">
        <v>525</v>
      </c>
      <c r="C253" t="s">
        <v>526</v>
      </c>
      <c r="D253" t="s">
        <v>761</v>
      </c>
      <c r="E253">
        <v>1</v>
      </c>
      <c r="F253" s="3"/>
    </row>
    <row r="254" spans="1:6" x14ac:dyDescent="0.45">
      <c r="A254">
        <v>253</v>
      </c>
      <c r="B254" t="s">
        <v>527</v>
      </c>
      <c r="C254" t="s">
        <v>528</v>
      </c>
      <c r="D254" t="s">
        <v>761</v>
      </c>
      <c r="E254">
        <v>1</v>
      </c>
      <c r="F254" s="3"/>
    </row>
    <row r="255" spans="1:6" x14ac:dyDescent="0.45">
      <c r="A255">
        <v>254</v>
      </c>
      <c r="B255" t="s">
        <v>529</v>
      </c>
      <c r="C255" t="s">
        <v>530</v>
      </c>
      <c r="D255" t="s">
        <v>761</v>
      </c>
      <c r="E255">
        <v>1</v>
      </c>
      <c r="F255" s="3"/>
    </row>
    <row r="256" spans="1:6" x14ac:dyDescent="0.45">
      <c r="A256">
        <v>255</v>
      </c>
      <c r="B256" t="s">
        <v>531</v>
      </c>
      <c r="C256" t="s">
        <v>532</v>
      </c>
      <c r="D256" t="s">
        <v>761</v>
      </c>
      <c r="E256">
        <v>3</v>
      </c>
      <c r="F256" s="3"/>
    </row>
    <row r="257" spans="1:6" x14ac:dyDescent="0.45">
      <c r="A257">
        <v>256</v>
      </c>
      <c r="B257" t="s">
        <v>533</v>
      </c>
      <c r="C257" t="s">
        <v>534</v>
      </c>
      <c r="D257" t="s">
        <v>761</v>
      </c>
      <c r="E257">
        <v>1</v>
      </c>
      <c r="F257" s="3"/>
    </row>
    <row r="258" spans="1:6" x14ac:dyDescent="0.45">
      <c r="A258">
        <v>257</v>
      </c>
      <c r="B258" t="s">
        <v>535</v>
      </c>
      <c r="C258" t="s">
        <v>536</v>
      </c>
      <c r="D258" t="s">
        <v>761</v>
      </c>
      <c r="E258">
        <v>1</v>
      </c>
      <c r="F258" s="3"/>
    </row>
    <row r="259" spans="1:6" x14ac:dyDescent="0.45">
      <c r="A259">
        <v>258</v>
      </c>
      <c r="B259" t="s">
        <v>537</v>
      </c>
      <c r="C259" t="s">
        <v>538</v>
      </c>
      <c r="D259" t="s">
        <v>760</v>
      </c>
      <c r="E259">
        <v>3</v>
      </c>
      <c r="F259" s="3"/>
    </row>
    <row r="260" spans="1:6" x14ac:dyDescent="0.45">
      <c r="A260">
        <v>259</v>
      </c>
      <c r="B260" t="s">
        <v>539</v>
      </c>
      <c r="C260" t="s">
        <v>540</v>
      </c>
      <c r="D260" t="s">
        <v>760</v>
      </c>
      <c r="E260">
        <v>3</v>
      </c>
      <c r="F260" s="3"/>
    </row>
    <row r="261" spans="1:6" x14ac:dyDescent="0.45">
      <c r="A261">
        <v>260</v>
      </c>
      <c r="B261" t="s">
        <v>541</v>
      </c>
      <c r="C261" t="s">
        <v>542</v>
      </c>
      <c r="D261" t="s">
        <v>760</v>
      </c>
      <c r="E261">
        <v>2</v>
      </c>
      <c r="F261" s="3"/>
    </row>
    <row r="262" spans="1:6" x14ac:dyDescent="0.45">
      <c r="A262">
        <v>261</v>
      </c>
      <c r="B262" t="s">
        <v>543</v>
      </c>
      <c r="C262" t="s">
        <v>544</v>
      </c>
      <c r="D262" t="s">
        <v>761</v>
      </c>
      <c r="E262">
        <v>3</v>
      </c>
      <c r="F262" s="3"/>
    </row>
    <row r="263" spans="1:6" x14ac:dyDescent="0.45">
      <c r="A263">
        <v>262</v>
      </c>
      <c r="B263" t="s">
        <v>545</v>
      </c>
      <c r="C263" t="s">
        <v>546</v>
      </c>
      <c r="D263" t="s">
        <v>761</v>
      </c>
      <c r="E263">
        <v>1</v>
      </c>
      <c r="F263" s="3"/>
    </row>
    <row r="264" spans="1:6" x14ac:dyDescent="0.45">
      <c r="A264">
        <v>263</v>
      </c>
      <c r="B264" t="s">
        <v>547</v>
      </c>
      <c r="C264" t="s">
        <v>548</v>
      </c>
      <c r="D264" t="s">
        <v>760</v>
      </c>
      <c r="E264">
        <v>1</v>
      </c>
      <c r="F264" s="3"/>
    </row>
    <row r="265" spans="1:6" x14ac:dyDescent="0.45">
      <c r="A265">
        <v>264</v>
      </c>
      <c r="B265" t="s">
        <v>549</v>
      </c>
      <c r="C265" t="s">
        <v>550</v>
      </c>
      <c r="D265" t="s">
        <v>761</v>
      </c>
      <c r="E265">
        <v>1</v>
      </c>
      <c r="F265" s="3"/>
    </row>
    <row r="266" spans="1:6" x14ac:dyDescent="0.45">
      <c r="A266">
        <v>265</v>
      </c>
      <c r="B266" t="s">
        <v>551</v>
      </c>
      <c r="C266" t="s">
        <v>552</v>
      </c>
      <c r="D266" t="s">
        <v>761</v>
      </c>
      <c r="E266">
        <v>1</v>
      </c>
      <c r="F266" s="3"/>
    </row>
    <row r="267" spans="1:6" x14ac:dyDescent="0.45">
      <c r="A267">
        <v>266</v>
      </c>
      <c r="B267" t="s">
        <v>553</v>
      </c>
      <c r="C267" t="s">
        <v>554</v>
      </c>
      <c r="D267" t="s">
        <v>761</v>
      </c>
      <c r="E267">
        <v>1</v>
      </c>
      <c r="F267" s="3"/>
    </row>
    <row r="268" spans="1:6" x14ac:dyDescent="0.45">
      <c r="A268">
        <v>267</v>
      </c>
      <c r="B268" t="s">
        <v>555</v>
      </c>
      <c r="C268" t="s">
        <v>556</v>
      </c>
      <c r="D268" t="s">
        <v>761</v>
      </c>
      <c r="E268">
        <v>2</v>
      </c>
      <c r="F268" s="3"/>
    </row>
    <row r="269" spans="1:6" x14ac:dyDescent="0.45">
      <c r="A269">
        <v>268</v>
      </c>
      <c r="B269" t="s">
        <v>557</v>
      </c>
      <c r="C269" t="s">
        <v>558</v>
      </c>
      <c r="D269" t="s">
        <v>760</v>
      </c>
      <c r="E269">
        <v>1</v>
      </c>
      <c r="F269" s="3"/>
    </row>
    <row r="270" spans="1:6" x14ac:dyDescent="0.45">
      <c r="A270">
        <v>269</v>
      </c>
      <c r="B270" t="s">
        <v>559</v>
      </c>
      <c r="C270" t="s">
        <v>560</v>
      </c>
      <c r="D270" t="s">
        <v>761</v>
      </c>
      <c r="E270">
        <v>3</v>
      </c>
      <c r="F270" s="3"/>
    </row>
    <row r="271" spans="1:6" x14ac:dyDescent="0.45">
      <c r="A271">
        <v>270</v>
      </c>
      <c r="B271" t="s">
        <v>561</v>
      </c>
      <c r="C271" t="s">
        <v>562</v>
      </c>
      <c r="D271" t="s">
        <v>760</v>
      </c>
      <c r="E271">
        <v>1</v>
      </c>
      <c r="F271" s="3"/>
    </row>
    <row r="272" spans="1:6" x14ac:dyDescent="0.45">
      <c r="A272">
        <v>271</v>
      </c>
      <c r="B272" t="s">
        <v>563</v>
      </c>
      <c r="C272" t="s">
        <v>564</v>
      </c>
      <c r="D272" t="s">
        <v>760</v>
      </c>
      <c r="E272">
        <v>3</v>
      </c>
      <c r="F272" s="3"/>
    </row>
    <row r="273" spans="1:6" x14ac:dyDescent="0.45">
      <c r="A273">
        <v>272</v>
      </c>
      <c r="B273" t="s">
        <v>565</v>
      </c>
      <c r="C273" t="s">
        <v>566</v>
      </c>
      <c r="D273" t="s">
        <v>760</v>
      </c>
      <c r="E273">
        <v>1</v>
      </c>
      <c r="F273" s="3"/>
    </row>
    <row r="274" spans="1:6" x14ac:dyDescent="0.45">
      <c r="A274">
        <v>273</v>
      </c>
      <c r="B274" t="s">
        <v>567</v>
      </c>
      <c r="C274" t="s">
        <v>568</v>
      </c>
      <c r="D274" t="s">
        <v>761</v>
      </c>
      <c r="E274">
        <v>2</v>
      </c>
      <c r="F274" s="3"/>
    </row>
    <row r="275" spans="1:6" x14ac:dyDescent="0.45">
      <c r="A275">
        <v>274</v>
      </c>
      <c r="B275" t="s">
        <v>569</v>
      </c>
      <c r="C275" t="s">
        <v>570</v>
      </c>
      <c r="D275" t="s">
        <v>761</v>
      </c>
      <c r="E275">
        <v>1</v>
      </c>
      <c r="F275" s="3"/>
    </row>
    <row r="276" spans="1:6" x14ac:dyDescent="0.45">
      <c r="A276">
        <v>275</v>
      </c>
      <c r="B276" t="s">
        <v>571</v>
      </c>
      <c r="C276" t="s">
        <v>572</v>
      </c>
      <c r="D276" t="s">
        <v>761</v>
      </c>
      <c r="E276">
        <v>1</v>
      </c>
      <c r="F276" s="3"/>
    </row>
    <row r="277" spans="1:6" x14ac:dyDescent="0.45">
      <c r="A277">
        <v>276</v>
      </c>
      <c r="B277" t="s">
        <v>573</v>
      </c>
      <c r="C277" t="s">
        <v>574</v>
      </c>
      <c r="D277" t="s">
        <v>761</v>
      </c>
      <c r="E277">
        <v>2</v>
      </c>
      <c r="F277" s="3"/>
    </row>
    <row r="278" spans="1:6" x14ac:dyDescent="0.45">
      <c r="A278">
        <v>277</v>
      </c>
      <c r="B278" t="s">
        <v>575</v>
      </c>
      <c r="C278" t="s">
        <v>576</v>
      </c>
      <c r="D278" t="s">
        <v>761</v>
      </c>
      <c r="E278">
        <v>2</v>
      </c>
      <c r="F278" s="3"/>
    </row>
    <row r="279" spans="1:6" x14ac:dyDescent="0.45">
      <c r="A279">
        <v>278</v>
      </c>
      <c r="B279" t="s">
        <v>577</v>
      </c>
      <c r="C279" t="s">
        <v>578</v>
      </c>
      <c r="D279" t="s">
        <v>760</v>
      </c>
      <c r="E279">
        <v>1</v>
      </c>
      <c r="F279" s="3"/>
    </row>
    <row r="280" spans="1:6" x14ac:dyDescent="0.45">
      <c r="A280">
        <v>279</v>
      </c>
      <c r="B280" t="s">
        <v>579</v>
      </c>
      <c r="C280" t="s">
        <v>580</v>
      </c>
      <c r="D280" t="s">
        <v>760</v>
      </c>
      <c r="E280">
        <v>1</v>
      </c>
      <c r="F280" s="3"/>
    </row>
    <row r="281" spans="1:6" x14ac:dyDescent="0.45">
      <c r="A281">
        <v>280</v>
      </c>
      <c r="B281" t="s">
        <v>581</v>
      </c>
      <c r="C281" t="s">
        <v>582</v>
      </c>
      <c r="D281" t="s">
        <v>762</v>
      </c>
      <c r="F281" s="3"/>
    </row>
    <row r="282" spans="1:6" x14ac:dyDescent="0.45">
      <c r="A282">
        <v>281</v>
      </c>
      <c r="B282" t="s">
        <v>583</v>
      </c>
      <c r="C282" t="s">
        <v>584</v>
      </c>
      <c r="D282" t="s">
        <v>761</v>
      </c>
      <c r="E282">
        <v>1</v>
      </c>
      <c r="F282" s="3"/>
    </row>
    <row r="283" spans="1:6" x14ac:dyDescent="0.45">
      <c r="A283">
        <v>282</v>
      </c>
      <c r="B283" t="s">
        <v>585</v>
      </c>
      <c r="C283" t="s">
        <v>586</v>
      </c>
      <c r="D283" t="s">
        <v>761</v>
      </c>
      <c r="E283">
        <v>3</v>
      </c>
      <c r="F283" s="3"/>
    </row>
    <row r="284" spans="1:6" x14ac:dyDescent="0.45">
      <c r="A284">
        <v>283</v>
      </c>
      <c r="B284" t="s">
        <v>587</v>
      </c>
      <c r="C284" t="s">
        <v>588</v>
      </c>
      <c r="D284" t="s">
        <v>760</v>
      </c>
      <c r="E284">
        <v>1</v>
      </c>
      <c r="F284" s="3"/>
    </row>
    <row r="285" spans="1:6" x14ac:dyDescent="0.45">
      <c r="A285">
        <v>284</v>
      </c>
      <c r="B285" t="s">
        <v>589</v>
      </c>
      <c r="C285" t="s">
        <v>590</v>
      </c>
      <c r="D285" t="s">
        <v>760</v>
      </c>
      <c r="E285">
        <v>3</v>
      </c>
      <c r="F285" s="3"/>
    </row>
    <row r="286" spans="1:6" x14ac:dyDescent="0.45">
      <c r="A286">
        <v>285</v>
      </c>
      <c r="B286" t="s">
        <v>591</v>
      </c>
      <c r="C286" t="s">
        <v>592</v>
      </c>
      <c r="D286" t="s">
        <v>761</v>
      </c>
      <c r="E286">
        <v>1</v>
      </c>
      <c r="F286" s="3"/>
    </row>
    <row r="287" spans="1:6" x14ac:dyDescent="0.45">
      <c r="A287">
        <v>286</v>
      </c>
      <c r="B287" t="s">
        <v>593</v>
      </c>
      <c r="C287" t="s">
        <v>594</v>
      </c>
      <c r="D287" t="s">
        <v>760</v>
      </c>
      <c r="E287">
        <v>2</v>
      </c>
      <c r="F287" s="3"/>
    </row>
    <row r="288" spans="1:6" x14ac:dyDescent="0.45">
      <c r="A288">
        <v>287</v>
      </c>
      <c r="B288" t="s">
        <v>595</v>
      </c>
      <c r="C288" t="s">
        <v>596</v>
      </c>
      <c r="D288" t="s">
        <v>761</v>
      </c>
      <c r="E288">
        <v>2</v>
      </c>
      <c r="F288" s="3"/>
    </row>
    <row r="289" spans="1:6" x14ac:dyDescent="0.45">
      <c r="A289">
        <v>288</v>
      </c>
      <c r="B289" t="s">
        <v>597</v>
      </c>
      <c r="C289" t="s">
        <v>598</v>
      </c>
      <c r="D289" t="s">
        <v>761</v>
      </c>
      <c r="E289">
        <v>1</v>
      </c>
      <c r="F289" s="3"/>
    </row>
    <row r="290" spans="1:6" x14ac:dyDescent="0.45">
      <c r="A290">
        <v>289</v>
      </c>
      <c r="B290" t="s">
        <v>599</v>
      </c>
      <c r="C290" t="s">
        <v>600</v>
      </c>
      <c r="D290" t="s">
        <v>760</v>
      </c>
      <c r="E290">
        <v>2</v>
      </c>
      <c r="F290" s="3"/>
    </row>
    <row r="291" spans="1:6" x14ac:dyDescent="0.45">
      <c r="A291">
        <v>290</v>
      </c>
      <c r="B291" t="s">
        <v>601</v>
      </c>
      <c r="C291" t="s">
        <v>602</v>
      </c>
      <c r="D291" t="s">
        <v>760</v>
      </c>
      <c r="E291">
        <v>1</v>
      </c>
      <c r="F291" s="3"/>
    </row>
    <row r="292" spans="1:6" x14ac:dyDescent="0.45">
      <c r="A292">
        <v>291</v>
      </c>
      <c r="B292" t="s">
        <v>603</v>
      </c>
      <c r="C292" t="s">
        <v>604</v>
      </c>
      <c r="D292" t="s">
        <v>760</v>
      </c>
      <c r="E292">
        <v>1</v>
      </c>
      <c r="F292" s="3"/>
    </row>
    <row r="293" spans="1:6" x14ac:dyDescent="0.45">
      <c r="A293">
        <v>292</v>
      </c>
      <c r="B293" t="s">
        <v>605</v>
      </c>
      <c r="C293" t="s">
        <v>606</v>
      </c>
      <c r="D293" t="s">
        <v>760</v>
      </c>
      <c r="E293">
        <v>1</v>
      </c>
      <c r="F293" s="3"/>
    </row>
    <row r="294" spans="1:6" x14ac:dyDescent="0.45">
      <c r="A294">
        <v>293</v>
      </c>
      <c r="B294" t="s">
        <v>607</v>
      </c>
      <c r="C294" t="s">
        <v>608</v>
      </c>
      <c r="D294" t="s">
        <v>761</v>
      </c>
      <c r="E294">
        <v>1</v>
      </c>
      <c r="F294" s="3"/>
    </row>
    <row r="295" spans="1:6" x14ac:dyDescent="0.45">
      <c r="A295">
        <v>294</v>
      </c>
      <c r="B295" t="s">
        <v>609</v>
      </c>
      <c r="C295" t="s">
        <v>610</v>
      </c>
      <c r="D295" t="s">
        <v>761</v>
      </c>
      <c r="E295">
        <v>1</v>
      </c>
      <c r="F295" s="3"/>
    </row>
    <row r="296" spans="1:6" x14ac:dyDescent="0.45">
      <c r="A296">
        <v>295</v>
      </c>
      <c r="B296" t="s">
        <v>611</v>
      </c>
      <c r="C296" t="s">
        <v>612</v>
      </c>
      <c r="D296" t="s">
        <v>761</v>
      </c>
      <c r="E296">
        <v>1</v>
      </c>
      <c r="F296" s="3"/>
    </row>
    <row r="297" spans="1:6" x14ac:dyDescent="0.45">
      <c r="A297">
        <v>296</v>
      </c>
      <c r="B297" t="s">
        <v>613</v>
      </c>
      <c r="C297" t="s">
        <v>614</v>
      </c>
      <c r="D297" t="s">
        <v>760</v>
      </c>
      <c r="E297">
        <v>1</v>
      </c>
      <c r="F297" s="3"/>
    </row>
    <row r="298" spans="1:6" x14ac:dyDescent="0.45">
      <c r="A298">
        <v>297</v>
      </c>
      <c r="B298" t="s">
        <v>615</v>
      </c>
      <c r="C298" t="s">
        <v>616</v>
      </c>
      <c r="D298" t="s">
        <v>760</v>
      </c>
      <c r="E298">
        <v>1</v>
      </c>
      <c r="F298" s="3"/>
    </row>
    <row r="299" spans="1:6" x14ac:dyDescent="0.45">
      <c r="A299">
        <v>298</v>
      </c>
      <c r="B299" t="s">
        <v>617</v>
      </c>
      <c r="C299" t="s">
        <v>618</v>
      </c>
      <c r="D299" t="s">
        <v>760</v>
      </c>
      <c r="E299">
        <v>2</v>
      </c>
      <c r="F299" s="3"/>
    </row>
    <row r="300" spans="1:6" x14ac:dyDescent="0.45">
      <c r="A300">
        <v>299</v>
      </c>
      <c r="B300" t="s">
        <v>619</v>
      </c>
      <c r="C300" t="s">
        <v>620</v>
      </c>
      <c r="D300" t="s">
        <v>760</v>
      </c>
      <c r="E300">
        <v>1</v>
      </c>
      <c r="F300" s="3"/>
    </row>
    <row r="301" spans="1:6" x14ac:dyDescent="0.45">
      <c r="A301">
        <v>300</v>
      </c>
      <c r="B301" t="s">
        <v>621</v>
      </c>
      <c r="C301" t="s">
        <v>622</v>
      </c>
      <c r="D301" t="s">
        <v>760</v>
      </c>
      <c r="E301">
        <v>1</v>
      </c>
      <c r="F301" s="3"/>
    </row>
    <row r="302" spans="1:6" x14ac:dyDescent="0.45">
      <c r="A302">
        <v>301</v>
      </c>
      <c r="B302" t="s">
        <v>623</v>
      </c>
      <c r="C302" t="s">
        <v>624</v>
      </c>
      <c r="D302" t="s">
        <v>760</v>
      </c>
      <c r="E302">
        <v>2</v>
      </c>
      <c r="F302" s="3"/>
    </row>
    <row r="303" spans="1:6" x14ac:dyDescent="0.45">
      <c r="A303">
        <v>302</v>
      </c>
      <c r="B303" t="s">
        <v>625</v>
      </c>
      <c r="C303" t="s">
        <v>626</v>
      </c>
      <c r="D303" t="s">
        <v>761</v>
      </c>
      <c r="E303">
        <v>1</v>
      </c>
      <c r="F303" s="3"/>
    </row>
    <row r="304" spans="1:6" x14ac:dyDescent="0.45">
      <c r="A304">
        <v>303</v>
      </c>
      <c r="B304" t="s">
        <v>627</v>
      </c>
      <c r="C304" t="s">
        <v>628</v>
      </c>
      <c r="D304" t="s">
        <v>760</v>
      </c>
      <c r="E304">
        <v>1</v>
      </c>
      <c r="F304" s="3"/>
    </row>
    <row r="305" spans="1:6" x14ac:dyDescent="0.45">
      <c r="A305">
        <v>304</v>
      </c>
      <c r="B305" t="s">
        <v>629</v>
      </c>
      <c r="C305" t="s">
        <v>630</v>
      </c>
      <c r="D305" t="s">
        <v>761</v>
      </c>
      <c r="E305">
        <v>2</v>
      </c>
      <c r="F305" s="3"/>
    </row>
    <row r="306" spans="1:6" x14ac:dyDescent="0.45">
      <c r="A306">
        <v>305</v>
      </c>
      <c r="B306" t="s">
        <v>631</v>
      </c>
      <c r="C306" t="s">
        <v>632</v>
      </c>
      <c r="D306" t="s">
        <v>760</v>
      </c>
      <c r="E306">
        <v>1</v>
      </c>
      <c r="F306" s="3"/>
    </row>
    <row r="307" spans="1:6" x14ac:dyDescent="0.45">
      <c r="A307">
        <v>306</v>
      </c>
      <c r="B307" t="s">
        <v>633</v>
      </c>
      <c r="C307" t="s">
        <v>634</v>
      </c>
      <c r="D307" t="s">
        <v>761</v>
      </c>
      <c r="E307">
        <v>1</v>
      </c>
      <c r="F307" s="3"/>
    </row>
    <row r="308" spans="1:6" x14ac:dyDescent="0.45">
      <c r="A308">
        <v>307</v>
      </c>
      <c r="B308" t="s">
        <v>635</v>
      </c>
      <c r="C308" t="s">
        <v>636</v>
      </c>
      <c r="D308" t="s">
        <v>760</v>
      </c>
      <c r="E308">
        <v>2</v>
      </c>
      <c r="F308" s="3"/>
    </row>
    <row r="309" spans="1:6" x14ac:dyDescent="0.45">
      <c r="A309">
        <v>308</v>
      </c>
      <c r="B309" t="s">
        <v>637</v>
      </c>
      <c r="C309" t="s">
        <v>638</v>
      </c>
      <c r="D309" t="s">
        <v>760</v>
      </c>
      <c r="E309">
        <v>1</v>
      </c>
      <c r="F309" s="3"/>
    </row>
    <row r="310" spans="1:6" x14ac:dyDescent="0.45">
      <c r="A310">
        <v>309</v>
      </c>
      <c r="B310" t="s">
        <v>639</v>
      </c>
      <c r="C310" t="s">
        <v>640</v>
      </c>
      <c r="D310" t="s">
        <v>761</v>
      </c>
      <c r="E310">
        <v>2</v>
      </c>
      <c r="F310" s="3"/>
    </row>
    <row r="311" spans="1:6" x14ac:dyDescent="0.45">
      <c r="A311">
        <v>310</v>
      </c>
      <c r="B311" t="s">
        <v>641</v>
      </c>
      <c r="C311" t="s">
        <v>642</v>
      </c>
      <c r="D311" t="s">
        <v>761</v>
      </c>
      <c r="E311">
        <v>3</v>
      </c>
      <c r="F311" s="3"/>
    </row>
    <row r="312" spans="1:6" x14ac:dyDescent="0.45">
      <c r="A312">
        <v>311</v>
      </c>
      <c r="B312" t="s">
        <v>643</v>
      </c>
      <c r="C312" t="s">
        <v>644</v>
      </c>
      <c r="D312" t="s">
        <v>761</v>
      </c>
      <c r="E312">
        <v>1</v>
      </c>
      <c r="F312" s="3"/>
    </row>
    <row r="313" spans="1:6" x14ac:dyDescent="0.45">
      <c r="A313">
        <v>312</v>
      </c>
      <c r="B313" t="s">
        <v>645</v>
      </c>
      <c r="C313" t="s">
        <v>646</v>
      </c>
      <c r="D313" t="s">
        <v>760</v>
      </c>
      <c r="E313">
        <v>2</v>
      </c>
      <c r="F313" s="3"/>
    </row>
    <row r="314" spans="1:6" x14ac:dyDescent="0.45">
      <c r="A314">
        <v>313</v>
      </c>
      <c r="B314" t="s">
        <v>647</v>
      </c>
      <c r="C314" t="s">
        <v>648</v>
      </c>
      <c r="D314" t="s">
        <v>760</v>
      </c>
      <c r="E314">
        <v>1</v>
      </c>
      <c r="F314" s="3"/>
    </row>
    <row r="315" spans="1:6" x14ac:dyDescent="0.45">
      <c r="A315">
        <v>314</v>
      </c>
      <c r="B315" t="s">
        <v>649</v>
      </c>
      <c r="C315" t="s">
        <v>650</v>
      </c>
      <c r="D315" t="s">
        <v>761</v>
      </c>
      <c r="E315">
        <v>1</v>
      </c>
      <c r="F315" s="3"/>
    </row>
    <row r="316" spans="1:6" x14ac:dyDescent="0.45">
      <c r="A316">
        <v>315</v>
      </c>
      <c r="B316" t="s">
        <v>651</v>
      </c>
      <c r="C316" t="s">
        <v>652</v>
      </c>
      <c r="D316" t="s">
        <v>761</v>
      </c>
      <c r="E316">
        <v>2</v>
      </c>
      <c r="F316" s="3"/>
    </row>
    <row r="317" spans="1:6" x14ac:dyDescent="0.45">
      <c r="A317">
        <v>316</v>
      </c>
      <c r="B317" t="s">
        <v>653</v>
      </c>
      <c r="C317" t="s">
        <v>654</v>
      </c>
      <c r="D317" t="s">
        <v>760</v>
      </c>
      <c r="E317">
        <v>1</v>
      </c>
      <c r="F317" s="3"/>
    </row>
    <row r="318" spans="1:6" x14ac:dyDescent="0.45">
      <c r="A318">
        <v>317</v>
      </c>
      <c r="B318" t="s">
        <v>655</v>
      </c>
      <c r="C318" t="s">
        <v>656</v>
      </c>
      <c r="D318" t="s">
        <v>760</v>
      </c>
      <c r="E318">
        <v>1</v>
      </c>
      <c r="F318" s="3"/>
    </row>
    <row r="319" spans="1:6" x14ac:dyDescent="0.45">
      <c r="A319">
        <v>318</v>
      </c>
      <c r="B319" t="s">
        <v>657</v>
      </c>
      <c r="C319" t="s">
        <v>658</v>
      </c>
      <c r="D319" t="s">
        <v>761</v>
      </c>
      <c r="E319">
        <v>1</v>
      </c>
      <c r="F319" s="3"/>
    </row>
    <row r="320" spans="1:6" x14ac:dyDescent="0.45">
      <c r="A320">
        <v>319</v>
      </c>
      <c r="B320" t="s">
        <v>659</v>
      </c>
      <c r="C320" t="s">
        <v>660</v>
      </c>
      <c r="D320" t="s">
        <v>761</v>
      </c>
      <c r="E320">
        <v>2</v>
      </c>
      <c r="F320" s="3"/>
    </row>
    <row r="321" spans="1:6" x14ac:dyDescent="0.45">
      <c r="A321">
        <v>320</v>
      </c>
      <c r="B321" t="s">
        <v>661</v>
      </c>
      <c r="C321" t="s">
        <v>662</v>
      </c>
      <c r="D321" t="s">
        <v>760</v>
      </c>
      <c r="E321">
        <v>2</v>
      </c>
      <c r="F321" s="3"/>
    </row>
    <row r="322" spans="1:6" x14ac:dyDescent="0.45">
      <c r="A322">
        <v>321</v>
      </c>
      <c r="B322" t="s">
        <v>663</v>
      </c>
      <c r="C322" t="s">
        <v>664</v>
      </c>
      <c r="D322" t="s">
        <v>761</v>
      </c>
      <c r="E322">
        <v>1</v>
      </c>
      <c r="F322" s="3"/>
    </row>
    <row r="323" spans="1:6" x14ac:dyDescent="0.45">
      <c r="A323">
        <v>322</v>
      </c>
      <c r="B323" t="s">
        <v>665</v>
      </c>
      <c r="C323" t="s">
        <v>666</v>
      </c>
      <c r="D323" t="s">
        <v>761</v>
      </c>
      <c r="E323">
        <v>2</v>
      </c>
      <c r="F323" s="3"/>
    </row>
    <row r="324" spans="1:6" x14ac:dyDescent="0.45">
      <c r="A324">
        <v>323</v>
      </c>
      <c r="B324" t="s">
        <v>667</v>
      </c>
      <c r="C324" t="s">
        <v>668</v>
      </c>
      <c r="D324" t="s">
        <v>761</v>
      </c>
      <c r="E324">
        <v>1</v>
      </c>
      <c r="F324" s="3"/>
    </row>
    <row r="325" spans="1:6" x14ac:dyDescent="0.45">
      <c r="A325">
        <v>324</v>
      </c>
      <c r="B325" t="s">
        <v>669</v>
      </c>
      <c r="C325" t="s">
        <v>670</v>
      </c>
      <c r="D325" t="s">
        <v>760</v>
      </c>
      <c r="E325">
        <v>1</v>
      </c>
      <c r="F325" s="3"/>
    </row>
    <row r="326" spans="1:6" x14ac:dyDescent="0.45">
      <c r="A326">
        <v>325</v>
      </c>
      <c r="B326" t="s">
        <v>671</v>
      </c>
      <c r="C326" t="s">
        <v>672</v>
      </c>
      <c r="D326" t="s">
        <v>760</v>
      </c>
      <c r="E326">
        <v>1</v>
      </c>
      <c r="F326" s="3"/>
    </row>
    <row r="327" spans="1:6" x14ac:dyDescent="0.45">
      <c r="A327">
        <v>326</v>
      </c>
      <c r="B327" t="s">
        <v>673</v>
      </c>
      <c r="C327" t="s">
        <v>674</v>
      </c>
      <c r="D327" t="s">
        <v>760</v>
      </c>
      <c r="E327">
        <v>1</v>
      </c>
      <c r="F327" s="3"/>
    </row>
    <row r="328" spans="1:6" x14ac:dyDescent="0.45">
      <c r="A328">
        <v>327</v>
      </c>
      <c r="B328" t="s">
        <v>675</v>
      </c>
      <c r="C328" t="s">
        <v>676</v>
      </c>
      <c r="D328" t="s">
        <v>761</v>
      </c>
      <c r="E328">
        <v>1</v>
      </c>
      <c r="F328" s="3"/>
    </row>
    <row r="329" spans="1:6" x14ac:dyDescent="0.45">
      <c r="A329">
        <v>328</v>
      </c>
      <c r="B329" t="s">
        <v>677</v>
      </c>
      <c r="C329" t="s">
        <v>678</v>
      </c>
      <c r="D329" t="s">
        <v>761</v>
      </c>
      <c r="E329">
        <v>1</v>
      </c>
      <c r="F329" s="3"/>
    </row>
    <row r="330" spans="1:6" x14ac:dyDescent="0.45">
      <c r="A330">
        <v>329</v>
      </c>
      <c r="B330" t="s">
        <v>679</v>
      </c>
      <c r="C330" t="s">
        <v>680</v>
      </c>
      <c r="D330" t="s">
        <v>761</v>
      </c>
      <c r="E330">
        <v>1</v>
      </c>
      <c r="F330" s="3"/>
    </row>
    <row r="331" spans="1:6" x14ac:dyDescent="0.45">
      <c r="A331">
        <v>330</v>
      </c>
      <c r="B331" t="s">
        <v>681</v>
      </c>
      <c r="C331" t="s">
        <v>682</v>
      </c>
      <c r="D331" t="s">
        <v>760</v>
      </c>
      <c r="E331">
        <v>3</v>
      </c>
      <c r="F331" s="3"/>
    </row>
    <row r="332" spans="1:6" x14ac:dyDescent="0.45">
      <c r="A332">
        <v>331</v>
      </c>
      <c r="B332" t="s">
        <v>683</v>
      </c>
      <c r="C332" t="s">
        <v>684</v>
      </c>
      <c r="D332" t="s">
        <v>760</v>
      </c>
      <c r="E332">
        <v>1</v>
      </c>
      <c r="F332" s="3"/>
    </row>
    <row r="333" spans="1:6" x14ac:dyDescent="0.45">
      <c r="A333">
        <v>332</v>
      </c>
      <c r="B333" t="s">
        <v>685</v>
      </c>
      <c r="C333" t="s">
        <v>686</v>
      </c>
      <c r="D333" t="s">
        <v>761</v>
      </c>
      <c r="E333">
        <v>1</v>
      </c>
      <c r="F333" s="3"/>
    </row>
    <row r="334" spans="1:6" x14ac:dyDescent="0.45">
      <c r="A334">
        <v>333</v>
      </c>
      <c r="B334" t="s">
        <v>687</v>
      </c>
      <c r="C334" t="s">
        <v>688</v>
      </c>
      <c r="D334" t="s">
        <v>761</v>
      </c>
      <c r="E334">
        <v>1</v>
      </c>
      <c r="F334" s="3"/>
    </row>
    <row r="335" spans="1:6" x14ac:dyDescent="0.45">
      <c r="A335">
        <v>334</v>
      </c>
      <c r="B335" t="s">
        <v>689</v>
      </c>
      <c r="C335" t="s">
        <v>690</v>
      </c>
      <c r="D335" t="s">
        <v>761</v>
      </c>
      <c r="E335">
        <v>1</v>
      </c>
      <c r="F335" s="3"/>
    </row>
    <row r="336" spans="1:6" x14ac:dyDescent="0.45">
      <c r="A336">
        <v>335</v>
      </c>
      <c r="B336" t="s">
        <v>691</v>
      </c>
      <c r="C336" t="s">
        <v>692</v>
      </c>
      <c r="D336" t="s">
        <v>760</v>
      </c>
      <c r="E336">
        <v>2</v>
      </c>
      <c r="F336" s="3"/>
    </row>
    <row r="337" spans="1:6" x14ac:dyDescent="0.45">
      <c r="A337">
        <v>336</v>
      </c>
      <c r="B337" t="s">
        <v>693</v>
      </c>
      <c r="C337" t="s">
        <v>694</v>
      </c>
      <c r="D337" t="s">
        <v>762</v>
      </c>
      <c r="F337" s="3"/>
    </row>
    <row r="338" spans="1:6" x14ac:dyDescent="0.45">
      <c r="A338">
        <v>337</v>
      </c>
      <c r="B338" t="s">
        <v>695</v>
      </c>
      <c r="C338" t="s">
        <v>696</v>
      </c>
      <c r="D338" t="s">
        <v>761</v>
      </c>
      <c r="E338">
        <v>3</v>
      </c>
      <c r="F338" s="3"/>
    </row>
    <row r="339" spans="1:6" x14ac:dyDescent="0.45">
      <c r="A339">
        <v>338</v>
      </c>
      <c r="B339" t="s">
        <v>697</v>
      </c>
      <c r="C339" t="s">
        <v>698</v>
      </c>
      <c r="D339" t="s">
        <v>760</v>
      </c>
      <c r="E339">
        <v>2</v>
      </c>
      <c r="F339" s="3"/>
    </row>
    <row r="340" spans="1:6" x14ac:dyDescent="0.45">
      <c r="A340">
        <v>339</v>
      </c>
      <c r="B340" t="s">
        <v>699</v>
      </c>
      <c r="C340" t="s">
        <v>700</v>
      </c>
      <c r="D340" t="s">
        <v>760</v>
      </c>
      <c r="E340">
        <v>1</v>
      </c>
      <c r="F340" s="3"/>
    </row>
    <row r="341" spans="1:6" x14ac:dyDescent="0.45">
      <c r="A341">
        <v>340</v>
      </c>
      <c r="B341" t="s">
        <v>701</v>
      </c>
      <c r="C341" t="s">
        <v>702</v>
      </c>
      <c r="D341" t="s">
        <v>761</v>
      </c>
      <c r="E341">
        <v>1</v>
      </c>
      <c r="F341" s="3"/>
    </row>
    <row r="342" spans="1:6" x14ac:dyDescent="0.45">
      <c r="A342">
        <v>341</v>
      </c>
      <c r="B342" t="s">
        <v>703</v>
      </c>
      <c r="C342" t="s">
        <v>704</v>
      </c>
      <c r="D342" t="s">
        <v>761</v>
      </c>
      <c r="E342">
        <v>1</v>
      </c>
      <c r="F342" s="3"/>
    </row>
    <row r="343" spans="1:6" x14ac:dyDescent="0.45">
      <c r="A343">
        <v>342</v>
      </c>
      <c r="B343" t="s">
        <v>705</v>
      </c>
      <c r="C343" t="s">
        <v>706</v>
      </c>
      <c r="D343" t="s">
        <v>761</v>
      </c>
      <c r="E343">
        <v>2</v>
      </c>
      <c r="F343" s="3"/>
    </row>
    <row r="344" spans="1:6" x14ac:dyDescent="0.45">
      <c r="A344">
        <v>343</v>
      </c>
      <c r="B344" t="s">
        <v>707</v>
      </c>
      <c r="C344" t="s">
        <v>708</v>
      </c>
      <c r="D344" t="s">
        <v>761</v>
      </c>
      <c r="E344">
        <v>1</v>
      </c>
      <c r="F344" s="3"/>
    </row>
    <row r="345" spans="1:6" x14ac:dyDescent="0.45">
      <c r="A345">
        <v>344</v>
      </c>
      <c r="B345" t="s">
        <v>709</v>
      </c>
      <c r="C345" t="s">
        <v>710</v>
      </c>
      <c r="D345" t="s">
        <v>760</v>
      </c>
      <c r="E345">
        <v>2</v>
      </c>
      <c r="F345" s="3"/>
    </row>
    <row r="346" spans="1:6" x14ac:dyDescent="0.45">
      <c r="A346">
        <v>345</v>
      </c>
      <c r="B346" t="s">
        <v>711</v>
      </c>
      <c r="C346" t="s">
        <v>712</v>
      </c>
      <c r="D346" t="s">
        <v>761</v>
      </c>
      <c r="E346">
        <v>1</v>
      </c>
      <c r="F346" s="3"/>
    </row>
    <row r="347" spans="1:6" x14ac:dyDescent="0.45">
      <c r="A347">
        <v>346</v>
      </c>
      <c r="B347" t="s">
        <v>713</v>
      </c>
      <c r="C347" t="s">
        <v>714</v>
      </c>
      <c r="D347" t="s">
        <v>760</v>
      </c>
      <c r="E347">
        <v>1</v>
      </c>
      <c r="F347" s="3"/>
    </row>
    <row r="348" spans="1:6" x14ac:dyDescent="0.45">
      <c r="A348">
        <v>347</v>
      </c>
      <c r="B348" t="s">
        <v>715</v>
      </c>
      <c r="C348" t="s">
        <v>716</v>
      </c>
      <c r="D348" t="s">
        <v>760</v>
      </c>
      <c r="E348">
        <v>2</v>
      </c>
      <c r="F348" s="3"/>
    </row>
    <row r="349" spans="1:6" x14ac:dyDescent="0.45">
      <c r="A349">
        <v>348</v>
      </c>
      <c r="B349" t="s">
        <v>717</v>
      </c>
      <c r="C349" t="s">
        <v>718</v>
      </c>
      <c r="D349" t="s">
        <v>760</v>
      </c>
      <c r="E349">
        <v>1</v>
      </c>
      <c r="F349" s="3"/>
    </row>
    <row r="350" spans="1:6" x14ac:dyDescent="0.45">
      <c r="A350">
        <v>349</v>
      </c>
      <c r="B350" t="s">
        <v>719</v>
      </c>
      <c r="C350" t="s">
        <v>720</v>
      </c>
      <c r="D350" t="s">
        <v>761</v>
      </c>
      <c r="E350">
        <v>1</v>
      </c>
      <c r="F350" s="3"/>
    </row>
    <row r="351" spans="1:6" x14ac:dyDescent="0.45">
      <c r="A351">
        <v>350</v>
      </c>
      <c r="B351" t="s">
        <v>721</v>
      </c>
      <c r="C351" t="s">
        <v>722</v>
      </c>
      <c r="D351" t="s">
        <v>760</v>
      </c>
      <c r="E351">
        <v>1</v>
      </c>
      <c r="F351" s="3"/>
    </row>
    <row r="352" spans="1:6" x14ac:dyDescent="0.45">
      <c r="A352">
        <v>351</v>
      </c>
      <c r="B352" t="s">
        <v>723</v>
      </c>
      <c r="C352" t="s">
        <v>724</v>
      </c>
      <c r="D352" t="s">
        <v>761</v>
      </c>
      <c r="E352">
        <v>2</v>
      </c>
      <c r="F352" s="3"/>
    </row>
    <row r="353" spans="1:6" x14ac:dyDescent="0.45">
      <c r="A353">
        <v>352</v>
      </c>
      <c r="B353" t="s">
        <v>725</v>
      </c>
      <c r="C353" t="s">
        <v>726</v>
      </c>
      <c r="D353" t="s">
        <v>760</v>
      </c>
      <c r="E353">
        <v>2</v>
      </c>
      <c r="F353" s="3"/>
    </row>
    <row r="354" spans="1:6" x14ac:dyDescent="0.45">
      <c r="A354">
        <v>353</v>
      </c>
      <c r="B354" t="s">
        <v>727</v>
      </c>
      <c r="C354" t="s">
        <v>728</v>
      </c>
      <c r="D354" t="s">
        <v>761</v>
      </c>
      <c r="E354">
        <v>2</v>
      </c>
      <c r="F354" s="3"/>
    </row>
    <row r="355" spans="1:6" x14ac:dyDescent="0.45">
      <c r="A355">
        <v>354</v>
      </c>
      <c r="B355" t="s">
        <v>729</v>
      </c>
      <c r="C355" t="s">
        <v>730</v>
      </c>
      <c r="D355" t="s">
        <v>761</v>
      </c>
      <c r="E355">
        <v>2</v>
      </c>
      <c r="F355" s="3"/>
    </row>
    <row r="356" spans="1:6" x14ac:dyDescent="0.45">
      <c r="A356">
        <v>355</v>
      </c>
      <c r="B356" t="s">
        <v>731</v>
      </c>
      <c r="C356" t="s">
        <v>732</v>
      </c>
      <c r="D356" t="s">
        <v>760</v>
      </c>
      <c r="E356">
        <v>2</v>
      </c>
      <c r="F356" s="3"/>
    </row>
    <row r="357" spans="1:6" x14ac:dyDescent="0.45">
      <c r="A357">
        <v>356</v>
      </c>
      <c r="B357" t="s">
        <v>733</v>
      </c>
      <c r="C357" t="s">
        <v>734</v>
      </c>
      <c r="D357" t="s">
        <v>761</v>
      </c>
      <c r="E357">
        <v>2</v>
      </c>
      <c r="F357" s="3"/>
    </row>
    <row r="358" spans="1:6" x14ac:dyDescent="0.45">
      <c r="A358">
        <v>357</v>
      </c>
      <c r="B358" t="s">
        <v>735</v>
      </c>
      <c r="C358" t="s">
        <v>736</v>
      </c>
      <c r="D358" t="s">
        <v>760</v>
      </c>
      <c r="E358">
        <v>1</v>
      </c>
      <c r="F358" s="3"/>
    </row>
    <row r="359" spans="1:6" x14ac:dyDescent="0.45">
      <c r="A359">
        <v>358</v>
      </c>
      <c r="B359" t="s">
        <v>737</v>
      </c>
      <c r="C359" t="s">
        <v>738</v>
      </c>
      <c r="D359" t="s">
        <v>761</v>
      </c>
      <c r="E359">
        <v>1</v>
      </c>
      <c r="F359" s="3"/>
    </row>
    <row r="360" spans="1:6" x14ac:dyDescent="0.45">
      <c r="A360">
        <v>359</v>
      </c>
      <c r="B360" t="s">
        <v>739</v>
      </c>
      <c r="C360" t="s">
        <v>740</v>
      </c>
      <c r="D360" t="s">
        <v>761</v>
      </c>
      <c r="E360">
        <v>2</v>
      </c>
      <c r="F360" s="3"/>
    </row>
    <row r="361" spans="1:6" x14ac:dyDescent="0.45">
      <c r="A361">
        <v>360</v>
      </c>
      <c r="B361" t="s">
        <v>741</v>
      </c>
      <c r="C361" t="s">
        <v>742</v>
      </c>
      <c r="D361" t="s">
        <v>761</v>
      </c>
      <c r="E361">
        <v>1</v>
      </c>
      <c r="F361" s="3"/>
    </row>
    <row r="362" spans="1:6" x14ac:dyDescent="0.45">
      <c r="A362">
        <v>361</v>
      </c>
      <c r="B362" t="s">
        <v>743</v>
      </c>
      <c r="C362" t="s">
        <v>744</v>
      </c>
      <c r="D362" t="s">
        <v>761</v>
      </c>
      <c r="E362">
        <v>1</v>
      </c>
      <c r="F362" s="3"/>
    </row>
    <row r="363" spans="1:6" x14ac:dyDescent="0.45">
      <c r="A363">
        <v>362</v>
      </c>
      <c r="B363" t="s">
        <v>745</v>
      </c>
      <c r="C363" t="s">
        <v>746</v>
      </c>
      <c r="D363" t="s">
        <v>760</v>
      </c>
      <c r="E363">
        <v>2</v>
      </c>
      <c r="F363" s="3"/>
    </row>
    <row r="364" spans="1:6" x14ac:dyDescent="0.45">
      <c r="A364">
        <v>363</v>
      </c>
      <c r="B364" t="s">
        <v>747</v>
      </c>
      <c r="C364" t="s">
        <v>748</v>
      </c>
      <c r="D364" t="s">
        <v>760</v>
      </c>
      <c r="E364">
        <v>2</v>
      </c>
      <c r="F364" s="3"/>
    </row>
    <row r="365" spans="1:6" x14ac:dyDescent="0.45">
      <c r="A365">
        <v>364</v>
      </c>
      <c r="B365" t="s">
        <v>749</v>
      </c>
      <c r="C365" t="s">
        <v>750</v>
      </c>
      <c r="D365" t="s">
        <v>761</v>
      </c>
      <c r="E365">
        <v>2</v>
      </c>
      <c r="F365" s="3"/>
    </row>
    <row r="366" spans="1:6" x14ac:dyDescent="0.45">
      <c r="A366">
        <v>365</v>
      </c>
      <c r="B366" t="s">
        <v>751</v>
      </c>
      <c r="C366" t="s">
        <v>752</v>
      </c>
      <c r="D366" t="s">
        <v>761</v>
      </c>
      <c r="E366">
        <v>1</v>
      </c>
      <c r="F366" s="3"/>
    </row>
    <row r="367" spans="1:6" x14ac:dyDescent="0.45">
      <c r="A367">
        <v>366</v>
      </c>
      <c r="B367" t="s">
        <v>753</v>
      </c>
      <c r="C367" t="s">
        <v>754</v>
      </c>
      <c r="D367" t="s">
        <v>761</v>
      </c>
      <c r="E367">
        <v>1</v>
      </c>
      <c r="F367" s="3"/>
    </row>
    <row r="368" spans="1:6" x14ac:dyDescent="0.45">
      <c r="A368">
        <v>367</v>
      </c>
      <c r="B368" t="s">
        <v>755</v>
      </c>
      <c r="C368" t="s">
        <v>756</v>
      </c>
      <c r="D368" t="s">
        <v>760</v>
      </c>
      <c r="E368">
        <v>1</v>
      </c>
      <c r="F368" s="3"/>
    </row>
    <row r="369" spans="1:6" x14ac:dyDescent="0.45">
      <c r="A369">
        <v>368</v>
      </c>
      <c r="B369" t="s">
        <v>758</v>
      </c>
      <c r="C369" t="s">
        <v>757</v>
      </c>
      <c r="D369" t="s">
        <v>760</v>
      </c>
      <c r="E369">
        <v>3</v>
      </c>
      <c r="F369" s="3"/>
    </row>
    <row r="371" spans="1:6" x14ac:dyDescent="0.45">
      <c r="B371" s="4" t="s">
        <v>759</v>
      </c>
    </row>
  </sheetData>
  <dataValidations count="2">
    <dataValidation type="list" allowBlank="1" sqref="D2:D369" xr:uid="{00000000-0002-0000-0100-000000000000}">
      <formula1>"A,B,обидва,жодне"</formula1>
    </dataValidation>
    <dataValidation type="list" allowBlank="1" sqref="E2:E369" xr:uid="{00000000-0002-0000-0100-000001000000}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Інструкція</vt:lpstr>
      <vt:lpstr>Оцінювання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Babarytskyi</cp:lastModifiedBy>
  <dcterms:created xsi:type="dcterms:W3CDTF">2026-09-19T20:58:16Z</dcterms:created>
  <dcterms:modified xsi:type="dcterms:W3CDTF">2026-09-20T17:46:44Z</dcterms:modified>
</cp:coreProperties>
</file>