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TheInput">Sheet1!$A$1</definedName>
  </definedNames>
  <calcPr calcMode="auto"/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>
        <v>7</v>
      </c>
      <c r="D1">
        <f>TheInput*2</f>
        <v>14</v>
      </c>
    </row>
  </sheetData>
</worksheet>
</file>