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C7C23AFD-F833-4788-A13E-BA6BF7B1A6BB}" xr6:coauthVersionLast="47" xr6:coauthVersionMax="47" xr10:uidLastSave="{00000000-0000-0000-0000-000000000000}"/>
  <bookViews>
    <workbookView xWindow="3135" yWindow="3885" windowWidth="11955" windowHeight="11595" xr2:uid="{997247EA-5020-43AE-B0E6-3CF14CC9D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<sst xmlns="http://schemas.openxmlformats.org/spreadsheetml/2006/main" count="1" uniqueCount="1">
  <si>
    <t>LinkedDataCandidate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</si>
</sst>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Price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908E-A164-44AE-92F2-61AEC38091A4}">
  <dimension ref="A1:D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>
        <v>1</v>
      </c>
      <c r="D1" t="e" vm="1">
        <f>_FV(A1,"Price")</f>
        <v>#VALUE!</v>
      </c>
    </row>
    <row r="2" spans="1:4" x14ac:dyDescent="0.25">
      <c r="B2">
        <v>2</v>
      </c>
    </row>
    <row r="3" spans="1:4" x14ac:dyDescent="0.25"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2026-03-02T08:13:40Z</dcterms:created>
  <dcterms:modified xsi:type="dcterms:W3CDTF">2026-03-02T08:13:41Z</dcterms:modified>
</cp:coreProperties>
</file>