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685C295B-CAD6-43F5-9416-7A4654C9B6C7}" xr6:coauthVersionLast="47" xr6:coauthVersionMax="47" xr10:uidLastSave="{00000000-0000-0000-0000-000000000000}"/>
  <bookViews>
    <workbookView xWindow="3135" yWindow="3885" windowWidth="11955" windowHeight="11595" xr2:uid="{9E7CE45C-344B-4676-AC47-764F40843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Price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4075-6532-447E-B4F5-D4B8D5E454B3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 t="e" vm="1">
        <f>_FV(A1,"Price")</f>
        <v>#VALUE!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2026-03-02T05:11:57Z</dcterms:created>
  <dcterms:modified xsi:type="dcterms:W3CDTF">2026-03-02T05:11:58Z</dcterms:modified>
</cp:coreProperties>
</file>