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B1497CB2-B630-4109-8867-7E65F77A1BF3}" xr6:coauthVersionLast="47" xr6:coauthVersionMax="47" xr10:uidLastSave="{00000000-0000-0000-0000-000000000000}"/>
  <bookViews>
    <workbookView xWindow="3135" yWindow="3885" windowWidth="11955" windowHeight="11595" xr2:uid="{4A784F1B-BE30-4B44-B69C-3484D6EF2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Price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C9D4-5272-4207-B7D5-4608EE341936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 t="e" vm="1">
        <f>_FV(A1,"Price")</f>
        <v>#VALUE!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2026-03-02T05:11:59Z</dcterms:created>
  <dcterms:modified xsi:type="dcterms:W3CDTF">2026-03-02T05:12:00Z</dcterms:modified>
</cp:coreProperties>
</file>