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ECD6FF5F-C2C3-4807-9B69-CBC19245481B}" xr6:coauthVersionLast="47" xr6:coauthVersionMax="47" xr10:uidLastSave="{00000000-0000-0000-0000-000000000000}"/>
  <bookViews>
    <workbookView xWindow="3135" yWindow="3885" windowWidth="11955" windowHeight="11595" xr2:uid="{CFF1F05A-5890-4DF8-9060-7B0F8AA10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<sst xmlns="http://schemas.openxmlformats.org/spreadsheetml/2006/main" count="2" uniqueCount="2">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</sst>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EDE36-FAB2-4AD5-B3F2-AC6C7FFD9F1F}" name="TblParse" displayName="TblParse" ref="A1:B3" totalsRowShown="0">
  <autoFilter ref="A1:B3" xr:uid="{B2DEDE36-FAB2-4AD5-B3F2-AC6C7FFD9F1F}"/>
  <tableColumns count="2">
    <tableColumn id="1" xr3:uid="{CD46F711-9FBF-4CA4-BAFE-F3C005B6CC7F}" name="Amount"/>
    <tableColumn id="2" xr3:uid="{245EBFCF-24A3-4FA1-BF1E-FB4A896EC65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8ECA-F0C8-4A01-8502-36DE519BF77C}">
  <dimension ref="A1:D3"/>
  <sheetViews>
    <sheetView tabSelected="1" workbookViewId="0"/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D1">
        <f>SUM(TblParse[Amount])</f>
        <v>30</v>
      </c>
    </row>
    <row r="2" spans="1:4" x14ac:dyDescent="0.25">
      <c r="A2">
        <v>10</v>
      </c>
      <c r="B2">
        <v>1</v>
      </c>
    </row>
    <row r="3" spans="1:4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2026-03-02T05:12:42Z</dcterms:created>
  <dcterms:modified xsi:type="dcterms:W3CDTF">2026-03-02T05:12:42Z</dcterms:modified>
</cp:coreProperties>
</file>