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BF3C156A-2109-4C06-98FA-A07F6B6F3C28}" xr6:coauthVersionLast="47" xr6:coauthVersionMax="47" xr10:uidLastSave="{00000000-0000-0000-0000-000000000000}"/>
  <bookViews>
    <workbookView xWindow="3135" yWindow="3885" windowWidth="11955" windowHeight="11595" xr2:uid="{53E5A458-C635-44FA-942F-CA7ACEEBF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<sst xmlns="http://schemas.openxmlformats.org/spreadsheetml/2006/main" count="2" uniqueCount="2">
  <si>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>Amount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</si>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</sst>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FC7AD-774D-46EF-83F0-7EA7045F63F1}" name="TblParse" displayName="TblParse" ref="A1:B3" totalsRowShown="0">
  <autoFilter ref="A1:B3" xr:uid="{486FC7AD-774D-46EF-83F0-7EA7045F63F1}"/>
  <tableColumns count="2">
    <tableColumn id="1" xr3:uid="{ED400DA8-C081-4ED9-A91E-A0B766B04A89}" name="Amount"/>
    <tableColumn id="2" xr3:uid="{1A57B786-BB3C-4B8A-ACA5-BE9FF21251C7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9522-0671-4DC8-A5AF-7BE8D448F31F}">
  <dimension ref="A1:B3"/>
  <sheetViews>
    <sheetView tabSelected="1" workbookViewId="0"/>
  </sheetViews>
  <sheetFormatPr defaultRowHeight="15" x14ac:dyDescent="0.25"/>
  <cols>
    <col min="1" max="1" width="1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>
        <f>TblParse[[#This Row],[Amount]]*2</f>
        <v>20</v>
      </c>
    </row>
    <row r="3" spans="1:2" x14ac:dyDescent="0.25">
      <c r="A3">
        <v>20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2026-03-02T05:12:44Z</dcterms:created>
  <dcterms:modified xsi:type="dcterms:W3CDTF">2026-03-02T05:12:45Z</dcterms:modified>
</cp:coreProperties>
</file>