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9D5C9CC9-8255-4A92-8245-CBC64E9F1F90}" xr6:coauthVersionLast="47" xr6:coauthVersionMax="47" xr10:uidLastSave="{00000000-0000-0000-0000-000000000000}"/>
  <bookViews>
    <workbookView xWindow="3135" yWindow="3885" windowWidth="11955" windowHeight="11595" xr2:uid="{59D97DE7-BEA1-4296-99C4-6E902F26A6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<sst xmlns="http://schemas.openxmlformats.org/spreadsheetml/2006/main" count="2" uniqueCount="2">
  <si>
    <t>Amount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</si>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</sst>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08C9FF-104C-4130-BFC1-1679B317DADC}" name="TblParse" displayName="TblParse" ref="A1:B3" totalsRowShown="0">
  <autoFilter ref="A1:B3" xr:uid="{9108C9FF-104C-4130-BFC1-1679B317DADC}"/>
  <tableColumns count="2">
    <tableColumn id="1" xr3:uid="{6C2F0249-D139-472B-A085-AE5F70E5C7CB}" name="Amount"/>
    <tableColumn id="2" xr3:uid="{46111E0E-D63F-46ED-9EF6-8EC9BE64E9B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E578-6DB8-47AC-AD78-99E07F081FBC}">
  <dimension ref="A1:D3"/>
  <sheetViews>
    <sheetView tabSelected="1" workbookViewId="0"/>
  </sheetViews>
  <sheetFormatPr defaultRowHeight="15" x14ac:dyDescent="0.25"/>
  <cols>
    <col min="1" max="1" width="10.140625" customWidth="1"/>
  </cols>
  <sheetData>
    <row r="1" spans="1:4" x14ac:dyDescent="0.25">
      <c r="A1" t="s">
        <v>0</v>
      </c>
      <c r="B1" t="s">
        <v>1</v>
      </c>
      <c r="D1">
        <f>SUM(TblParse[Amount])</f>
        <v>30</v>
      </c>
    </row>
    <row r="2" spans="1:4" x14ac:dyDescent="0.25">
      <c r="A2">
        <v>10</v>
      </c>
      <c r="B2">
        <v>1</v>
      </c>
    </row>
    <row r="3" spans="1:4" x14ac:dyDescent="0.25">
      <c r="A3">
        <v>20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2026-03-02T05:13:01Z</dcterms:created>
  <dcterms:modified xsi:type="dcterms:W3CDTF">2026-03-02T05:13:01Z</dcterms:modified>
</cp:coreProperties>
</file>