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f_wave1\"/>
    </mc:Choice>
  </mc:AlternateContent>
  <xr:revisionPtr revIDLastSave="0" documentId="13_ncr:1_{DC9B5145-30B7-47C5-8886-571295178BED}" xr6:coauthVersionLast="47" xr6:coauthVersionMax="47" xr10:uidLastSave="{00000000-0000-0000-0000-000000000000}"/>
  <bookViews>
    <workbookView xWindow="7440" yWindow="3075" windowWidth="17460" windowHeight="11595" xr2:uid="{F4EC6ACB-7F94-4838-A308-D94877A653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<sst xmlns="http://schemas.openxmlformats.org/spreadsheetml/2006/main" count="5" uniqueCount="5">
  <si>
    <t>Name</t>
  </si>
  <si>
    <t>Val</t>
  </si>
  <si>
    <t>x</t>
  </si>
  <si>
    <t>Spill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</si>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</sst>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00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73DFF4-D3B9-4482-8FAC-A4D920C56874}" name="TblCfWave1" displayName="TblCfWave1" ref="A1:B3" totalsRowShown="0">
  <autoFilter ref="A1:B3" xr:uid="{D873DFF4-D3B9-4482-8FAC-A4D920C56874}"/>
  <tableColumns count="2">
    <tableColumn id="1" xr3:uid="{562D027D-BD9B-4A35-B520-4A816F35BC61}" name="Name"/>
    <tableColumn id="2" xr3:uid="{3DA449FD-C49E-4AC1-A8CA-6FBF7800C4CD}" name="V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0BB1-A287-4C2D-BE0C-08FA8330E053}">
  <dimension ref="A1:C3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t="s">
        <v>2</v>
      </c>
      <c r="B2">
        <v>1</v>
      </c>
      <c r="C2">
        <f>_xlfn.SEQUENCE(3,1,1,1)</f>
        <v>1</v>
      </c>
    </row>
    <row r="3" spans="1:3" x14ac:dyDescent="0.25">
      <c r="A3" t="s">
        <v>4</v>
      </c>
      <c r="B3">
        <v>3</v>
      </c>
    </row>
  </sheetData>
  <conditionalFormatting sqref="B2:B20">
    <cfRule type="expression" dxfId="1" priority="1">
      <formula>$B2&gt;=2</formula>
    </cfRule>
  </conditionalFormatting>
  <conditionalFormatting sqref="C2:C20">
    <cfRule type="expression" dxfId="0" priority="2">
      <formula>C2&gt;=2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2026-02-28T21:53:03Z</dcterms:created>
  <dcterms:modified xsi:type="dcterms:W3CDTF">2026-02-28T21:53:04Z</dcterms:modified>
</cp:coreProperties>
</file>