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4376866C-CBE0-4C79-8296-659BF48B5290}" xr6:coauthVersionLast="47" xr6:coauthVersionMax="47" xr10:uidLastSave="{00000000-0000-0000-0000-000000000000}"/>
  <bookViews>
    <workbookView xWindow="7440" yWindow="3075" windowWidth="17460" windowHeight="11595" xr2:uid="{530A2C19-FE02-4694-B216-7EDE91A8E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DC03-31AC-4DB7-A7D8-5AF6F3EB84AF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 t="e" vm="1">
        <f>_xlfn.FIELDVALUE(A1,"Price")</f>
        <v>#VALUE!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2026-02-28T21:29:27Z</dcterms:created>
  <dcterms:modified xsi:type="dcterms:W3CDTF">2026-02-28T21:29:27Z</dcterms:modified>
</cp:coreProperties>
</file>