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71B95511-3092-49FF-8888-E554681A6ECB}" xr6:coauthVersionLast="47" xr6:coauthVersionMax="47" xr10:uidLastSave="{00000000-0000-0000-0000-000000000000}"/>
  <bookViews>
    <workbookView xWindow="7440" yWindow="3075" windowWidth="17460" windowHeight="11595" xr2:uid="{4DC36907-E8D8-4663-B248-C330D0A5B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<sst xmlns="http://schemas.openxmlformats.org/spreadsheetml/2006/main" count="2" uniqueCount="2">
  <si>
    <t>Amount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</si>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</sst>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59D4A-D358-44BF-BDEB-EDAFD8F726AB}" name="TblParse" displayName="TblParse" ref="A1:B3" totalsRowShown="0">
  <autoFilter ref="A1:B3" xr:uid="{0CA59D4A-D358-44BF-BDEB-EDAFD8F726AB}"/>
  <tableColumns count="2">
    <tableColumn id="1" xr3:uid="{79959190-40FC-4217-8368-99F15E2015EC}" name="Amount"/>
    <tableColumn id="2" xr3:uid="{F50E9783-E282-45C6-B4B2-B418A885482D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C1F2-25FD-4C52-96EC-A96111DB2BC9}">
  <dimension ref="A1:D3"/>
  <sheetViews>
    <sheetView tabSelected="1" workbookViewId="0"/>
  </sheetViews>
  <sheetFormatPr defaultRowHeight="15" x14ac:dyDescent="0.25"/>
  <cols>
    <col min="1" max="1" width="10.140625" customWidth="1"/>
  </cols>
  <sheetData>
    <row r="1" spans="1:4" x14ac:dyDescent="0.25">
      <c r="A1" t="s">
        <v>0</v>
      </c>
      <c r="B1" t="s">
        <v>1</v>
      </c>
      <c r="D1">
        <f>SUM(TblParse[Amount])</f>
        <v>30</v>
      </c>
    </row>
    <row r="2" spans="1:4" x14ac:dyDescent="0.25">
      <c r="A2">
        <v>10</v>
      </c>
      <c r="B2">
        <v>1</v>
      </c>
    </row>
    <row r="3" spans="1:4" x14ac:dyDescent="0.25">
      <c r="A3">
        <v>20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2026-02-28T21:29:33Z</dcterms:created>
  <dcterms:modified xsi:type="dcterms:W3CDTF">2026-02-28T21:29:34Z</dcterms:modified>
</cp:coreProperties>
</file>