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D7A51577-309B-4463-AEA8-744A044D7AC8}" xr6:coauthVersionLast="47" xr6:coauthVersionMax="47" xr10:uidLastSave="{00000000-0000-0000-0000-000000000000}"/>
  <bookViews>
    <workbookView xWindow="3135" yWindow="3885" windowWidth="11955" windowHeight="11595" xr2:uid="{8E19E8BB-B6D4-4B75-8901-06FAE8625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1" i="1"/>
</calcChain>
</file>

<file path=xl/sharedStrings.xml><?xml version="1.0" encoding="utf-8"?>
<sst xmlns="http://schemas.openxmlformats.org/spreadsheetml/2006/main" count="2" uniqueCount="2">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</sst>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08B0-E945-44F8-AC20-B546CBC72A69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>
        <v>1</v>
      </c>
      <c r="C1" t="str">
        <f>LEFT(A1,2)</f>
        <v>Al</v>
      </c>
    </row>
    <row r="2" spans="1:3" x14ac:dyDescent="0.25">
      <c r="A2" t="s">
        <v>1</v>
      </c>
      <c r="B2">
        <v>0</v>
      </c>
      <c r="C2" t="str">
        <f>RIGHT(A2,2)</f>
        <v>ta</v>
      </c>
    </row>
    <row r="3" spans="1:3" x14ac:dyDescent="0.25">
      <c r="C3" t="str">
        <f>IF(B1&gt;B2,"yes","no")</f>
        <v>yes</v>
      </c>
    </row>
    <row r="4" spans="1:3" x14ac:dyDescent="0.25">
      <c r="C4" t="b">
        <f>AND(B1=1,B2=0)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2026-02-28T23:49:18Z</dcterms:created>
  <dcterms:modified xsi:type="dcterms:W3CDTF">2026-02-28T23:49:19Z</dcterms:modified>
</cp:coreProperties>
</file>