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D659ED8C-9D8E-4FCE-92C6-E81FAFB81B39}" xr6:coauthVersionLast="47" xr6:coauthVersionMax="47" xr10:uidLastSave="{00000000-0000-0000-0000-000000000000}"/>
  <bookViews>
    <workbookView xWindow="3135" yWindow="3885" windowWidth="11955" windowHeight="11595" xr2:uid="{89EAA9DA-C264-43CB-A66D-C4E17D7B5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D1" i="1"/>
</calcChain>
</file>

<file path=xl/sharedStrings.xml><?xml version="1.0" encoding="utf-8"?>
<sst xmlns="http://schemas.openxmlformats.org/spreadsheetml/2006/main" count="3" uniqueCount="3">
  <si>
    <t>k1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</si>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</sst>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9C7-E71A-40B8-89B8-195F3A65F3FA}">
  <dimension ref="A1:D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>
        <v>10</v>
      </c>
      <c r="D1">
        <f>INDEX(B1:B3,MATCH("k2",A1:A3,0))</f>
        <v>20</v>
      </c>
    </row>
    <row r="2" spans="1:4" x14ac:dyDescent="0.25">
      <c r="A2" t="s">
        <v>1</v>
      </c>
      <c r="B2">
        <v>20</v>
      </c>
      <c r="D2">
        <f>_xlfn.XLOOKUP("k3",A1:A3,B1:B3)</f>
        <v>30</v>
      </c>
    </row>
    <row r="3" spans="1:4" x14ac:dyDescent="0.25">
      <c r="A3" t="s">
        <v>2</v>
      </c>
      <c r="B3">
        <v>30</v>
      </c>
      <c r="D3">
        <f>_xlfn.XMATCH("k1",A1:A3,0)</f>
        <v>1</v>
      </c>
    </row>
    <row r="4" spans="1:4" x14ac:dyDescent="0.25">
      <c r="D4">
        <f>VLOOKUP("k2",A1:B3,2,FALSE)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2026-02-28T23:49:22Z</dcterms:created>
  <dcterms:modified xsi:type="dcterms:W3CDTF">2026-02-28T23:49:23Z</dcterms:modified>
</cp:coreProperties>
</file>