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964B6D80-3996-4EC7-90CE-70F60F42FA24}" xr6:coauthVersionLast="47" xr6:coauthVersionMax="47" xr10:uidLastSave="{00000000-0000-0000-0000-000000000000}"/>
  <bookViews>
    <workbookView xWindow="3135" yWindow="3885" windowWidth="11955" windowHeight="11595" xr2:uid="{82237F6D-FAD0-4CCB-B74A-9BE8D1705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0D82-AADA-43B3-8041-B812B5E44BA4}">
  <dimension ref="A1:D4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f>SUM(A1:B3)</f>
        <v>21</v>
      </c>
    </row>
    <row r="2" spans="1:4" x14ac:dyDescent="0.25">
      <c r="A2">
        <v>2</v>
      </c>
      <c r="B2">
        <v>5</v>
      </c>
      <c r="D2">
        <f>COUNTA(A1:B3)</f>
        <v>6</v>
      </c>
    </row>
    <row r="3" spans="1:4" x14ac:dyDescent="0.25">
      <c r="A3">
        <v>3</v>
      </c>
      <c r="B3">
        <v>6</v>
      </c>
      <c r="D3">
        <f>COUNT(A1:B3)</f>
        <v>6</v>
      </c>
    </row>
    <row r="4" spans="1:4" x14ac:dyDescent="0.25">
      <c r="D4">
        <f>SUMPRODUCT(A1:A3,B1:B3)</f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2026-02-28T23:49:27Z</dcterms:created>
  <dcterms:modified xsi:type="dcterms:W3CDTF">2026-02-28T23:49:28Z</dcterms:modified>
</cp:coreProperties>
</file>