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9E632C6A-6C78-4C91-880C-F82AC4B2D316}" xr6:coauthVersionLast="47" xr6:coauthVersionMax="47" xr10:uidLastSave="{00000000-0000-0000-0000-000000000000}"/>
  <bookViews>
    <workbookView xWindow="3135" yWindow="3885" windowWidth="11955" windowHeight="11595" xr2:uid="{75F53019-0051-4C28-8EF6-7BFD151B4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J1" i="1"/>
  <c r="G1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1ADA-6EFB-4675-8A6A-AC5D54B5E183}">
  <dimension ref="A1:L2"/>
  <sheetViews>
    <sheetView tabSelected="1" workbookViewId="0"/>
  </sheetViews>
  <sheetFormatPr defaultRowHeight="15" x14ac:dyDescent="0.25"/>
  <sheetData>
    <row r="1" spans="1:12" x14ac:dyDescent="0.25">
      <c r="A1">
        <v>1</v>
      </c>
      <c r="B1">
        <v>3</v>
      </c>
      <c r="D1">
        <f>_xlfn.HSTACK(A1:A2,B1:B2)</f>
        <v>1</v>
      </c>
      <c r="G1">
        <f>_xlfn.VSTACK(A1:B1,A2:B2)</f>
        <v>1</v>
      </c>
      <c r="J1">
        <f>_xlfn.TOROW(A1:B2)</f>
        <v>1</v>
      </c>
      <c r="L1">
        <f>_xlfn.WRAPROWS(_xlfn.TOROW(A1:B2),2)</f>
        <v>1</v>
      </c>
    </row>
    <row r="2" spans="1:12" x14ac:dyDescent="0.25">
      <c r="A2">
        <v>2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2026-02-28T23:49:36Z</dcterms:created>
  <dcterms:modified xsi:type="dcterms:W3CDTF">2026-02-28T23:49:36Z</dcterms:modified>
</cp:coreProperties>
</file>