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tier45_wave1\"/>
    </mc:Choice>
  </mc:AlternateContent>
  <xr:revisionPtr revIDLastSave="0" documentId="13_ncr:1_{6F8C08B1-984E-4146-BC83-DA0903390591}" xr6:coauthVersionLast="47" xr6:coauthVersionMax="47" xr10:uidLastSave="{00000000-0000-0000-0000-000000000000}"/>
  <bookViews>
    <workbookView xWindow="3135" yWindow="3885" windowWidth="11955" windowHeight="11595" xr2:uid="{111C1E98-EF78-4D22-BCAB-701857967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3764-11C5-4BE8-A4FA-9F73E846D8C9}">
  <dimension ref="A1:A3"/>
  <sheetViews>
    <sheetView tabSelected="1" workbookViewId="0"/>
  </sheetViews>
  <sheetFormatPr defaultRowHeight="15" x14ac:dyDescent="0.25"/>
  <sheetData>
    <row r="1" spans="1:1" x14ac:dyDescent="0.25">
      <c r="A1" t="str">
        <f>_xlfn.WEBSERVICE("https://example.com")</f>
        <v xml:space="preserve">&lt;!doctype html&gt;&lt;html lang="en"&gt;&lt;head&gt;&lt;title&gt;Example Domain&lt;/title&gt;&lt;meta name="viewport" content="width=device-width, initial-scale=1"&gt;&lt;style&gt;body{background:#eee;width:60vw;margin:15vh auto;font-family:system-ui,sans-serif}h1{font-size:1.5em}div{opacity:0.8}a:link,a:visited{color:#348}&lt;/style&gt;&lt;/head&gt;&lt;body&gt;&lt;div&gt;&lt;h1&gt;Example Domain&lt;/h1&gt;&lt;p&gt;This domain is for use in documentation examples without needing permission. Avoid use in operations.&lt;/p&gt;&lt;p&gt;&lt;a href="https://iana.org/domains/example"&gt;Learn more&lt;/a&gt;&lt;/p&gt;&lt;/div&gt;&lt;/body&gt;&lt;/html&gt;
</v>
      </c>
    </row>
    <row r="2" spans="1:1" x14ac:dyDescent="0.25">
      <c r="A2" t="str">
        <f>_xlfn.ENCODEURL("a b")</f>
        <v>a%20b</v>
      </c>
    </row>
    <row r="3" spans="1:1" x14ac:dyDescent="0.25">
      <c r="A3">
        <f>_xlfn.FILTERXML("&lt;root&gt;&lt;v&gt;1&lt;/v&gt;&lt;/root&gt;","//v")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2026-02-28T23:57:47Z</dcterms:created>
  <dcterms:modified xsi:type="dcterms:W3CDTF">2026-02-28T23:57:48Z</dcterms:modified>
</cp:coreProperties>
</file>