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B:\Personal\Ucheba\5_semestr\Software_Architecture\Software-architecture-rgr\assets\"/>
    </mc:Choice>
  </mc:AlternateContent>
  <xr:revisionPtr revIDLastSave="0" documentId="8_{7E2925E4-1089-43A1-B978-D3A37D786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<sst xmlns="http://schemas.openxmlformats.org/spreadsheetml/2006/main" count="2" uniqueCount="2">
  <si>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Время(нс)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</si>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</sst>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Время(нс)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Лист1!$B$2:$B$17</c:f>
              <c:numCache>
                <c:formatCode>General</c:formatCode>
                <c:ptCount val="16"/>
                <c:pt idx="0">
                  <c:v>10543700</c:v>
                </c:pt>
                <c:pt idx="1">
                  <c:v>12081900</c:v>
                </c:pt>
                <c:pt idx="2">
                  <c:v>14795000</c:v>
                </c:pt>
                <c:pt idx="3">
                  <c:v>27200900</c:v>
                </c:pt>
                <c:pt idx="4">
                  <c:v>33091300</c:v>
                </c:pt>
                <c:pt idx="5">
                  <c:v>53321200</c:v>
                </c:pt>
                <c:pt idx="6">
                  <c:v>88127700</c:v>
                </c:pt>
                <c:pt idx="7">
                  <c:v>164162300</c:v>
                </c:pt>
                <c:pt idx="8">
                  <c:v>331343900</c:v>
                </c:pt>
                <c:pt idx="9">
                  <c:v>613526200</c:v>
                </c:pt>
                <c:pt idx="10">
                  <c:v>1274941200</c:v>
                </c:pt>
                <c:pt idx="11">
                  <c:v>2521142800</c:v>
                </c:pt>
                <c:pt idx="12">
                  <c:v>5099002900</c:v>
                </c:pt>
                <c:pt idx="13">
                  <c:v>9145928200</c:v>
                </c:pt>
                <c:pt idx="14">
                  <c:v>21250155000</c:v>
                </c:pt>
                <c:pt idx="15">
                  <c:v>49048799400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7-4683-94AA-CB4D63FD1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030992"/>
        <c:axId val="444027056"/>
      </c:lineChart>
      <c:catAx>
        <c:axId val="4440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27056"/>
        <c:crosses val="autoZero"/>
        <c:auto val="1"/>
        <c:lblAlgn val="ctr"/>
        <c:lblOffset val="100"/>
        <c:noMultiLvlLbl val="0"/>
      </c:catAx>
      <c:valAx>
        <c:axId val="4440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3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372035</xdr:colOff>
      <xdr:row>9</xdr:row>
      <xdr:rowOff>143435</xdr:rowOff>
    </xdr:from>
    <xdr:to>
      <xdr:col>13</xdr:col>
      <xdr:colOff>67235</xdr:colOff>
      <xdr:row>25</xdr:row>
      <xdr:rowOff>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042A41-C743-4BFA-BEDA-EF69F352F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85" zoomScaleNormal="85" workbookViewId="0">
      <selection activeCell="Q10" sqref="Q10"/>
    </sheetView>
  </sheetViews>
  <sheetFormatPr defaultRowHeight="14.4" x14ac:dyDescent="0.3"/>
  <cols>
    <col min="1" max="1" width="34.5546875" customWidth="1"/>
    <col min="2" max="2" width="22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5</v>
      </c>
      <c r="B2" s="2">
        <v>10543700</v>
      </c>
    </row>
    <row r="3" spans="1:2" x14ac:dyDescent="0.3">
      <c r="A3" s="2">
        <v>10</v>
      </c>
      <c r="B3" s="2">
        <v>12081900</v>
      </c>
    </row>
    <row r="4" spans="1:2" x14ac:dyDescent="0.3">
      <c r="A4" s="2">
        <v>20</v>
      </c>
      <c r="B4" s="2">
        <v>14795000</v>
      </c>
    </row>
    <row r="5" spans="1:2" x14ac:dyDescent="0.3">
      <c r="A5" s="2">
        <v>40</v>
      </c>
      <c r="B5" s="2">
        <v>27200900</v>
      </c>
    </row>
    <row r="6" spans="1:2" x14ac:dyDescent="0.3">
      <c r="A6" s="2">
        <v>80</v>
      </c>
      <c r="B6" s="2">
        <v>33091300</v>
      </c>
    </row>
    <row r="7" spans="1:2" x14ac:dyDescent="0.3">
      <c r="A7" s="2">
        <v>160</v>
      </c>
      <c r="B7" s="2">
        <v>53321200</v>
      </c>
    </row>
    <row r="8" spans="1:2" x14ac:dyDescent="0.3">
      <c r="A8" s="2">
        <v>320</v>
      </c>
      <c r="B8" s="2">
        <v>88127700</v>
      </c>
    </row>
    <row r="9" spans="1:2" x14ac:dyDescent="0.3">
      <c r="A9" s="2">
        <v>640</v>
      </c>
      <c r="B9" s="2">
        <v>164162300</v>
      </c>
    </row>
    <row r="10" spans="1:2" x14ac:dyDescent="0.3">
      <c r="A10" s="2">
        <v>1280</v>
      </c>
      <c r="B10" s="2">
        <v>331343900</v>
      </c>
    </row>
    <row r="11" spans="1:2" x14ac:dyDescent="0.3">
      <c r="A11" s="2">
        <v>2560</v>
      </c>
      <c r="B11" s="2">
        <v>613526200</v>
      </c>
    </row>
    <row r="12" spans="1:2" x14ac:dyDescent="0.3">
      <c r="A12" s="2">
        <v>5120</v>
      </c>
      <c r="B12" s="2">
        <v>1274941200</v>
      </c>
    </row>
    <row r="13" spans="1:2" x14ac:dyDescent="0.3">
      <c r="A13" s="2">
        <v>10240</v>
      </c>
      <c r="B13" s="2">
        <v>2521142800</v>
      </c>
    </row>
    <row r="14" spans="1:2" x14ac:dyDescent="0.3">
      <c r="A14" s="2">
        <v>20480</v>
      </c>
      <c r="B14" s="2">
        <v>5099002900</v>
      </c>
    </row>
    <row r="15" spans="1:2" x14ac:dyDescent="0.3">
      <c r="A15" s="2">
        <v>40960</v>
      </c>
      <c r="B15" s="2">
        <v>9145928200</v>
      </c>
    </row>
    <row r="16" spans="1:2" x14ac:dyDescent="0.3">
      <c r="A16" s="2">
        <v>81920</v>
      </c>
      <c r="B16" s="2">
        <v>21250155000</v>
      </c>
    </row>
    <row r="17" spans="1:2" x14ac:dyDescent="0.3">
      <c r="A17" s="2">
        <v>163840</v>
      </c>
      <c r="B17" s="2">
        <v>49048799400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</dc:creator>
  <cp:lastModifiedBy>Petro</cp:lastModifiedBy>
  <dcterms:created xsi:type="dcterms:W3CDTF">2015-06-05T18:19:34Z</dcterms:created>
  <dcterms:modified xsi:type="dcterms:W3CDTF">2021-12-25T17:50:48Z</dcterms:modified>
</cp:coreProperties>
</file>