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 moy\Downloads\"/>
    </mc:Choice>
  </mc:AlternateContent>
  <xr:revisionPtr revIDLastSave="0" documentId="13_ncr:1_{0311D54D-2851-4C91-959B-1F379B16913A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<sst xmlns="http://schemas.openxmlformats.org/spreadsheetml/2006/main" count="5007" uniqueCount="5007">
  <si>
    <t>00 - PRIMARY</t>
  </si>
  <si>
    <t>Search Terms</t>
  </si>
  <si>
    <t>20190101-20191205</t>
  </si>
  <si>
    <t>Links to data:</t>
  </si>
  <si>
    <t>Search Term</t>
  </si>
  <si>
    <t>Total Unique Searches</t>
  </si>
  <si>
    <t>imagescope</t>
  </si>
  <si>
    <t>cm1950</t>
  </si>
  <si>
    <t>ds9800</t>
  </si>
  <si>
    <t>p16</t>
  </si>
  <si>
    <t>bond</t>
  </si>
  <si>
    <t>spectra</t>
  </si>
  <si>
    <t>arcadia</t>
  </si>
  <si>
    <t>aperio</t>
  </si>
  <si>
    <t>microtome</t>
  </si>
  <si>
    <t>hi1210</t>
  </si>
  <si>
    <t>cd3</t>
  </si>
  <si>
    <t>cv5030</t>
  </si>
  <si>
    <t>asp6025</t>
  </si>
  <si>
    <t>her2</t>
  </si>
  <si>
    <t>st5020</t>
  </si>
  <si>
    <t>tp1020</t>
  </si>
  <si>
    <t>ki67</t>
  </si>
  <si>
    <t>ipc</t>
  </si>
  <si>
    <t>14047742497</t>
  </si>
  <si>
    <t>peloris</t>
  </si>
  <si>
    <t>paraplast</t>
  </si>
  <si>
    <t>autocut</t>
  </si>
  <si>
    <t>39601006</t>
  </si>
  <si>
    <t>pearl</t>
  </si>
  <si>
    <t>cm1860</t>
  </si>
  <si>
    <t>DS9800</t>
  </si>
  <si>
    <t>cryostat</t>
  </si>
  <si>
    <t>cd10</t>
  </si>
  <si>
    <t>cd20</t>
  </si>
  <si>
    <t>14060143506</t>
  </si>
  <si>
    <t>st5010</t>
  </si>
  <si>
    <t>eosin</t>
  </si>
  <si>
    <t>p53</t>
  </si>
  <si>
    <t>biocut</t>
  </si>
  <si>
    <t>ar9640</t>
  </si>
  <si>
    <t>thermobrite</t>
  </si>
  <si>
    <t>p63</t>
  </si>
  <si>
    <t>bond max</t>
  </si>
  <si>
    <t>hematoxylin</t>
  </si>
  <si>
    <t>sds</t>
  </si>
  <si>
    <t>formalin</t>
  </si>
  <si>
    <t>cytovision</t>
  </si>
  <si>
    <t>ar9961</t>
  </si>
  <si>
    <t>frostbite</t>
  </si>
  <si>
    <t>xylene</t>
  </si>
  <si>
    <t>ar9222</t>
  </si>
  <si>
    <t>forceps</t>
  </si>
  <si>
    <t>multicut</t>
  </si>
  <si>
    <t>rm2255</t>
  </si>
  <si>
    <t>ar9590</t>
  </si>
  <si>
    <t>alk</t>
  </si>
  <si>
    <t>cd45</t>
  </si>
  <si>
    <t>s100</t>
  </si>
  <si>
    <t>paraffin</t>
  </si>
  <si>
    <t>AR9640</t>
  </si>
  <si>
    <t>ds9390</t>
  </si>
  <si>
    <t>3803686</t>
  </si>
  <si>
    <t>AR9222</t>
  </si>
  <si>
    <t>cassettes</t>
  </si>
  <si>
    <t>image scope</t>
  </si>
  <si>
    <t>cd117</t>
  </si>
  <si>
    <t>AR9590</t>
  </si>
  <si>
    <t>14020108926</t>
  </si>
  <si>
    <t>cd15</t>
  </si>
  <si>
    <t>brush</t>
  </si>
  <si>
    <t>cd34</t>
  </si>
  <si>
    <t>kappa</t>
  </si>
  <si>
    <t>msh2</t>
  </si>
  <si>
    <t>rm2235</t>
  </si>
  <si>
    <t>blade</t>
  </si>
  <si>
    <t>cryojane</t>
  </si>
  <si>
    <t>AR9961</t>
  </si>
  <si>
    <t>asp300</t>
  </si>
  <si>
    <t>hi1220</t>
  </si>
  <si>
    <t>pms2</t>
  </si>
  <si>
    <t>bdd</t>
  </si>
  <si>
    <t>cm1520</t>
  </si>
  <si>
    <t>cytokeratin</t>
  </si>
  <si>
    <t>cd68</t>
  </si>
  <si>
    <t>cerebro</t>
  </si>
  <si>
    <t>cm3050</t>
  </si>
  <si>
    <t>cea</t>
  </si>
  <si>
    <t>vt1200</t>
  </si>
  <si>
    <t>novolink</t>
  </si>
  <si>
    <t>cd138</t>
  </si>
  <si>
    <t>cd163</t>
  </si>
  <si>
    <t>st4020</t>
  </si>
  <si>
    <t>cd30</t>
  </si>
  <si>
    <t>cd5</t>
  </si>
  <si>
    <t>ck20</t>
  </si>
  <si>
    <t>rm2125</t>
  </si>
  <si>
    <t>819</t>
  </si>
  <si>
    <t>cd8</t>
  </si>
  <si>
    <t>CD3</t>
  </si>
  <si>
    <t>nanocut</t>
  </si>
  <si>
    <t>3803100</t>
  </si>
  <si>
    <t>39603002</t>
  </si>
  <si>
    <t>cs9100</t>
  </si>
  <si>
    <t>msds</t>
  </si>
  <si>
    <t>vibratome</t>
  </si>
  <si>
    <t>eber</t>
  </si>
  <si>
    <t>cd56</t>
  </si>
  <si>
    <t>ck7</t>
  </si>
  <si>
    <t>14035838925</t>
  </si>
  <si>
    <t>cm3050s</t>
  </si>
  <si>
    <t>synaptophysin</t>
  </si>
  <si>
    <t>cryofect</t>
  </si>
  <si>
    <t>surgipath</t>
  </si>
  <si>
    <t>vimentin</t>
  </si>
  <si>
    <t>ips</t>
  </si>
  <si>
    <t>fixation</t>
  </si>
  <si>
    <t>3803665</t>
  </si>
  <si>
    <t>3801480</t>
  </si>
  <si>
    <t>ar9352</t>
  </si>
  <si>
    <t>cd4</t>
  </si>
  <si>
    <t>pa0134</t>
  </si>
  <si>
    <t>alcohol</t>
  </si>
  <si>
    <t>mdm2</t>
  </si>
  <si>
    <t>permaflex</t>
  </si>
  <si>
    <t>desmin</t>
  </si>
  <si>
    <t>fish</t>
  </si>
  <si>
    <t>H</t>
  </si>
  <si>
    <t>bond iii</t>
  </si>
  <si>
    <t>bond rx</t>
  </si>
  <si>
    <t>mlh1</t>
  </si>
  <si>
    <t>epitope retrieval</t>
  </si>
  <si>
    <t>rm2245</t>
  </si>
  <si>
    <t>bcl2</t>
  </si>
  <si>
    <t>blades</t>
  </si>
  <si>
    <t>sm2010r</t>
  </si>
  <si>
    <t>38440200</t>
  </si>
  <si>
    <t>progesterone</t>
  </si>
  <si>
    <t>cd31</t>
  </si>
  <si>
    <t>818</t>
  </si>
  <si>
    <t>cdx2</t>
  </si>
  <si>
    <t>bond wash</t>
  </si>
  <si>
    <t>embedding</t>
  </si>
  <si>
    <t>3800080</t>
  </si>
  <si>
    <t>microscope</t>
  </si>
  <si>
    <t>14035838926</t>
  </si>
  <si>
    <t>3801880</t>
  </si>
  <si>
    <t>historesin</t>
  </si>
  <si>
    <t>myc</t>
  </si>
  <si>
    <t>pdl1</t>
  </si>
  <si>
    <t>ALK</t>
  </si>
  <si>
    <t>cmv</t>
  </si>
  <si>
    <t>DS9390</t>
  </si>
  <si>
    <t>hmb45</t>
  </si>
  <si>
    <t>slides</t>
  </si>
  <si>
    <t>3801600</t>
  </si>
  <si>
    <t>cb11</t>
  </si>
  <si>
    <t>dewax</t>
  </si>
  <si>
    <t>egfr</t>
  </si>
  <si>
    <t>cd99</t>
  </si>
  <si>
    <t>msh6</t>
  </si>
  <si>
    <t>cm1850</t>
  </si>
  <si>
    <t>cm1860uv</t>
  </si>
  <si>
    <t>novocastra</t>
  </si>
  <si>
    <t>3801320</t>
  </si>
  <si>
    <t>P16</t>
  </si>
  <si>
    <t>39602004</t>
  </si>
  <si>
    <t>CD4</t>
  </si>
  <si>
    <t>infinity</t>
  </si>
  <si>
    <t>3800200</t>
  </si>
  <si>
    <t>h</t>
  </si>
  <si>
    <t>pd-l1</t>
  </si>
  <si>
    <t>slide</t>
  </si>
  <si>
    <t>3800598</t>
  </si>
  <si>
    <t>estrogen</t>
  </si>
  <si>
    <t>vt1200s</t>
  </si>
  <si>
    <t>cd23</t>
  </si>
  <si>
    <t>bcl6</t>
  </si>
  <si>
    <t>3801616</t>
  </si>
  <si>
    <t>calretinin</t>
  </si>
  <si>
    <t>hpv</t>
  </si>
  <si>
    <t>antibody</t>
  </si>
  <si>
    <t>cd79a</t>
  </si>
  <si>
    <t>decalcifier</t>
  </si>
  <si>
    <t>HI1210</t>
  </si>
  <si>
    <t>lambda</t>
  </si>
  <si>
    <t>melan a</t>
  </si>
  <si>
    <t>oracle</t>
  </si>
  <si>
    <t>waterbath</t>
  </si>
  <si>
    <t>chromogranin</t>
  </si>
  <si>
    <t>hhv8</t>
  </si>
  <si>
    <t>tdt</t>
  </si>
  <si>
    <t>ttf</t>
  </si>
  <si>
    <t>p40</t>
  </si>
  <si>
    <t>vt1000s</t>
  </si>
  <si>
    <t>napsin</t>
  </si>
  <si>
    <t>3801000</t>
  </si>
  <si>
    <t>CS9100</t>
  </si>
  <si>
    <t>apex</t>
  </si>
  <si>
    <t>asp300s</t>
  </si>
  <si>
    <t>autostainer</t>
  </si>
  <si>
    <t>ros1</t>
  </si>
  <si>
    <t>dystrophin</t>
  </si>
  <si>
    <t>ar9551</t>
  </si>
  <si>
    <t>at2</t>
  </si>
  <si>
    <t>ae1</t>
  </si>
  <si>
    <t>ck5</t>
  </si>
  <si>
    <t>PD-L1</t>
  </si>
  <si>
    <t>histocore pearl</t>
  </si>
  <si>
    <t>rnascope</t>
  </si>
  <si>
    <t>3801698</t>
  </si>
  <si>
    <t>CM1950</t>
  </si>
  <si>
    <t>rm2125rts</t>
  </si>
  <si>
    <t>histocore</t>
  </si>
  <si>
    <t>op79193</t>
  </si>
  <si>
    <t>rm2200</t>
  </si>
  <si>
    <t>staining</t>
  </si>
  <si>
    <t>cd61</t>
  </si>
  <si>
    <t>water bath</t>
  </si>
  <si>
    <t>14047740044</t>
  </si>
  <si>
    <t>catalog</t>
  </si>
  <si>
    <t>cd21</t>
  </si>
  <si>
    <t>wt1</t>
  </si>
  <si>
    <t>gt450</t>
  </si>
  <si>
    <t>ER</t>
  </si>
  <si>
    <t>P63</t>
  </si>
  <si>
    <t>vt1000</t>
  </si>
  <si>
    <t>cd1a</t>
  </si>
  <si>
    <t>pa0900</t>
  </si>
  <si>
    <t>versa</t>
  </si>
  <si>
    <t>AR9352</t>
  </si>
  <si>
    <t>ink cartridge</t>
  </si>
  <si>
    <t>pax5</t>
  </si>
  <si>
    <t>psa</t>
  </si>
  <si>
    <t>3800002</t>
  </si>
  <si>
    <t>covertile</t>
  </si>
  <si>
    <t>download</t>
  </si>
  <si>
    <t>3801571</t>
  </si>
  <si>
    <t>3801575</t>
  </si>
  <si>
    <t>amacr</t>
  </si>
  <si>
    <t>dab</t>
  </si>
  <si>
    <t>decalcification</t>
  </si>
  <si>
    <t>14047432273</t>
  </si>
  <si>
    <t>alkaline</t>
  </si>
  <si>
    <t>14018340426</t>
  </si>
  <si>
    <t>cassette</t>
  </si>
  <si>
    <t>parablocks</t>
  </si>
  <si>
    <t>perma s</t>
  </si>
  <si>
    <t>OPT9049</t>
  </si>
  <si>
    <t>3801730</t>
  </si>
  <si>
    <t>3803240</t>
  </si>
  <si>
    <t>1950</t>
  </si>
  <si>
    <t>CD8</t>
  </si>
  <si>
    <t>chromoplex</t>
  </si>
  <si>
    <t>coverglass</t>
  </si>
  <si>
    <t>oct</t>
  </si>
  <si>
    <t>11561553</t>
  </si>
  <si>
    <t>14060152658</t>
  </si>
  <si>
    <t>myosin</t>
  </si>
  <si>
    <t>pa0004</t>
  </si>
  <si>
    <t>IPC</t>
  </si>
  <si>
    <t>cd25</t>
  </si>
  <si>
    <t>pax8</t>
  </si>
  <si>
    <t>cd19</t>
  </si>
  <si>
    <t>CD20</t>
  </si>
  <si>
    <t>3800381</t>
  </si>
  <si>
    <t>chuck</t>
  </si>
  <si>
    <t>er</t>
  </si>
  <si>
    <t>sox</t>
  </si>
  <si>
    <t>3800753</t>
  </si>
  <si>
    <t>status</t>
  </si>
  <si>
    <t>epitope</t>
  </si>
  <si>
    <t>molds</t>
  </si>
  <si>
    <t>snowcoat</t>
  </si>
  <si>
    <t>antibodies</t>
  </si>
  <si>
    <t>pa0270</t>
  </si>
  <si>
    <t>S100</t>
  </si>
  <si>
    <t>thyroglobulin</t>
  </si>
  <si>
    <t>cd123</t>
  </si>
  <si>
    <t>cd38</t>
  </si>
  <si>
    <t>lv1</t>
  </si>
  <si>
    <t>cognitive</t>
  </si>
  <si>
    <t>db80hs</t>
  </si>
  <si>
    <t>diluent</t>
  </si>
  <si>
    <t>gata3</t>
  </si>
  <si>
    <t>ip c</t>
  </si>
  <si>
    <t>micromount</t>
  </si>
  <si>
    <t>opt9049</t>
  </si>
  <si>
    <t>sma</t>
  </si>
  <si>
    <t>caldesmon</t>
  </si>
  <si>
    <t>filter</t>
  </si>
  <si>
    <t>rm2265</t>
  </si>
  <si>
    <t>TP1020</t>
  </si>
  <si>
    <t>14047634150</t>
  </si>
  <si>
    <t>3801340</t>
  </si>
  <si>
    <t>CD10</t>
  </si>
  <si>
    <t>ebv</t>
  </si>
  <si>
    <t>Ki67</t>
  </si>
  <si>
    <t>melanoma</t>
  </si>
  <si>
    <t>2245</t>
  </si>
  <si>
    <t>3802918</t>
  </si>
  <si>
    <t>er1</t>
  </si>
  <si>
    <t>histology</t>
  </si>
  <si>
    <t>p57</t>
  </si>
  <si>
    <t>peloris 3</t>
  </si>
  <si>
    <t>3801560</t>
  </si>
  <si>
    <t>esponjas</t>
  </si>
  <si>
    <t>切片机</t>
  </si>
  <si>
    <t>3800040</t>
  </si>
  <si>
    <t>calponin</t>
  </si>
  <si>
    <t>CD34</t>
  </si>
  <si>
    <t>eg1150</t>
  </si>
  <si>
    <t>scanscope</t>
  </si>
  <si>
    <t>14035843496</t>
  </si>
  <si>
    <t>myeloperoxidase</t>
  </si>
  <si>
    <t>3803598</t>
  </si>
  <si>
    <t>AE1/AE3</t>
  </si>
  <si>
    <t>braf</t>
  </si>
  <si>
    <t>pa0312</t>
  </si>
  <si>
    <t>refine</t>
  </si>
  <si>
    <t>S21.2113.A</t>
  </si>
  <si>
    <t>amyloid</t>
  </si>
  <si>
    <t>carbon filter</t>
  </si>
  <si>
    <t>ttf1</t>
  </si>
  <si>
    <t>ema</t>
  </si>
  <si>
    <t>her2 fish</t>
  </si>
  <si>
    <t>ihc</t>
  </si>
  <si>
    <t>pa0016</t>
  </si>
  <si>
    <t>pa0233</t>
  </si>
  <si>
    <t>pax</t>
  </si>
  <si>
    <t>3801090</t>
  </si>
  <si>
    <t>bcl</t>
  </si>
  <si>
    <t>BDD</t>
  </si>
  <si>
    <t>cd7</t>
  </si>
  <si>
    <t>oil</t>
  </si>
  <si>
    <t>3800299</t>
  </si>
  <si>
    <t>3801800</t>
  </si>
  <si>
    <t>AR9551</t>
  </si>
  <si>
    <t>calcitonin</t>
  </si>
  <si>
    <t>CD5</t>
  </si>
  <si>
    <t>cytology</t>
  </si>
  <si>
    <t>OP79193</t>
  </si>
  <si>
    <t>S21.4611</t>
  </si>
  <si>
    <t>careers</t>
  </si>
  <si>
    <t>CD56</t>
  </si>
  <si>
    <t>coverslipper</t>
  </si>
  <si>
    <t>microtome blade</t>
  </si>
  <si>
    <t>3801570</t>
  </si>
  <si>
    <t>3801733</t>
  </si>
  <si>
    <t>3801750</t>
  </si>
  <si>
    <t>3803682</t>
  </si>
  <si>
    <t>db80lx</t>
  </si>
  <si>
    <t>gfap</t>
  </si>
  <si>
    <t>langerin</t>
  </si>
  <si>
    <t>pa0553</t>
  </si>
  <si>
    <t>pa0909</t>
  </si>
  <si>
    <t>pen</t>
  </si>
  <si>
    <t>stereotaxic</t>
  </si>
  <si>
    <t>ta9217</t>
  </si>
  <si>
    <t>3800152</t>
  </si>
  <si>
    <t>3800600</t>
  </si>
  <si>
    <t>39602012</t>
  </si>
  <si>
    <t>covertiles</t>
  </si>
  <si>
    <t>impact one</t>
  </si>
  <si>
    <t>myod1</t>
  </si>
  <si>
    <t>PA0027</t>
  </si>
  <si>
    <t>CEA</t>
  </si>
  <si>
    <t>kreatech</t>
  </si>
  <si>
    <t>pa0022</t>
  </si>
  <si>
    <t>pa0050</t>
  </si>
  <si>
    <t>s21.4611</t>
  </si>
  <si>
    <t>ST5010</t>
  </si>
  <si>
    <t>ae1/ae3</t>
  </si>
  <si>
    <t>inhibin</t>
  </si>
  <si>
    <t>pa0230</t>
  </si>
  <si>
    <t>14035843488</t>
  </si>
  <si>
    <t>2235</t>
  </si>
  <si>
    <t>brushes</t>
  </si>
  <si>
    <t>dewaxing</t>
  </si>
  <si>
    <t>mounting media</t>
  </si>
  <si>
    <t>pa0151</t>
  </si>
  <si>
    <t>pa0212</t>
  </si>
  <si>
    <t>sub x</t>
  </si>
  <si>
    <t>14035838382</t>
  </si>
  <si>
    <t>1860</t>
  </si>
  <si>
    <t>3801619</t>
  </si>
  <si>
    <t>3803800</t>
  </si>
  <si>
    <t>ER1</t>
  </si>
  <si>
    <t>giemsa</t>
  </si>
  <si>
    <t>IHC</t>
  </si>
  <si>
    <t>14035838383</t>
  </si>
  <si>
    <t>14042230673</t>
  </si>
  <si>
    <t>immunohistochemistry</t>
  </si>
  <si>
    <t>microtomy</t>
  </si>
  <si>
    <t>S21.1971</t>
  </si>
  <si>
    <t>SDS</t>
  </si>
  <si>
    <t>bdz</t>
  </si>
  <si>
    <t>mum1</t>
  </si>
  <si>
    <t>P53</t>
  </si>
  <si>
    <t>pa0942</t>
  </si>
  <si>
    <t>selectech</t>
  </si>
  <si>
    <t>coverslipping</t>
  </si>
  <si>
    <t>enzyme</t>
  </si>
  <si>
    <t>permaslide</t>
  </si>
  <si>
    <t>s21.4564</t>
  </si>
  <si>
    <t>HI1220</t>
  </si>
  <si>
    <t>microsystems</t>
  </si>
  <si>
    <t>OPT9719</t>
  </si>
  <si>
    <t>reagent alcohol</t>
  </si>
  <si>
    <t>vegf</t>
  </si>
  <si>
    <t>CD15</t>
  </si>
  <si>
    <t>CV5030</t>
  </si>
  <si>
    <t>op309700</t>
  </si>
  <si>
    <t>RM2255</t>
  </si>
  <si>
    <t>spectrum</t>
  </si>
  <si>
    <t>mounting</t>
  </si>
  <si>
    <t>slide rack</t>
  </si>
  <si>
    <t>software</t>
  </si>
  <si>
    <t>14051757577</t>
  </si>
  <si>
    <t>CD45</t>
  </si>
  <si>
    <t>igg</t>
  </si>
  <si>
    <t>labsorbs</t>
  </si>
  <si>
    <t>PA0553</t>
  </si>
  <si>
    <t>PR</t>
  </si>
  <si>
    <t>3801360</t>
  </si>
  <si>
    <t>actin</t>
  </si>
  <si>
    <t>ca125</t>
  </si>
  <si>
    <t>cd2</t>
  </si>
  <si>
    <t>ds9455</t>
  </si>
  <si>
    <t>perforin</t>
  </si>
  <si>
    <t>anti roll</t>
  </si>
  <si>
    <t>CD117</t>
  </si>
  <si>
    <t>ethanol</t>
  </si>
  <si>
    <t>ink</t>
  </si>
  <si>
    <t>PA0312</t>
  </si>
  <si>
    <t>spectra cv</t>
  </si>
  <si>
    <t>tp53</t>
  </si>
  <si>
    <t>14021626379</t>
  </si>
  <si>
    <t>14046430011</t>
  </si>
  <si>
    <t>3802115</t>
  </si>
  <si>
    <t>dapi</t>
  </si>
  <si>
    <t>mecom</t>
  </si>
  <si>
    <t>OP309700</t>
  </si>
  <si>
    <t>RM2245</t>
  </si>
  <si>
    <t>3800145ACS</t>
  </si>
  <si>
    <t>3801481</t>
  </si>
  <si>
    <t>bddv82</t>
  </si>
  <si>
    <t>cd43</t>
  </si>
  <si>
    <t>helicobacter</t>
  </si>
  <si>
    <t>histocore arcadia</t>
  </si>
  <si>
    <t>ish</t>
  </si>
  <si>
    <t>pa0831</t>
  </si>
  <si>
    <t>paralast</t>
  </si>
  <si>
    <t>sox10</t>
  </si>
  <si>
    <t>stainer</t>
  </si>
  <si>
    <t>3800145acs</t>
  </si>
  <si>
    <t>CD30</t>
  </si>
  <si>
    <t>microtomes</t>
  </si>
  <si>
    <t>pa0042</t>
  </si>
  <si>
    <t>special stains</t>
  </si>
  <si>
    <t>060152658</t>
  </si>
  <si>
    <t>14041933980</t>
  </si>
  <si>
    <t>39601095</t>
  </si>
  <si>
    <t>7mL p16 (6H12) BOND RTU Primary</t>
  </si>
  <si>
    <t>ar0222</t>
  </si>
  <si>
    <t>cd33</t>
  </si>
  <si>
    <t>CD68</t>
  </si>
  <si>
    <t>microtome blades</t>
  </si>
  <si>
    <t>myogenin</t>
  </si>
  <si>
    <t>S21.4564</t>
  </si>
  <si>
    <t>14060139637</t>
  </si>
  <si>
    <t>3802915</t>
  </si>
  <si>
    <t>bddv81</t>
  </si>
  <si>
    <t>ck19</t>
  </si>
  <si>
    <t>cyclin</t>
  </si>
  <si>
    <t>dm1000</t>
  </si>
  <si>
    <t>formaldehyde</t>
  </si>
  <si>
    <t>ip</t>
  </si>
  <si>
    <t>mammotome</t>
  </si>
  <si>
    <t>october</t>
  </si>
  <si>
    <t>p504s</t>
  </si>
  <si>
    <t>pgr</t>
  </si>
  <si>
    <t>sm2010</t>
  </si>
  <si>
    <t>ST5020</t>
  </si>
  <si>
    <t>3800145</t>
  </si>
  <si>
    <t>dog1</t>
  </si>
  <si>
    <t>FISH</t>
  </si>
  <si>
    <t>pa0094</t>
  </si>
  <si>
    <t>pa0118</t>
  </si>
  <si>
    <t>permanent</t>
  </si>
  <si>
    <t>RM2235</t>
  </si>
  <si>
    <t>S21.4604.C</t>
  </si>
  <si>
    <t>3801654</t>
  </si>
  <si>
    <t>clearene</t>
  </si>
  <si>
    <t>cs2</t>
  </si>
  <si>
    <t>epcam</t>
  </si>
  <si>
    <t>estrogen receptor</t>
  </si>
  <si>
    <t>gata4</t>
  </si>
  <si>
    <t>harris</t>
  </si>
  <si>
    <t>much</t>
  </si>
  <si>
    <t>pa0832</t>
  </si>
  <si>
    <t>pa0943</t>
  </si>
  <si>
    <t>specimen disc</t>
  </si>
  <si>
    <t>14046230132</t>
  </si>
  <si>
    <t>open containers</t>
  </si>
  <si>
    <t>pa0117</t>
  </si>
  <si>
    <t>perfusion</t>
  </si>
  <si>
    <t>s-100</t>
  </si>
  <si>
    <t>trimease</t>
  </si>
  <si>
    <t>14035843490</t>
  </si>
  <si>
    <t>14047533643</t>
  </si>
  <si>
    <t>career</t>
  </si>
  <si>
    <t>db80ls</t>
  </si>
  <si>
    <t>pa0813</t>
  </si>
  <si>
    <t>parafina</t>
  </si>
  <si>
    <t>titration</t>
  </si>
  <si>
    <t>ar9432</t>
  </si>
  <si>
    <t>bond dewax</t>
  </si>
  <si>
    <t>BOND Epitope Retrieval Solution 1</t>
  </si>
  <si>
    <t>digital pathology</t>
  </si>
  <si>
    <t>er2</t>
  </si>
  <si>
    <t>h pylori</t>
  </si>
  <si>
    <t>hsv</t>
  </si>
  <si>
    <t>knife</t>
  </si>
  <si>
    <t>mammoport</t>
  </si>
  <si>
    <t>opt9719</t>
  </si>
  <si>
    <t>PB0589</t>
  </si>
  <si>
    <t>BOND</t>
  </si>
  <si>
    <t>cd44</t>
  </si>
  <si>
    <t>decontamination</t>
  </si>
  <si>
    <t>haematoxylin</t>
  </si>
  <si>
    <t>mitf</t>
  </si>
  <si>
    <t>OCT</t>
  </si>
  <si>
    <t>printer</t>
  </si>
  <si>
    <t>3800770</t>
  </si>
  <si>
    <t>3803670</t>
  </si>
  <si>
    <t>CD99</t>
  </si>
  <si>
    <t>CK7</t>
  </si>
  <si>
    <t>defined</t>
  </si>
  <si>
    <t>dysferlin</t>
  </si>
  <si>
    <t>merosin</t>
  </si>
  <si>
    <t>ncl</t>
  </si>
  <si>
    <t>NCL-DYS1</t>
  </si>
  <si>
    <t>PA0233</t>
  </si>
  <si>
    <t>pb0589</t>
  </si>
  <si>
    <t>plap</t>
  </si>
  <si>
    <t>pr</t>
  </si>
  <si>
    <t>s21.1971</t>
  </si>
  <si>
    <t>S21.2001</t>
  </si>
  <si>
    <t>3800050</t>
  </si>
  <si>
    <t>aperio at2</t>
  </si>
  <si>
    <t>blade holder</t>
  </si>
  <si>
    <t>cd11c</t>
  </si>
  <si>
    <t>gcdfp15</t>
  </si>
  <si>
    <t>hcg</t>
  </si>
  <si>
    <t>mounting medium</t>
  </si>
  <si>
    <t>P40</t>
  </si>
  <si>
    <t>pa0200</t>
  </si>
  <si>
    <t>wash buffer</t>
  </si>
  <si>
    <t>3803242</t>
  </si>
  <si>
    <t>afp</t>
  </si>
  <si>
    <t>aperio imagescope</t>
  </si>
  <si>
    <t>arginase</t>
  </si>
  <si>
    <t>ariol</t>
  </si>
  <si>
    <t>iga</t>
  </si>
  <si>
    <t>pa0027</t>
  </si>
  <si>
    <t>pa0299</t>
  </si>
  <si>
    <t>pdl</t>
  </si>
  <si>
    <t>s21.4604</t>
  </si>
  <si>
    <t>wax</t>
  </si>
  <si>
    <t>3801740</t>
  </si>
  <si>
    <t>androgen</t>
  </si>
  <si>
    <t>angle two</t>
  </si>
  <si>
    <t>autostainer xl</t>
  </si>
  <si>
    <t>cassette printer</t>
  </si>
  <si>
    <t>CD163</t>
  </si>
  <si>
    <t>cryostat oil</t>
  </si>
  <si>
    <t>cyclind1</t>
  </si>
  <si>
    <t>gloves</t>
  </si>
  <si>
    <t>iso</t>
  </si>
  <si>
    <t>laminin</t>
  </si>
  <si>
    <t>pa0012</t>
  </si>
  <si>
    <t>PA0299</t>
  </si>
  <si>
    <t>ta9145</t>
  </si>
  <si>
    <t>VT1200S</t>
  </si>
  <si>
    <t>3802123</t>
  </si>
  <si>
    <t>affirmseal</t>
  </si>
  <si>
    <t>biopsy</t>
  </si>
  <si>
    <t>CD31</t>
  </si>
  <si>
    <t>ds9477</t>
  </si>
  <si>
    <t>freeze spray</t>
  </si>
  <si>
    <t>igh</t>
  </si>
  <si>
    <t>microtomo</t>
  </si>
  <si>
    <t>pa0273</t>
  </si>
  <si>
    <t>PA0943</t>
  </si>
  <si>
    <t>perma</t>
  </si>
  <si>
    <t>safety data sheets</t>
  </si>
  <si>
    <t>tissue freezing</t>
  </si>
  <si>
    <t>14021607100</t>
  </si>
  <si>
    <t>14060137152</t>
  </si>
  <si>
    <t>3801731</t>
  </si>
  <si>
    <t>3803105</t>
  </si>
  <si>
    <t>cadherin</t>
  </si>
  <si>
    <t>cd57</t>
  </si>
  <si>
    <t>ds9263</t>
  </si>
  <si>
    <t>emerin</t>
  </si>
  <si>
    <t>pa0057</t>
  </si>
  <si>
    <t>PA0364</t>
  </si>
  <si>
    <t>pa0473</t>
  </si>
  <si>
    <t>PA0900</t>
  </si>
  <si>
    <t>storage</t>
  </si>
  <si>
    <t>TA9145</t>
  </si>
  <si>
    <t>TA9217</t>
  </si>
  <si>
    <t>xtra</t>
  </si>
  <si>
    <t>14050237999</t>
  </si>
  <si>
    <t>anti-roll plate</t>
  </si>
  <si>
    <t>AR9432</t>
  </si>
  <si>
    <t>bond slides</t>
  </si>
  <si>
    <t>bxd</t>
  </si>
  <si>
    <t>EBER</t>
  </si>
  <si>
    <t>ER2</t>
  </si>
  <si>
    <t>erbb2</t>
  </si>
  <si>
    <t>pa0204</t>
  </si>
  <si>
    <t>pa0364</t>
  </si>
  <si>
    <t>PA0909</t>
  </si>
  <si>
    <t>paraplast plus</t>
  </si>
  <si>
    <t>slide printer</t>
  </si>
  <si>
    <t>2125</t>
  </si>
  <si>
    <t>base molds</t>
  </si>
  <si>
    <t>CD7</t>
  </si>
  <si>
    <t>collagen</t>
  </si>
  <si>
    <t>DS9455</t>
  </si>
  <si>
    <t>pa0191</t>
  </si>
  <si>
    <t>PA0212</t>
  </si>
  <si>
    <t>pa0983</t>
  </si>
  <si>
    <t>SMA</t>
  </si>
  <si>
    <t>spectra st</t>
  </si>
  <si>
    <t>vibrocheck</t>
  </si>
  <si>
    <t>antibody diluent</t>
  </si>
  <si>
    <t>AT2</t>
  </si>
  <si>
    <t>criostato</t>
  </si>
  <si>
    <t>pa0430</t>
  </si>
  <si>
    <t>s26.0434</t>
  </si>
  <si>
    <t>sarcoglycan</t>
  </si>
  <si>
    <t>spectrin</t>
  </si>
  <si>
    <t>14037008587</t>
  </si>
  <si>
    <t>14049543860</t>
  </si>
  <si>
    <t>3801540</t>
  </si>
  <si>
    <t>3801602</t>
  </si>
  <si>
    <t>3803081</t>
  </si>
  <si>
    <t>39475214</t>
  </si>
  <si>
    <t>alcian blue</t>
  </si>
  <si>
    <t>biopsy pads</t>
  </si>
  <si>
    <t>Bond Dewax Solution</t>
  </si>
  <si>
    <t>BOND Epitope Retrieval Solution 2</t>
  </si>
  <si>
    <t>cd16</t>
  </si>
  <si>
    <t>cd71</t>
  </si>
  <si>
    <t>dog</t>
  </si>
  <si>
    <t>EGFR</t>
  </si>
  <si>
    <t>knife holder</t>
  </si>
  <si>
    <t>PA0270</t>
  </si>
  <si>
    <t>polymer</t>
  </si>
  <si>
    <t>powervision</t>
  </si>
  <si>
    <t>scanner</t>
  </si>
  <si>
    <t>sliding microtome</t>
  </si>
  <si>
    <t>cd22</t>
  </si>
  <si>
    <t>cm3600</t>
  </si>
  <si>
    <t>coverslip</t>
  </si>
  <si>
    <t>cv ultra</t>
  </si>
  <si>
    <t>fsc22</t>
  </si>
  <si>
    <t>FSC22</t>
  </si>
  <si>
    <t>grossing</t>
  </si>
  <si>
    <t>HPV</t>
  </si>
  <si>
    <t>manual</t>
  </si>
  <si>
    <t>PA0151</t>
  </si>
  <si>
    <t>pa0427</t>
  </si>
  <si>
    <t>probes</t>
  </si>
  <si>
    <t>tissue freezing medium</t>
  </si>
  <si>
    <t>tissue processing</t>
  </si>
  <si>
    <t>tissue processor</t>
  </si>
  <si>
    <t>14041933816</t>
  </si>
  <si>
    <t>arcadia c</t>
  </si>
  <si>
    <t>cxi</t>
  </si>
  <si>
    <t>EMA</t>
  </si>
  <si>
    <t>fgfr1</t>
  </si>
  <si>
    <t>frozen</t>
  </si>
  <si>
    <t>labels</t>
  </si>
  <si>
    <t>mpo</t>
  </si>
  <si>
    <t>PA0094</t>
  </si>
  <si>
    <t>pa0790</t>
  </si>
  <si>
    <t>PSA</t>
  </si>
  <si>
    <t>3050</t>
  </si>
  <si>
    <t>DAB</t>
  </si>
  <si>
    <t>gastrin</t>
  </si>
  <si>
    <t>mammaglobin</t>
  </si>
  <si>
    <t>pa0032</t>
  </si>
  <si>
    <t>PMS2</t>
  </si>
  <si>
    <t>retrieval</t>
  </si>
  <si>
    <t>11513859</t>
  </si>
  <si>
    <t>14060142865</t>
  </si>
  <si>
    <t>3800400</t>
  </si>
  <si>
    <t>38007530810</t>
  </si>
  <si>
    <t>5010</t>
  </si>
  <si>
    <t>5020</t>
  </si>
  <si>
    <t>c-myc</t>
  </si>
  <si>
    <t>certificate</t>
  </si>
  <si>
    <t>cold plate</t>
  </si>
  <si>
    <t>GT450</t>
  </si>
  <si>
    <t>IPS</t>
  </si>
  <si>
    <t>marking pens</t>
  </si>
  <si>
    <t>NCL-L-ER-6F11</t>
  </si>
  <si>
    <t>PA0022</t>
  </si>
  <si>
    <t>PA0042</t>
  </si>
  <si>
    <t>PA0168</t>
  </si>
  <si>
    <t>PA0273</t>
  </si>
  <si>
    <t>schiff</t>
  </si>
  <si>
    <t>sp1600</t>
  </si>
  <si>
    <t>specimen</t>
  </si>
  <si>
    <t>14047533750</t>
  </si>
  <si>
    <t>3800510</t>
  </si>
  <si>
    <t>3801850</t>
  </si>
  <si>
    <t>3803600</t>
  </si>
  <si>
    <t>39475237</t>
  </si>
  <si>
    <t>acid alcohol</t>
  </si>
  <si>
    <t>CD23</t>
  </si>
  <si>
    <t>cdk4</t>
  </si>
  <si>
    <t>CK20</t>
  </si>
  <si>
    <t>decalcified</t>
  </si>
  <si>
    <t>detection</t>
  </si>
  <si>
    <t>dystroglycan</t>
  </si>
  <si>
    <t>e-cadherin</t>
  </si>
  <si>
    <t>galectin</t>
  </si>
  <si>
    <t>igm</t>
  </si>
  <si>
    <t>ImageScope</t>
  </si>
  <si>
    <t>ip s</t>
  </si>
  <si>
    <t>irf4</t>
  </si>
  <si>
    <t>PA0057</t>
  </si>
  <si>
    <t>pa0088</t>
  </si>
  <si>
    <t>PA0117</t>
  </si>
  <si>
    <t>PA0183</t>
  </si>
  <si>
    <t>PA0983</t>
  </si>
  <si>
    <t>Progesterone Receptor</t>
  </si>
  <si>
    <t>TTF1</t>
  </si>
  <si>
    <t>14047533659</t>
  </si>
  <si>
    <t>14702231731</t>
  </si>
  <si>
    <t>3801470</t>
  </si>
  <si>
    <t>3801660</t>
  </si>
  <si>
    <t>38440500</t>
  </si>
  <si>
    <t>acd</t>
  </si>
  <si>
    <t>Bond</t>
  </si>
  <si>
    <t>bond rxm</t>
  </si>
  <si>
    <t>CM1520</t>
  </si>
  <si>
    <t>dm2500</t>
  </si>
  <si>
    <t>eslide manager</t>
  </si>
  <si>
    <t>jak2</t>
  </si>
  <si>
    <t>MDM2</t>
  </si>
  <si>
    <t>neoprobe</t>
  </si>
  <si>
    <t>PA0134</t>
  </si>
  <si>
    <t>pa0306</t>
  </si>
  <si>
    <t>scn400</t>
  </si>
  <si>
    <t>specific</t>
  </si>
  <si>
    <t>石蜡</t>
  </si>
  <si>
    <t>14047740296</t>
  </si>
  <si>
    <t>14051757576</t>
  </si>
  <si>
    <t>3801620</t>
  </si>
  <si>
    <t>38440100</t>
  </si>
  <si>
    <t>6025</t>
  </si>
  <si>
    <t>AE1/AE3-L-CE</t>
  </si>
  <si>
    <t>ASP6025</t>
  </si>
  <si>
    <t>axl</t>
  </si>
  <si>
    <t>bcl-2</t>
  </si>
  <si>
    <t>catenin</t>
  </si>
  <si>
    <t>CM3050S</t>
  </si>
  <si>
    <t>cover glass</t>
  </si>
  <si>
    <t>cv mount</t>
  </si>
  <si>
    <t>DYS1-CE</t>
  </si>
  <si>
    <t>HER2</t>
  </si>
  <si>
    <t>jobs</t>
  </si>
  <si>
    <t>mmr</t>
  </si>
  <si>
    <t>pa0035</t>
  </si>
  <si>
    <t>PA0103</t>
  </si>
  <si>
    <t>pertex</t>
  </si>
  <si>
    <t>podoplanin</t>
  </si>
  <si>
    <t>rack</t>
  </si>
  <si>
    <t>special staining</t>
  </si>
  <si>
    <t>包埋机</t>
  </si>
  <si>
    <t>3800790</t>
  </si>
  <si>
    <t>Aperio</t>
  </si>
  <si>
    <t>caix</t>
  </si>
  <si>
    <t>ck5/6</t>
  </si>
  <si>
    <t>CMV</t>
  </si>
  <si>
    <t>decal</t>
  </si>
  <si>
    <t>eg1150h</t>
  </si>
  <si>
    <t>microtome oil</t>
  </si>
  <si>
    <t>pa0007</t>
  </si>
  <si>
    <t>pa0339</t>
  </si>
  <si>
    <t>pa0449</t>
  </si>
  <si>
    <t>pa0640</t>
  </si>
  <si>
    <t>small</t>
  </si>
  <si>
    <t>trichrome</t>
  </si>
  <si>
    <t>TTF-1-L-CE</t>
  </si>
  <si>
    <t>14060546822</t>
  </si>
  <si>
    <t>3800420</t>
  </si>
  <si>
    <t>bond refine</t>
  </si>
  <si>
    <t>cryostats</t>
  </si>
  <si>
    <t>fixative</t>
  </si>
  <si>
    <t>granzyme</t>
  </si>
  <si>
    <t>Helicobacter pylori</t>
  </si>
  <si>
    <t>hpylori</t>
  </si>
  <si>
    <t>muc</t>
  </si>
  <si>
    <t>NCL-Ki67p</t>
  </si>
  <si>
    <t>pa0168</t>
  </si>
  <si>
    <t>pa0210</t>
  </si>
  <si>
    <t>pa0250</t>
  </si>
  <si>
    <t>pa0346</t>
  </si>
  <si>
    <t>pa0387</t>
  </si>
  <si>
    <t>pa0795</t>
  </si>
  <si>
    <t>pth</t>
  </si>
  <si>
    <t>RE7280-CE</t>
  </si>
  <si>
    <t>s21.2001</t>
  </si>
  <si>
    <t>3800380</t>
  </si>
  <si>
    <t>38016ss1a</t>
  </si>
  <si>
    <t>39LC-550-1</t>
  </si>
  <si>
    <t>activflo</t>
  </si>
  <si>
    <t>bap1</t>
  </si>
  <si>
    <t>CD3-565-L-CE</t>
  </si>
  <si>
    <t>ck14</t>
  </si>
  <si>
    <t>ck8</t>
  </si>
  <si>
    <t>dm2000</t>
  </si>
  <si>
    <t>imagescope12.4</t>
  </si>
  <si>
    <t>PA0200</t>
  </si>
  <si>
    <t>PA0230</t>
  </si>
  <si>
    <t>PA0942</t>
  </si>
  <si>
    <t>pas</t>
  </si>
  <si>
    <t>PB0645</t>
  </si>
  <si>
    <t>specimen disclaim</t>
  </si>
  <si>
    <t>sub-x</t>
  </si>
  <si>
    <t>tissue</t>
  </si>
  <si>
    <t>ttf-1</t>
  </si>
  <si>
    <t>webscope</t>
  </si>
  <si>
    <t>x-tra</t>
  </si>
  <si>
    <t>11505158</t>
  </si>
  <si>
    <t>14041619275</t>
  </si>
  <si>
    <t>14702218311</t>
  </si>
  <si>
    <t>3801615</t>
  </si>
  <si>
    <t>5030</t>
  </si>
  <si>
    <t>AR0222</t>
  </si>
  <si>
    <t>biopsy bags</t>
  </si>
  <si>
    <t>bond 3</t>
  </si>
  <si>
    <t>CDX2</t>
  </si>
  <si>
    <t>d240</t>
  </si>
  <si>
    <t>EBV</t>
  </si>
  <si>
    <t>embedding molds</t>
  </si>
  <si>
    <t>erg</t>
  </si>
  <si>
    <t>fish probes</t>
  </si>
  <si>
    <t>Fixation</t>
  </si>
  <si>
    <t>glass inserts</t>
  </si>
  <si>
    <t>histocore multicut</t>
  </si>
  <si>
    <t>idh1</t>
  </si>
  <si>
    <t>NCL-L-CD163</t>
  </si>
  <si>
    <t>nse</t>
  </si>
  <si>
    <t>pa0493</t>
  </si>
  <si>
    <t>rm22xx</t>
  </si>
  <si>
    <t>S26.0434</t>
  </si>
  <si>
    <t>tfe3</t>
  </si>
  <si>
    <t>ts5015</t>
  </si>
  <si>
    <t>3801085</t>
  </si>
  <si>
    <t>3801450</t>
  </si>
  <si>
    <t>3801655</t>
  </si>
  <si>
    <t>3802105</t>
  </si>
  <si>
    <t>3809299</t>
  </si>
  <si>
    <t>airchek</t>
  </si>
  <si>
    <t>D2-40</t>
  </si>
  <si>
    <t>dysb</t>
  </si>
  <si>
    <t>email</t>
  </si>
  <si>
    <t>fixogum</t>
  </si>
  <si>
    <t>glass</t>
  </si>
  <si>
    <t>hamlet</t>
  </si>
  <si>
    <t>immersion oil</t>
  </si>
  <si>
    <t>isopropanol</t>
  </si>
  <si>
    <t>mold</t>
  </si>
  <si>
    <t>MSH2</t>
  </si>
  <si>
    <t>PA0204</t>
  </si>
  <si>
    <t>pa0375</t>
  </si>
  <si>
    <t>PA0375</t>
  </si>
  <si>
    <t>PA0790</t>
  </si>
  <si>
    <t>pylori</t>
  </si>
  <si>
    <t>RE7140-CE</t>
  </si>
  <si>
    <t>re7280</t>
  </si>
  <si>
    <t>2255</t>
  </si>
  <si>
    <t>3800752</t>
  </si>
  <si>
    <t>3801562</t>
  </si>
  <si>
    <t>3801582e</t>
  </si>
  <si>
    <t>3802900</t>
  </si>
  <si>
    <t>3802916</t>
  </si>
  <si>
    <t>anti-roll</t>
  </si>
  <si>
    <t>BCL6</t>
  </si>
  <si>
    <t>CD2</t>
  </si>
  <si>
    <t>ck</t>
  </si>
  <si>
    <t>cm1100</t>
  </si>
  <si>
    <t>Desmin</t>
  </si>
  <si>
    <t>ds9374</t>
  </si>
  <si>
    <t>freezing</t>
  </si>
  <si>
    <t>heat extractor</t>
  </si>
  <si>
    <t>HSV</t>
  </si>
  <si>
    <t>immunofluorescence</t>
  </si>
  <si>
    <t>mega cassette</t>
  </si>
  <si>
    <t>melana</t>
  </si>
  <si>
    <t>navalha</t>
  </si>
  <si>
    <t>NCL-L-CB11</t>
  </si>
  <si>
    <t>p16ink4a</t>
  </si>
  <si>
    <t>PA0012</t>
  </si>
  <si>
    <t>pa0183</t>
  </si>
  <si>
    <t>PA0427</t>
  </si>
  <si>
    <t>refine red</t>
  </si>
  <si>
    <t>rm2125 rts</t>
  </si>
  <si>
    <t>s21.2113</t>
  </si>
  <si>
    <t>ST4020</t>
  </si>
  <si>
    <t>thermobrite elite</t>
  </si>
  <si>
    <t>user manual</t>
  </si>
  <si>
    <t>water</t>
  </si>
  <si>
    <t>14038835824</t>
  </si>
  <si>
    <t>14047839586</t>
  </si>
  <si>
    <t>14050240508</t>
  </si>
  <si>
    <t>1520</t>
  </si>
  <si>
    <t>3800460</t>
  </si>
  <si>
    <t>3802118</t>
  </si>
  <si>
    <t>39004002</t>
  </si>
  <si>
    <t>7q</t>
  </si>
  <si>
    <t>anti roll plate</t>
  </si>
  <si>
    <t>BOND Polymer Refine Red Detection</t>
  </si>
  <si>
    <t>chucks</t>
  </si>
  <si>
    <t>control slides</t>
  </si>
  <si>
    <t>cryo</t>
  </si>
  <si>
    <t>cytokeratin 20</t>
  </si>
  <si>
    <t>define</t>
  </si>
  <si>
    <t>DS9477</t>
  </si>
  <si>
    <t>dys1</t>
  </si>
  <si>
    <t>fsc</t>
  </si>
  <si>
    <t>PA0016</t>
  </si>
  <si>
    <t>PA0191</t>
  </si>
  <si>
    <t>pdgfra</t>
  </si>
  <si>
    <t>re7110</t>
  </si>
  <si>
    <t>spray</t>
  </si>
  <si>
    <t>TTF-1</t>
  </si>
  <si>
    <t>villin</t>
  </si>
  <si>
    <t>摊片机</t>
  </si>
  <si>
    <t>14071135636</t>
  </si>
  <si>
    <t>3801815</t>
  </si>
  <si>
    <t>3801832</t>
  </si>
  <si>
    <t>3803650</t>
  </si>
  <si>
    <t>39501006</t>
  </si>
  <si>
    <t>aperio versa</t>
  </si>
  <si>
    <t>ar0833</t>
  </si>
  <si>
    <t>Arcadia</t>
  </si>
  <si>
    <t>ASP300S</t>
  </si>
  <si>
    <t>beta catenin</t>
  </si>
  <si>
    <t>blue buffer</t>
  </si>
  <si>
    <t>bluing</t>
  </si>
  <si>
    <t>c4d</t>
  </si>
  <si>
    <t>ccnd1</t>
  </si>
  <si>
    <t>CD25</t>
  </si>
  <si>
    <t>cytology fixative</t>
  </si>
  <si>
    <t>detection kit</t>
  </si>
  <si>
    <t>eg1160</t>
  </si>
  <si>
    <t>factor xiiia</t>
  </si>
  <si>
    <t>Fixation and Fixatives</t>
  </si>
  <si>
    <t>hepatocytes</t>
  </si>
  <si>
    <t>ihc and ish</t>
  </si>
  <si>
    <t>impact</t>
  </si>
  <si>
    <t>insulin</t>
  </si>
  <si>
    <t>mesothelin</t>
  </si>
  <si>
    <t>microtome brush</t>
  </si>
  <si>
    <t>neurofilament</t>
  </si>
  <si>
    <t>P53-CM5P-L</t>
  </si>
  <si>
    <t>P57</t>
  </si>
  <si>
    <t>PA0007</t>
  </si>
  <si>
    <t>PA0088</t>
  </si>
  <si>
    <t>resin</t>
  </si>
  <si>
    <t>S21.4604.A</t>
  </si>
  <si>
    <t>sectioning</t>
  </si>
  <si>
    <t>shox</t>
  </si>
  <si>
    <t>troubleshooting</t>
  </si>
  <si>
    <t>刀片</t>
  </si>
  <si>
    <t>1220</t>
  </si>
  <si>
    <t>1q21</t>
  </si>
  <si>
    <t>3800370</t>
  </si>
  <si>
    <t>38007531620</t>
  </si>
  <si>
    <t>3800754</t>
  </si>
  <si>
    <t>3800754as</t>
  </si>
  <si>
    <t>3800810</t>
  </si>
  <si>
    <t>3801266</t>
  </si>
  <si>
    <t>3801520</t>
  </si>
  <si>
    <t>3803660</t>
  </si>
  <si>
    <t>BOND Polymer Refine Detection</t>
  </si>
  <si>
    <t>c-erb</t>
  </si>
  <si>
    <t>Calretinin</t>
  </si>
  <si>
    <t>cd39</t>
  </si>
  <si>
    <t>cleaning</t>
  </si>
  <si>
    <t>d2-40</t>
  </si>
  <si>
    <t>dab enhancer</t>
  </si>
  <si>
    <t>db80</t>
  </si>
  <si>
    <t>factor</t>
  </si>
  <si>
    <t>gill</t>
  </si>
  <si>
    <t>harris hematoxylin</t>
  </si>
  <si>
    <t>ISO</t>
  </si>
  <si>
    <t>MLH1</t>
  </si>
  <si>
    <t>PA0473</t>
  </si>
  <si>
    <t>prefilled</t>
  </si>
  <si>
    <t>price</t>
  </si>
  <si>
    <t>protocols</t>
  </si>
  <si>
    <t>pten</t>
  </si>
  <si>
    <t>RE7133-CE</t>
  </si>
  <si>
    <t>ultramicrotome</t>
  </si>
  <si>
    <t>100</t>
  </si>
  <si>
    <t>1210</t>
  </si>
  <si>
    <t>14702218310</t>
  </si>
  <si>
    <t>3803082</t>
  </si>
  <si>
    <t>apiq</t>
  </si>
  <si>
    <t>BCL2</t>
  </si>
  <si>
    <t>bond polymer</t>
  </si>
  <si>
    <t>dm750</t>
  </si>
  <si>
    <t>ds9777</t>
  </si>
  <si>
    <t>fluorescence</t>
  </si>
  <si>
    <t>hematoxylin 560</t>
  </si>
  <si>
    <t>image</t>
  </si>
  <si>
    <t>NCL-L-CD3-565</t>
  </si>
  <si>
    <t>PA0039</t>
  </si>
  <si>
    <t>pa0810</t>
  </si>
  <si>
    <t>pb0645</t>
  </si>
  <si>
    <t>pepsin</t>
  </si>
  <si>
    <t>RE7113-CE</t>
  </si>
  <si>
    <t>RE7150-CE</t>
  </si>
  <si>
    <t>RM2265</t>
  </si>
  <si>
    <t>sox 10</t>
  </si>
  <si>
    <t>staining rack</t>
  </si>
  <si>
    <t>TC-65</t>
  </si>
  <si>
    <t>101</t>
  </si>
  <si>
    <t>14021604813</t>
  </si>
  <si>
    <t>14041935693</t>
  </si>
  <si>
    <t>14070937891</t>
  </si>
  <si>
    <t>3800455</t>
  </si>
  <si>
    <t>3803590</t>
  </si>
  <si>
    <t>3803620</t>
  </si>
  <si>
    <t>7ml Melan A Bond RTU Primary</t>
  </si>
  <si>
    <t>alk1</t>
  </si>
  <si>
    <t>bcl-6</t>
  </si>
  <si>
    <t>BOND-MAX</t>
  </si>
  <si>
    <t>cam5.2</t>
  </si>
  <si>
    <t>CD123</t>
  </si>
  <si>
    <t>cdx</t>
  </si>
  <si>
    <t>CM1860</t>
  </si>
  <si>
    <t>confocal</t>
  </si>
  <si>
    <t>CS2</t>
  </si>
  <si>
    <t>EA-50</t>
  </si>
  <si>
    <t>ea50</t>
  </si>
  <si>
    <t>herpes</t>
  </si>
  <si>
    <t>ISH5748-A</t>
  </si>
  <si>
    <t>leica</t>
  </si>
  <si>
    <t>mhc</t>
  </si>
  <si>
    <t>microscopes</t>
  </si>
  <si>
    <t>moc31</t>
  </si>
  <si>
    <t>msa</t>
  </si>
  <si>
    <t>multiple</t>
  </si>
  <si>
    <t>napsin a</t>
  </si>
  <si>
    <t>napsina</t>
  </si>
  <si>
    <t>NCL-L-PGR-312</t>
  </si>
  <si>
    <t>pa0051</t>
  </si>
  <si>
    <t>PA0387</t>
  </si>
  <si>
    <t>pa0431</t>
  </si>
  <si>
    <t>PA0799</t>
  </si>
  <si>
    <t>pa0848</t>
  </si>
  <si>
    <t>RM2135</t>
  </si>
  <si>
    <t>slide scanner</t>
  </si>
  <si>
    <t>WT1</t>
  </si>
  <si>
    <t>脱水机</t>
  </si>
  <si>
    <t>14033606098</t>
  </si>
  <si>
    <t>3800050CL</t>
  </si>
  <si>
    <t>38007531114</t>
  </si>
  <si>
    <t>anti fluorescein</t>
  </si>
  <si>
    <t>aperio cs2</t>
  </si>
  <si>
    <t>basket</t>
  </si>
  <si>
    <t>biosystems</t>
  </si>
  <si>
    <t>cd</t>
  </si>
  <si>
    <t>CD138</t>
  </si>
  <si>
    <t>CD44</t>
  </si>
  <si>
    <t>ck17</t>
  </si>
  <si>
    <t>coverslips</t>
  </si>
  <si>
    <t>crlf2</t>
  </si>
  <si>
    <t>ds9636</t>
  </si>
  <si>
    <t>ds9665</t>
  </si>
  <si>
    <t>Eosin</t>
  </si>
  <si>
    <t>epithelial</t>
  </si>
  <si>
    <t>frozen sections</t>
  </si>
  <si>
    <t>Hematoxylin</t>
  </si>
  <si>
    <t>her-2</t>
  </si>
  <si>
    <t>histocore autocut</t>
  </si>
  <si>
    <t>histocore biocut</t>
  </si>
  <si>
    <t>hot plate</t>
  </si>
  <si>
    <t>pa0468</t>
  </si>
  <si>
    <t>PA0562</t>
  </si>
  <si>
    <t>pdgfrb</t>
  </si>
  <si>
    <t>Pearl</t>
  </si>
  <si>
    <t>psap</t>
  </si>
  <si>
    <t>S21.4604.B</t>
  </si>
  <si>
    <t>slide racks</t>
  </si>
  <si>
    <t>sm2500</t>
  </si>
  <si>
    <t>tert</t>
  </si>
  <si>
    <t>101 steps</t>
  </si>
  <si>
    <t>14035843489</t>
  </si>
  <si>
    <t>3800202</t>
  </si>
  <si>
    <t>3801602E</t>
  </si>
  <si>
    <t>38440000</t>
  </si>
  <si>
    <t>38440202</t>
  </si>
  <si>
    <t>38440203</t>
  </si>
  <si>
    <t>39475208</t>
  </si>
  <si>
    <t>39v1001</t>
  </si>
  <si>
    <t>aperio lv1</t>
  </si>
  <si>
    <t>AR0833</t>
  </si>
  <si>
    <t>arcadia histocore</t>
  </si>
  <si>
    <t>bio wraps</t>
  </si>
  <si>
    <t>bond titration</t>
  </si>
  <si>
    <t>bxdv17</t>
  </si>
  <si>
    <t>c-erbB-2 Oncoprotein (HER-2)</t>
  </si>
  <si>
    <t>cd146</t>
  </si>
  <si>
    <t>CD33</t>
  </si>
  <si>
    <t>ck8/18</t>
  </si>
  <si>
    <t>cool clamp</t>
  </si>
  <si>
    <t>cover</t>
  </si>
  <si>
    <t>cryosectioning</t>
  </si>
  <si>
    <t>cyclin d1</t>
  </si>
  <si>
    <t>dys3</t>
  </si>
  <si>
    <t>keratin</t>
  </si>
  <si>
    <t>ki-67</t>
  </si>
  <si>
    <t>orange</t>
  </si>
  <si>
    <t>PA0026</t>
  </si>
  <si>
    <t>PA0035</t>
  </si>
  <si>
    <t>PA0067</t>
  </si>
  <si>
    <t>pa0169</t>
  </si>
  <si>
    <t>PA0346</t>
  </si>
  <si>
    <t>pa0491</t>
  </si>
  <si>
    <t>pa0571</t>
  </si>
  <si>
    <t>penetration</t>
  </si>
  <si>
    <t>pgp9.5</t>
  </si>
  <si>
    <t>prostate</t>
  </si>
  <si>
    <t>ts5025</t>
  </si>
  <si>
    <t>2265</t>
  </si>
  <si>
    <t>38002002</t>
  </si>
  <si>
    <t>3800520E</t>
  </si>
  <si>
    <t>3801606</t>
  </si>
  <si>
    <t>3801741</t>
  </si>
  <si>
    <t>3802110</t>
  </si>
  <si>
    <t>5q</t>
  </si>
  <si>
    <t>activated carbon filter</t>
  </si>
  <si>
    <t>aspects</t>
  </si>
  <si>
    <t>blue buffered</t>
  </si>
  <si>
    <t>blue ribbon</t>
  </si>
  <si>
    <t>Bond Enzyme Pretreatment Kit</t>
  </si>
  <si>
    <t>bond open containers</t>
  </si>
  <si>
    <t>cd141</t>
  </si>
  <si>
    <t>CD21</t>
  </si>
  <si>
    <t>Chromogranin A</t>
  </si>
  <si>
    <t>cryostat chuck</t>
  </si>
  <si>
    <t>dpx</t>
  </si>
  <si>
    <t>eslide</t>
  </si>
  <si>
    <t>Estrogen Receptor</t>
  </si>
  <si>
    <t>fixation and fixatives</t>
  </si>
  <si>
    <t>GFAP</t>
  </si>
  <si>
    <t>gsl</t>
  </si>
  <si>
    <t>IHC5994-A</t>
  </si>
  <si>
    <t>ISH</t>
  </si>
  <si>
    <t>mikrotom</t>
  </si>
  <si>
    <t>MSH6</t>
  </si>
  <si>
    <t>NCL-L-TTF-1</t>
  </si>
  <si>
    <t>pa0014</t>
  </si>
  <si>
    <t>PA0032</t>
  </si>
  <si>
    <t>PA0118</t>
  </si>
  <si>
    <t>PA0449</t>
  </si>
  <si>
    <t>pa0515</t>
  </si>
  <si>
    <t>pa0610</t>
  </si>
  <si>
    <t>PGR-312-L-CE</t>
  </si>
  <si>
    <t>S21.4610.C</t>
  </si>
  <si>
    <t>stat6</t>
  </si>
  <si>
    <t>svs</t>
  </si>
  <si>
    <t>webinars</t>
  </si>
  <si>
    <t>14035843497</t>
  </si>
  <si>
    <t>3801265</t>
  </si>
  <si>
    <t>3801592E</t>
  </si>
  <si>
    <t>3803677</t>
  </si>
  <si>
    <t>38440201</t>
  </si>
  <si>
    <t>Bond Polymer Refine Detection</t>
  </si>
  <si>
    <t>ca19.9</t>
  </si>
  <si>
    <t>CD10-270-L-CE</t>
  </si>
  <si>
    <t>CD43</t>
  </si>
  <si>
    <t>frozen section compound</t>
  </si>
  <si>
    <t>imaging</t>
  </si>
  <si>
    <t>kbi</t>
  </si>
  <si>
    <t>myotilin</t>
  </si>
  <si>
    <t>p120</t>
  </si>
  <si>
    <t>pa0083</t>
  </si>
  <si>
    <t>PB0669</t>
  </si>
  <si>
    <t>RM2125</t>
  </si>
  <si>
    <t>spectra cv5030</t>
  </si>
  <si>
    <t>tsh</t>
  </si>
  <si>
    <t>WT1-562-L-CE</t>
  </si>
  <si>
    <t>xl</t>
  </si>
  <si>
    <t>14702218313</t>
  </si>
  <si>
    <t>3800455cl</t>
  </si>
  <si>
    <t>3801732</t>
  </si>
  <si>
    <t>3802160</t>
  </si>
  <si>
    <t>3802615</t>
  </si>
  <si>
    <t>3802901</t>
  </si>
  <si>
    <t>5D3-L-CE</t>
  </si>
  <si>
    <t>antigen retrieval</t>
  </si>
  <si>
    <t>asp 6025</t>
  </si>
  <si>
    <t>bacti</t>
  </si>
  <si>
    <t>bob</t>
  </si>
  <si>
    <t>bond may</t>
  </si>
  <si>
    <t>bond plus slides</t>
  </si>
  <si>
    <t>caspase</t>
  </si>
  <si>
    <t>CB11-L-CE</t>
  </si>
  <si>
    <t>cdkn2a</t>
  </si>
  <si>
    <t>CK19</t>
  </si>
  <si>
    <t>cm1900</t>
  </si>
  <si>
    <t>d-formalizer</t>
  </si>
  <si>
    <t>DM750</t>
  </si>
  <si>
    <t>driver</t>
  </si>
  <si>
    <t>embedded</t>
  </si>
  <si>
    <t>ERG</t>
  </si>
  <si>
    <t>etv6</t>
  </si>
  <si>
    <t>filters</t>
  </si>
  <si>
    <t>fixatives</t>
  </si>
  <si>
    <t>glypican</t>
  </si>
  <si>
    <t>histocore spectra</t>
  </si>
  <si>
    <t>historesina</t>
  </si>
  <si>
    <t>mm24</t>
  </si>
  <si>
    <t>MSDS</t>
  </si>
  <si>
    <t>myoglobin</t>
  </si>
  <si>
    <t>NCL-DRP2</t>
  </si>
  <si>
    <t>NCL-L-CD4-368</t>
  </si>
  <si>
    <t>NCL-L-Ki67-MM1</t>
  </si>
  <si>
    <t>P63-L-CE</t>
  </si>
  <si>
    <t>PA0046</t>
  </si>
  <si>
    <t>PA0169</t>
  </si>
  <si>
    <t>PA0306</t>
  </si>
  <si>
    <t>pa0552</t>
  </si>
  <si>
    <t>PA0832</t>
  </si>
  <si>
    <t>processing</t>
  </si>
  <si>
    <t>racemase</t>
  </si>
  <si>
    <t>re7140</t>
  </si>
  <si>
    <t>RE7140-K</t>
  </si>
  <si>
    <t>S21.2131</t>
  </si>
  <si>
    <t>sta-on</t>
  </si>
  <si>
    <t>ubiquitin</t>
  </si>
  <si>
    <t>ultivue</t>
  </si>
  <si>
    <t>vision 24</t>
  </si>
  <si>
    <t>vision24</t>
  </si>
  <si>
    <t>包埋</t>
  </si>
  <si>
    <t>14046230131</t>
  </si>
  <si>
    <t>3800014</t>
  </si>
  <si>
    <t>3800375</t>
  </si>
  <si>
    <t>3800750</t>
  </si>
  <si>
    <t>3800759</t>
  </si>
  <si>
    <t>3801582E</t>
  </si>
  <si>
    <t>3801852</t>
  </si>
  <si>
    <t>3802631</t>
  </si>
  <si>
    <t>3803080</t>
  </si>
  <si>
    <t>androgen receptor</t>
  </si>
  <si>
    <t>asp 300</t>
  </si>
  <si>
    <t>automated</t>
  </si>
  <si>
    <t>cartridge</t>
  </si>
  <si>
    <t>CD19</t>
  </si>
  <si>
    <t>cd45ro</t>
  </si>
  <si>
    <t>coolclamp</t>
  </si>
  <si>
    <t>digital stereotaxic</t>
  </si>
  <si>
    <t>dm6000</t>
  </si>
  <si>
    <t>EGFR-L-CE</t>
  </si>
  <si>
    <t>eosin y</t>
  </si>
  <si>
    <t>epitope retrieval solution</t>
  </si>
  <si>
    <t>fish kit</t>
  </si>
  <si>
    <t>HI 1210</t>
  </si>
  <si>
    <t>leica 819</t>
  </si>
  <si>
    <t>low profile</t>
  </si>
  <si>
    <t>LV1</t>
  </si>
  <si>
    <t>NCL-DYS2</t>
  </si>
  <si>
    <t>NCL-PEN</t>
  </si>
  <si>
    <t>novolinkpolymer</t>
  </si>
  <si>
    <t>NSE</t>
  </si>
  <si>
    <t>open container</t>
  </si>
  <si>
    <t>pa0046</t>
  </si>
  <si>
    <t>pa0122</t>
  </si>
  <si>
    <t>pa0129</t>
  </si>
  <si>
    <t>PA0339</t>
  </si>
  <si>
    <t>PA0430</t>
  </si>
  <si>
    <t>paraplast xtra</t>
  </si>
  <si>
    <t>pd1</t>
  </si>
  <si>
    <t>progesterone receptor</t>
  </si>
  <si>
    <t>pv6113</t>
  </si>
  <si>
    <t>re7113</t>
  </si>
  <si>
    <t>safety</t>
  </si>
  <si>
    <t>scalpel</t>
  </si>
  <si>
    <t>tp 1020</t>
  </si>
  <si>
    <t>vt1200 s</t>
  </si>
  <si>
    <t>wash</t>
  </si>
  <si>
    <t>10% neutral buffered formalin</t>
  </si>
  <si>
    <t>13q14</t>
  </si>
  <si>
    <t>14047744307</t>
  </si>
  <si>
    <t>14048142030</t>
  </si>
  <si>
    <t>1850</t>
  </si>
  <si>
    <t>3800075</t>
  </si>
  <si>
    <t>3801120</t>
  </si>
  <si>
    <t>3801611</t>
  </si>
  <si>
    <t>3803015</t>
  </si>
  <si>
    <t>39215003</t>
  </si>
  <si>
    <t>6f11</t>
  </si>
  <si>
    <t>aloeponic</t>
  </si>
  <si>
    <t>Aperio ImageScope</t>
  </si>
  <si>
    <t>asp200s</t>
  </si>
  <si>
    <t>bath</t>
  </si>
  <si>
    <t>bond polymer refine detection</t>
  </si>
  <si>
    <t>bond-max</t>
  </si>
  <si>
    <t>BondTM Wash Solution 10X Concentrate, 1L</t>
  </si>
  <si>
    <t>buffer</t>
  </si>
  <si>
    <t>CD1a</t>
  </si>
  <si>
    <t>cell marque</t>
  </si>
  <si>
    <t>cytomegalovirus</t>
  </si>
  <si>
    <t>hmw</t>
  </si>
  <si>
    <t>humidity</t>
  </si>
  <si>
    <t>ISH5687-A</t>
  </si>
  <si>
    <t>ki 67</t>
  </si>
  <si>
    <t>lca</t>
  </si>
  <si>
    <t>nanocut r</t>
  </si>
  <si>
    <t>pa0064</t>
  </si>
  <si>
    <t>PA0235</t>
  </si>
  <si>
    <t>PA0552</t>
  </si>
  <si>
    <t>PA0640</t>
  </si>
  <si>
    <t>pa0799</t>
  </si>
  <si>
    <t>PA0963</t>
  </si>
  <si>
    <t>pap</t>
  </si>
  <si>
    <t>parafin</t>
  </si>
  <si>
    <t>PDL-1</t>
  </si>
  <si>
    <t>peroxidase</t>
  </si>
  <si>
    <t>RE7150-K</t>
  </si>
  <si>
    <t>RE7280-K</t>
  </si>
  <si>
    <t>satb2</t>
  </si>
  <si>
    <t>sm2010 r</t>
  </si>
  <si>
    <t>syringe</t>
  </si>
  <si>
    <t>14047839701</t>
  </si>
  <si>
    <t>2135</t>
  </si>
  <si>
    <t>3802276</t>
  </si>
  <si>
    <t>3803202</t>
  </si>
  <si>
    <t>3803672</t>
  </si>
  <si>
    <t>3803805</t>
  </si>
  <si>
    <t>38440600</t>
  </si>
  <si>
    <t>7ml TTF-1 Bond RTU Primary</t>
  </si>
  <si>
    <t>cartridge kit</t>
  </si>
  <si>
    <t>CD163-L-CE</t>
  </si>
  <si>
    <t>CD38</t>
  </si>
  <si>
    <t>CK</t>
  </si>
  <si>
    <t>clamp</t>
  </si>
  <si>
    <t>clearium</t>
  </si>
  <si>
    <t>cryostat blade</t>
  </si>
  <si>
    <t>cv mounting</t>
  </si>
  <si>
    <t>dm3000</t>
  </si>
  <si>
    <t>dm500</t>
  </si>
  <si>
    <t>drivers</t>
  </si>
  <si>
    <t>dys2</t>
  </si>
  <si>
    <t>e cadherin</t>
  </si>
  <si>
    <t>EMA-L-CE</t>
  </si>
  <si>
    <t>END-L-CE</t>
  </si>
  <si>
    <t>eosina</t>
  </si>
  <si>
    <t>heated forceps</t>
  </si>
  <si>
    <t>herpesvirus</t>
  </si>
  <si>
    <t>holder</t>
  </si>
  <si>
    <t>knives</t>
  </si>
  <si>
    <t>mac</t>
  </si>
  <si>
    <t>masson</t>
  </si>
  <si>
    <t>mck</t>
  </si>
  <si>
    <t>melan</t>
  </si>
  <si>
    <t>Mismatch Repair Protein (PMS2)</t>
  </si>
  <si>
    <t>MLH1-L-CE</t>
  </si>
  <si>
    <t>multiplex</t>
  </si>
  <si>
    <t>MYC</t>
  </si>
  <si>
    <t>NCL-b-DG</t>
  </si>
  <si>
    <t>NCL-DYS3</t>
  </si>
  <si>
    <t>NCL-L-AE1/AE3</t>
  </si>
  <si>
    <t>NCL-L-CD8-4B11</t>
  </si>
  <si>
    <t>ntrk</t>
  </si>
  <si>
    <t>P53-DO7-L-CE</t>
  </si>
  <si>
    <t>pa0103</t>
  </si>
  <si>
    <t>pa0235</t>
  </si>
  <si>
    <t>PA0431</t>
  </si>
  <si>
    <t>PA0435</t>
  </si>
  <si>
    <t>pa0599</t>
  </si>
  <si>
    <t>PA0813</t>
  </si>
  <si>
    <t>pa0963</t>
  </si>
  <si>
    <t>Paraplast</t>
  </si>
  <si>
    <t>pb0669</t>
  </si>
  <si>
    <t>PSAP</t>
  </si>
  <si>
    <t>pv6114</t>
  </si>
  <si>
    <t>pv6122</t>
  </si>
  <si>
    <t>s21.4610</t>
  </si>
  <si>
    <t>sall4</t>
  </si>
  <si>
    <t>slide storage</t>
  </si>
  <si>
    <t>specimen holder</t>
  </si>
  <si>
    <t>tissue marking</t>
  </si>
  <si>
    <t>titration container</t>
  </si>
  <si>
    <t>VT1200</t>
  </si>
  <si>
    <t>14033606086</t>
  </si>
  <si>
    <t>14037008637</t>
  </si>
  <si>
    <t>3800-004970-001</t>
  </si>
  <si>
    <t>3800050cl</t>
  </si>
  <si>
    <t>3800982</t>
  </si>
  <si>
    <t>3803025</t>
  </si>
  <si>
    <t>3808100gep</t>
  </si>
  <si>
    <t>38440204</t>
  </si>
  <si>
    <t>39465011</t>
  </si>
  <si>
    <t>39LC-550-1-L</t>
  </si>
  <si>
    <t>acetone</t>
  </si>
  <si>
    <t>arcadia h</t>
  </si>
  <si>
    <t>atm</t>
  </si>
  <si>
    <t>bond labels</t>
  </si>
  <si>
    <t>BOND RX</t>
  </si>
  <si>
    <t>calpain</t>
  </si>
  <si>
    <t>CB11</t>
  </si>
  <si>
    <t>chromogranina</t>
  </si>
  <si>
    <t>cleaning cartridge</t>
  </si>
  <si>
    <t>cm3050 s</t>
  </si>
  <si>
    <t>cm3600xp</t>
  </si>
  <si>
    <t>consumables</t>
  </si>
  <si>
    <t>container</t>
  </si>
  <si>
    <t>DB80</t>
  </si>
  <si>
    <t>DYS3-CE</t>
  </si>
  <si>
    <t>foxp3</t>
  </si>
  <si>
    <t>freeze</t>
  </si>
  <si>
    <t>Her2</t>
  </si>
  <si>
    <t>histocoreautocut</t>
  </si>
  <si>
    <t>ip cassette</t>
  </si>
  <si>
    <t>KI67</t>
  </si>
  <si>
    <t>leica bond</t>
  </si>
  <si>
    <t>moc</t>
  </si>
  <si>
    <t>molecular</t>
  </si>
  <si>
    <t>nussloch</t>
  </si>
  <si>
    <t>pa0026</t>
  </si>
  <si>
    <t>PA0050</t>
  </si>
  <si>
    <t>pa0171</t>
  </si>
  <si>
    <t>PA0493</t>
  </si>
  <si>
    <t>pa0906</t>
  </si>
  <si>
    <t>peloris ii</t>
  </si>
  <si>
    <t>perls</t>
  </si>
  <si>
    <t>phh3</t>
  </si>
  <si>
    <t>polymer refine</t>
  </si>
  <si>
    <t>reagent</t>
  </si>
  <si>
    <t>red</t>
  </si>
  <si>
    <t>slide holder</t>
  </si>
  <si>
    <t>tungsten</t>
  </si>
  <si>
    <t>utrophin</t>
  </si>
  <si>
    <t>vibrating</t>
  </si>
  <si>
    <t>*</t>
  </si>
  <si>
    <t>11505189</t>
  </si>
  <si>
    <t>14035843491</t>
  </si>
  <si>
    <t>14047130792</t>
  </si>
  <si>
    <t>14050238967</t>
  </si>
  <si>
    <t>1p36</t>
  </si>
  <si>
    <t>3800-006418-001</t>
  </si>
  <si>
    <t>3800150</t>
  </si>
  <si>
    <t>3800200ae</t>
  </si>
  <si>
    <t>3800675</t>
  </si>
  <si>
    <t>38016SS4</t>
  </si>
  <si>
    <t>3803812</t>
  </si>
  <si>
    <t>39502004</t>
  </si>
  <si>
    <t>39LC-500-1</t>
  </si>
  <si>
    <t>73-10</t>
  </si>
  <si>
    <t>bcl-2 Oncoprotein</t>
  </si>
  <si>
    <t>Bond Aspirating Probe Cleaning Kit</t>
  </si>
  <si>
    <t>bond epitope</t>
  </si>
  <si>
    <t>cd14</t>
  </si>
  <si>
    <t>CD22</t>
  </si>
  <si>
    <t>cd274</t>
  </si>
  <si>
    <t>cd66e</t>
  </si>
  <si>
    <t>cytokeratin 5</t>
  </si>
  <si>
    <t>DS9665</t>
  </si>
  <si>
    <t>ds9790</t>
  </si>
  <si>
    <t>e-cad</t>
  </si>
  <si>
    <t>eber probe</t>
  </si>
  <si>
    <t>ERG.FORCEPS</t>
  </si>
  <si>
    <t>fox</t>
  </si>
  <si>
    <t>fsc 22</t>
  </si>
  <si>
    <t>GATA3</t>
  </si>
  <si>
    <t>HistoCore AUTOCUT</t>
  </si>
  <si>
    <t>HPYLORI-L-A</t>
  </si>
  <si>
    <t>jet cassette</t>
  </si>
  <si>
    <t>KBI-60007</t>
  </si>
  <si>
    <t>NCL-L-CBE-356</t>
  </si>
  <si>
    <t>NCL-L-CK5</t>
  </si>
  <si>
    <t>NCL-L-END</t>
  </si>
  <si>
    <t>nkx3</t>
  </si>
  <si>
    <t>oct2</t>
  </si>
  <si>
    <t>oct3</t>
  </si>
  <si>
    <t>p21</t>
  </si>
  <si>
    <t>p27</t>
  </si>
  <si>
    <t>pa0039</t>
  </si>
  <si>
    <t>pa0048</t>
  </si>
  <si>
    <t>PA0051</t>
  </si>
  <si>
    <t>PA0064</t>
  </si>
  <si>
    <t>pa0161</t>
  </si>
  <si>
    <t>PA0210</t>
  </si>
  <si>
    <t>pa0238</t>
  </si>
  <si>
    <t>PA0414</t>
  </si>
  <si>
    <t>pa0606</t>
  </si>
  <si>
    <t>pax-5</t>
  </si>
  <si>
    <t>PDL1</t>
  </si>
  <si>
    <t>protein block</t>
  </si>
  <si>
    <t>pv6110</t>
  </si>
  <si>
    <t>PV6114</t>
  </si>
  <si>
    <t>re7119</t>
  </si>
  <si>
    <t>re7150</t>
  </si>
  <si>
    <t>RE7200-CE</t>
  </si>
  <si>
    <t>specimen discs</t>
  </si>
  <si>
    <t>st 5020</t>
  </si>
  <si>
    <t>ST INFINITY H</t>
  </si>
  <si>
    <t>super cassette</t>
  </si>
  <si>
    <t>染色机</t>
  </si>
  <si>
    <t>14038742801</t>
  </si>
  <si>
    <t>14039441300</t>
  </si>
  <si>
    <t>14041157009</t>
  </si>
  <si>
    <t>14047534515</t>
  </si>
  <si>
    <t>14047634193</t>
  </si>
  <si>
    <t>14047740045</t>
  </si>
  <si>
    <t>14047742492</t>
  </si>
  <si>
    <t>14060655727</t>
  </si>
  <si>
    <t>20q</t>
  </si>
  <si>
    <t>3800520</t>
  </si>
  <si>
    <t>3800676</t>
  </si>
  <si>
    <t>3803680</t>
  </si>
  <si>
    <t>4020</t>
  </si>
  <si>
    <t>AFP</t>
  </si>
  <si>
    <t>Bond Polymer Define Detection</t>
  </si>
  <si>
    <t>camera</t>
  </si>
  <si>
    <t>CD14</t>
  </si>
  <si>
    <t>CD20-L26-L-CE</t>
  </si>
  <si>
    <t>ck18</t>
  </si>
  <si>
    <t>cryostat chucks</t>
  </si>
  <si>
    <t>cytokeratin 7</t>
  </si>
  <si>
    <t>DM 750P</t>
  </si>
  <si>
    <t>download imagescope</t>
  </si>
  <si>
    <t>DS9263</t>
  </si>
  <si>
    <t>edta</t>
  </si>
  <si>
    <t>ep-cam</t>
  </si>
  <si>
    <t>HEMATOXYLIN (500ML)</t>
  </si>
  <si>
    <t>histopathology</t>
  </si>
  <si>
    <t>hla</t>
  </si>
  <si>
    <t>ISH5894-A</t>
  </si>
  <si>
    <t>Kappa</t>
  </si>
  <si>
    <t>kappa ish</t>
  </si>
  <si>
    <t>KI67-MM1-L-CE</t>
  </si>
  <si>
    <t>muc16</t>
  </si>
  <si>
    <t>nb84</t>
  </si>
  <si>
    <t>NCL-CD163</t>
  </si>
  <si>
    <t>neuroblastoma</t>
  </si>
  <si>
    <t>o-fix</t>
  </si>
  <si>
    <t>PA0014</t>
  </si>
  <si>
    <t>pa0266</t>
  </si>
  <si>
    <t>pa0435</t>
  </si>
  <si>
    <t>PA0831</t>
  </si>
  <si>
    <t>past</t>
  </si>
  <si>
    <t>pretreatment</t>
  </si>
  <si>
    <t>probe</t>
  </si>
  <si>
    <t>racks</t>
  </si>
  <si>
    <t>RE7260-CE</t>
  </si>
  <si>
    <t>reagents</t>
  </si>
  <si>
    <t>S21.4564.A</t>
  </si>
  <si>
    <t>slide tray</t>
  </si>
  <si>
    <t>SOX10</t>
  </si>
  <si>
    <t>SYNAP-299-L-CE</t>
  </si>
  <si>
    <t>ta9123</t>
  </si>
  <si>
    <t>trypsin</t>
  </si>
  <si>
    <t>waxsol</t>
  </si>
  <si>
    <t>xylenes</t>
  </si>
  <si>
    <t>包埋盒</t>
  </si>
  <si>
    <t>烤片机</t>
  </si>
  <si>
    <t>14041521466</t>
  </si>
  <si>
    <t>14041933813</t>
  </si>
  <si>
    <t>14047840157</t>
  </si>
  <si>
    <t>14050237717</t>
  </si>
  <si>
    <t>14051756235</t>
  </si>
  <si>
    <t>14702218501</t>
  </si>
  <si>
    <t>3800003</t>
  </si>
  <si>
    <t>3800461</t>
  </si>
  <si>
    <t>3800753608</t>
  </si>
  <si>
    <t>3801100</t>
  </si>
  <si>
    <t>3803670E</t>
  </si>
  <si>
    <t>38440208</t>
  </si>
  <si>
    <t>38440400</t>
  </si>
  <si>
    <t>7ml MSH2 Bond RTU Primary</t>
  </si>
  <si>
    <t>7mL PD-L1 (73-10) Bond RTU Primary</t>
  </si>
  <si>
    <t>ACTH</t>
  </si>
  <si>
    <t>ar9037</t>
  </si>
  <si>
    <t>BCL-2-L-CE</t>
  </si>
  <si>
    <t>BDZ</t>
  </si>
  <si>
    <t>bond plus</t>
  </si>
  <si>
    <t>cd 3</t>
  </si>
  <si>
    <t>cd103</t>
  </si>
  <si>
    <t>cd63</t>
  </si>
  <si>
    <t>CE</t>
  </si>
  <si>
    <t>certificate of analysis</t>
  </si>
  <si>
    <t>charged slides</t>
  </si>
  <si>
    <t>CK7-OVTL-L-CE</t>
  </si>
  <si>
    <t>cleaning swabs</t>
  </si>
  <si>
    <t>cm 1950</t>
  </si>
  <si>
    <t>cryoembedding</t>
  </si>
  <si>
    <t>db80 lx</t>
  </si>
  <si>
    <t>DM500</t>
  </si>
  <si>
    <t>DS9636</t>
  </si>
  <si>
    <t>em400</t>
  </si>
  <si>
    <t>genie</t>
  </si>
  <si>
    <t>HARRIS HEMATOXYLIN (GAL)</t>
  </si>
  <si>
    <t>microscopio</t>
  </si>
  <si>
    <t>myf</t>
  </si>
  <si>
    <t>NCL-p53-CM5p</t>
  </si>
  <si>
    <t>nicelabel</t>
  </si>
  <si>
    <t>oct compound</t>
  </si>
  <si>
    <t>PA0004</t>
  </si>
  <si>
    <t>pa0009</t>
  </si>
  <si>
    <t>pa0044</t>
  </si>
  <si>
    <t>PA0048</t>
  </si>
  <si>
    <t>pa0067</t>
  </si>
  <si>
    <t>PA0258</t>
  </si>
  <si>
    <t>pa0305</t>
  </si>
  <si>
    <t>pa0414</t>
  </si>
  <si>
    <t>PA0515</t>
  </si>
  <si>
    <t>PA0532</t>
  </si>
  <si>
    <t>pa0996</t>
  </si>
  <si>
    <t>papanicolaou</t>
  </si>
  <si>
    <t>paraffins</t>
  </si>
  <si>
    <t>parts</t>
  </si>
  <si>
    <t>PD-1</t>
  </si>
  <si>
    <t>periodic acid</t>
  </si>
  <si>
    <t>pgp</t>
  </si>
  <si>
    <t>product</t>
  </si>
  <si>
    <t>rtu</t>
  </si>
  <si>
    <t>S-100</t>
  </si>
  <si>
    <t>scissors</t>
  </si>
  <si>
    <t>smooth muscle actin</t>
  </si>
  <si>
    <t>superfrost</t>
  </si>
  <si>
    <t>Tissue Freezing Medium</t>
  </si>
  <si>
    <t>tryptase</t>
  </si>
  <si>
    <t>uroplakin</t>
  </si>
  <si>
    <t>video</t>
  </si>
  <si>
    <t>xl fish</t>
  </si>
  <si>
    <t>冰冻切片机</t>
  </si>
  <si>
    <t>11505151</t>
  </si>
  <si>
    <t>11513860</t>
  </si>
  <si>
    <t>14041926491</t>
  </si>
  <si>
    <t>14041933981</t>
  </si>
  <si>
    <t>14050237962</t>
  </si>
  <si>
    <t>14050254497</t>
  </si>
  <si>
    <t>1p</t>
  </si>
  <si>
    <t>22550</t>
  </si>
  <si>
    <t>3800440</t>
  </si>
  <si>
    <t>3802617</t>
  </si>
  <si>
    <t>3803550</t>
  </si>
  <si>
    <t>3803595</t>
  </si>
  <si>
    <t>5d3</t>
  </si>
  <si>
    <t>adhesive</t>
  </si>
  <si>
    <t>Alk</t>
  </si>
  <si>
    <t>Alpha-Methylacyl-CoA Racemase (AMACR, p504s)</t>
  </si>
  <si>
    <t>BCL-6-564-L-CE</t>
  </si>
  <si>
    <t>bond polymer refine</t>
  </si>
  <si>
    <t>BOND Printer Ribbon</t>
  </si>
  <si>
    <t>bondmax</t>
  </si>
  <si>
    <t>cam 5.2</t>
  </si>
  <si>
    <t>congo red</t>
  </si>
  <si>
    <t>Cytokeratin</t>
  </si>
  <si>
    <t>cytokeratin 19</t>
  </si>
  <si>
    <t>dystrophy</t>
  </si>
  <si>
    <t>eg1150c</t>
  </si>
  <si>
    <t>gsl120</t>
  </si>
  <si>
    <t>hbme</t>
  </si>
  <si>
    <t>hematoxilina</t>
  </si>
  <si>
    <t>her 2</t>
  </si>
  <si>
    <t>high profile blades</t>
  </si>
  <si>
    <t>histopal</t>
  </si>
  <si>
    <t>isolated</t>
  </si>
  <si>
    <t>isopropyl</t>
  </si>
  <si>
    <t>KBI-XL001</t>
  </si>
  <si>
    <t>Ki-67</t>
  </si>
  <si>
    <t>lamina</t>
  </si>
  <si>
    <t>LCA-L-CE</t>
  </si>
  <si>
    <t>leica hi1210</t>
  </si>
  <si>
    <t>ll002</t>
  </si>
  <si>
    <t>low profile blades</t>
  </si>
  <si>
    <t>markers</t>
  </si>
  <si>
    <t>Microtome</t>
  </si>
  <si>
    <t>MUC</t>
  </si>
  <si>
    <t>mycn</t>
  </si>
  <si>
    <t>nanoinjector</t>
  </si>
  <si>
    <t>NCL</t>
  </si>
  <si>
    <t>NCL-L-5D3</t>
  </si>
  <si>
    <t>NCL-L-CD10-270</t>
  </si>
  <si>
    <t>nup98</t>
  </si>
  <si>
    <t>PA0129</t>
  </si>
  <si>
    <t>PA0161</t>
  </si>
  <si>
    <t>PA0308</t>
  </si>
  <si>
    <t>pa0406</t>
  </si>
  <si>
    <t>pa0416</t>
  </si>
  <si>
    <t>pa0539</t>
  </si>
  <si>
    <t>PA0539</t>
  </si>
  <si>
    <t>PA0570</t>
  </si>
  <si>
    <t>pa0708</t>
  </si>
  <si>
    <t>PA0795</t>
  </si>
  <si>
    <t>PA0989</t>
  </si>
  <si>
    <t>peloris iii</t>
  </si>
  <si>
    <t>PGR</t>
  </si>
  <si>
    <t>PLAP</t>
  </si>
  <si>
    <t>prolactin</t>
  </si>
  <si>
    <t>sox-10</t>
  </si>
  <si>
    <t>tampered</t>
  </si>
  <si>
    <t>terms and conditions</t>
  </si>
  <si>
    <t>ThermoBrite</t>
  </si>
  <si>
    <t>14038832453</t>
  </si>
  <si>
    <t>14041521464</t>
  </si>
  <si>
    <t>14046327404</t>
  </si>
  <si>
    <t>14070936261</t>
  </si>
  <si>
    <t>14702231799</t>
  </si>
  <si>
    <t>3800081</t>
  </si>
  <si>
    <t>3800140</t>
  </si>
  <si>
    <t>3800201</t>
  </si>
  <si>
    <t>3800604EG</t>
  </si>
  <si>
    <t>3801522</t>
  </si>
  <si>
    <t>3801900</t>
  </si>
  <si>
    <t>3803675</t>
  </si>
  <si>
    <t>38440207</t>
  </si>
  <si>
    <t>A-SARC-L-CE</t>
  </si>
  <si>
    <t>acth</t>
  </si>
  <si>
    <t>AE1</t>
  </si>
  <si>
    <t>apex slide</t>
  </si>
  <si>
    <t>AR</t>
  </si>
  <si>
    <t>asp200</t>
  </si>
  <si>
    <t>badge</t>
  </si>
  <si>
    <t>biopsy bag</t>
  </si>
  <si>
    <t>biopsy cassettes</t>
  </si>
  <si>
    <t>Bond Open Containers 30ml</t>
  </si>
  <si>
    <t>Bond Oracle HER2 IHC System</t>
  </si>
  <si>
    <t>bond reagent</t>
  </si>
  <si>
    <t>bond titration container</t>
  </si>
  <si>
    <t>bond wash solution</t>
  </si>
  <si>
    <t>BRAF</t>
  </si>
  <si>
    <t>cbfb</t>
  </si>
  <si>
    <t>CD123-L-CE</t>
  </si>
  <si>
    <t>certificates</t>
  </si>
  <si>
    <t>CK5/6</t>
  </si>
  <si>
    <t>cm1510</t>
  </si>
  <si>
    <t>cm1860 uv</t>
  </si>
  <si>
    <t>Cryostat</t>
  </si>
  <si>
    <t>cuchilla</t>
  </si>
  <si>
    <t>dewax solution</t>
  </si>
  <si>
    <t>disposable blades</t>
  </si>
  <si>
    <t>dm6</t>
  </si>
  <si>
    <t>DYS2-CE</t>
  </si>
  <si>
    <t>E-Cadherin</t>
  </si>
  <si>
    <t>embedding medium</t>
  </si>
  <si>
    <t>epitope retrieval 2</t>
  </si>
  <si>
    <t>ewsr1</t>
  </si>
  <si>
    <t>factor viii</t>
  </si>
  <si>
    <t>fip1l1</t>
  </si>
  <si>
    <t>fish probe</t>
  </si>
  <si>
    <t>formalizer</t>
  </si>
  <si>
    <t>FSC 22</t>
  </si>
  <si>
    <t>glycophorin</t>
  </si>
  <si>
    <t>h. pylori</t>
  </si>
  <si>
    <t>HCG</t>
  </si>
  <si>
    <t>HistoCore Arcadia</t>
  </si>
  <si>
    <t>histomold</t>
  </si>
  <si>
    <t>HLA</t>
  </si>
  <si>
    <t>htert</t>
  </si>
  <si>
    <t>igd</t>
  </si>
  <si>
    <t>ip routine</t>
  </si>
  <si>
    <t>jet</t>
  </si>
  <si>
    <t>kappa probes</t>
  </si>
  <si>
    <t>karyotyping</t>
  </si>
  <si>
    <t>kit</t>
  </si>
  <si>
    <t>leica ipc</t>
  </si>
  <si>
    <t>lysozyme</t>
  </si>
  <si>
    <t>mayers</t>
  </si>
  <si>
    <t>MUC1</t>
  </si>
  <si>
    <t>MUC2</t>
  </si>
  <si>
    <t>MUM1-L-CE</t>
  </si>
  <si>
    <t>NB84</t>
  </si>
  <si>
    <t>NCL-L-ASYN</t>
  </si>
  <si>
    <t>NCL-L-CAIX</t>
  </si>
  <si>
    <t>NCL-L-CD56-504</t>
  </si>
  <si>
    <t>pa0006</t>
  </si>
  <si>
    <t>pa0291</t>
  </si>
  <si>
    <t>PA0416</t>
  </si>
  <si>
    <t>pa0570</t>
  </si>
  <si>
    <t>PA0606</t>
  </si>
  <si>
    <t>pa0938</t>
  </si>
  <si>
    <t>PA0988</t>
  </si>
  <si>
    <t>pads</t>
  </si>
  <si>
    <t>PAS</t>
  </si>
  <si>
    <t>PB0809</t>
  </si>
  <si>
    <t>peach</t>
  </si>
  <si>
    <t>platinumbright</t>
  </si>
  <si>
    <t>re7107</t>
  </si>
  <si>
    <t>RE7119-CE</t>
  </si>
  <si>
    <t>resina</t>
  </si>
  <si>
    <t>reticulin</t>
  </si>
  <si>
    <t>RM 2255</t>
  </si>
  <si>
    <t>scanning</t>
  </si>
  <si>
    <t>sm2000</t>
  </si>
  <si>
    <t>SOX</t>
  </si>
  <si>
    <t>Special stains</t>
  </si>
  <si>
    <t>st4040</t>
  </si>
  <si>
    <t>staining racks</t>
  </si>
  <si>
    <t>Synaptophysin</t>
  </si>
  <si>
    <t>tissue fixation</t>
  </si>
  <si>
    <t>warranty</t>
  </si>
  <si>
    <t>workstation</t>
  </si>
  <si>
    <t>14041933990</t>
  </si>
  <si>
    <t>14051756261</t>
  </si>
  <si>
    <t>3800200AE</t>
  </si>
  <si>
    <t>3800240</t>
  </si>
  <si>
    <t>3801020</t>
  </si>
  <si>
    <t>3801622</t>
  </si>
  <si>
    <t>38016ss7</t>
  </si>
  <si>
    <t>3801751</t>
  </si>
  <si>
    <t>3801825</t>
  </si>
  <si>
    <t>3802186</t>
  </si>
  <si>
    <t>3802700</t>
  </si>
  <si>
    <t>3802751</t>
  </si>
  <si>
    <t>3803665eg</t>
  </si>
  <si>
    <t>3808100geip</t>
  </si>
  <si>
    <t>39503002</t>
  </si>
  <si>
    <t>7q31</t>
  </si>
  <si>
    <t>abrasive</t>
  </si>
  <si>
    <t>acrytol</t>
  </si>
  <si>
    <t>asp6025 s</t>
  </si>
  <si>
    <t>brush with magnet</t>
  </si>
  <si>
    <t>care</t>
  </si>
  <si>
    <t>CD69</t>
  </si>
  <si>
    <t>cerb</t>
  </si>
  <si>
    <t>cish</t>
  </si>
  <si>
    <t>CK14</t>
  </si>
  <si>
    <t>CK5</t>
  </si>
  <si>
    <t>coplin</t>
  </si>
  <si>
    <t>cryofilm</t>
  </si>
  <si>
    <t>cryospray</t>
  </si>
  <si>
    <t>cryostat accessories</t>
  </si>
  <si>
    <t>cut resistant</t>
  </si>
  <si>
    <t>cut resistant gloves</t>
  </si>
  <si>
    <t>cytokeratins</t>
  </si>
  <si>
    <t>devicor</t>
  </si>
  <si>
    <t>dissection</t>
  </si>
  <si>
    <t>distributor</t>
  </si>
  <si>
    <t>dye</t>
  </si>
  <si>
    <t>EG1150</t>
  </si>
  <si>
    <t>embedding center</t>
  </si>
  <si>
    <t>freezing medium</t>
  </si>
  <si>
    <t>frozen section</t>
  </si>
  <si>
    <t>glutamine</t>
  </si>
  <si>
    <t>gt 450</t>
  </si>
  <si>
    <t>Immunohistochemistry</t>
  </si>
  <si>
    <t>IP</t>
  </si>
  <si>
    <t>ISH5770-A</t>
  </si>
  <si>
    <t>ish5894-a</t>
  </si>
  <si>
    <t>lamin</t>
  </si>
  <si>
    <t>mdm</t>
  </si>
  <si>
    <t>mismatch</t>
  </si>
  <si>
    <t>NCL-L-LL002</t>
  </si>
  <si>
    <t>objectives</t>
  </si>
  <si>
    <t>og6</t>
  </si>
  <si>
    <t>opal</t>
  </si>
  <si>
    <t>PA0238</t>
  </si>
  <si>
    <t>pa0308</t>
  </si>
  <si>
    <t>pa0400</t>
  </si>
  <si>
    <t>pa0424</t>
  </si>
  <si>
    <t>PA0468</t>
  </si>
  <si>
    <t>PA0558</t>
  </si>
  <si>
    <t>PA0571</t>
  </si>
  <si>
    <t>pa0803</t>
  </si>
  <si>
    <t>pax 5</t>
  </si>
  <si>
    <t>RCC</t>
  </si>
  <si>
    <t>red detection</t>
  </si>
  <si>
    <t>refine detection</t>
  </si>
  <si>
    <t>ribbon</t>
  </si>
  <si>
    <t>rm2155</t>
  </si>
  <si>
    <t>ROS1</t>
  </si>
  <si>
    <t>runx1</t>
  </si>
  <si>
    <t>silver</t>
  </si>
  <si>
    <t>slide box</t>
  </si>
  <si>
    <t>SPECTRA</t>
  </si>
  <si>
    <t>spectra workstation</t>
  </si>
  <si>
    <t>Thyroglobulin</t>
  </si>
  <si>
    <t>tissue cassettes</t>
  </si>
  <si>
    <t>tissue marking dye</t>
  </si>
  <si>
    <t>tyrosinase</t>
  </si>
  <si>
    <t>vt1000 s</t>
  </si>
  <si>
    <t>wilms</t>
  </si>
  <si>
    <t>xl probes</t>
  </si>
  <si>
    <t>ミクロトーム</t>
  </si>
  <si>
    <t>显微镜</t>
  </si>
  <si>
    <t>14021639372</t>
  </si>
  <si>
    <t>14047742491</t>
  </si>
  <si>
    <t>14048142086</t>
  </si>
  <si>
    <t>14060140162</t>
  </si>
  <si>
    <t>14071240150</t>
  </si>
  <si>
    <t>149bio000c1</t>
  </si>
  <si>
    <t>3800084</t>
  </si>
  <si>
    <t>3800105</t>
  </si>
  <si>
    <t>3800602</t>
  </si>
  <si>
    <t>3801500</t>
  </si>
  <si>
    <t>3801601</t>
  </si>
  <si>
    <t>3801988</t>
  </si>
  <si>
    <t>3801989</t>
  </si>
  <si>
    <t>3803083</t>
  </si>
  <si>
    <t>3803100EE</t>
  </si>
  <si>
    <t>3803591</t>
  </si>
  <si>
    <t>39463920</t>
  </si>
  <si>
    <t>39V1001</t>
  </si>
  <si>
    <t>5q-</t>
  </si>
  <si>
    <t>7q-</t>
  </si>
  <si>
    <t>9;22</t>
  </si>
  <si>
    <t>AR9037</t>
  </si>
  <si>
    <t>Bdd</t>
  </si>
  <si>
    <t>berep4</t>
  </si>
  <si>
    <t>bond enzyme</t>
  </si>
  <si>
    <t>bond rtu</t>
  </si>
  <si>
    <t>breast cancer</t>
  </si>
  <si>
    <t>c-erbB-2</t>
  </si>
  <si>
    <t>c-MYC / P16 / Her-2 / ZNF217</t>
  </si>
  <si>
    <t>CD11c</t>
  </si>
  <si>
    <t>CD56-504-L-CE</t>
  </si>
  <si>
    <t>CD68-L-CE</t>
  </si>
  <si>
    <t>chromosome</t>
  </si>
  <si>
    <t>CK7-560-L-CE</t>
  </si>
  <si>
    <t>CM3050</t>
  </si>
  <si>
    <t>cuchillas</t>
  </si>
  <si>
    <t>cytokeratin 14</t>
  </si>
  <si>
    <t>decalcifier ii</t>
  </si>
  <si>
    <t>DES-DERII-L-CE</t>
  </si>
  <si>
    <t>DOG-1</t>
  </si>
  <si>
    <t>DS9777</t>
  </si>
  <si>
    <t>E-CAD-L-CE</t>
  </si>
  <si>
    <t>ER-6F11-L-CE</t>
  </si>
  <si>
    <t>HI 1220</t>
  </si>
  <si>
    <t>HistoCore PEARL</t>
  </si>
  <si>
    <t>ihc diluent</t>
  </si>
  <si>
    <t>ihc5994</t>
  </si>
  <si>
    <t>ip surface</t>
  </si>
  <si>
    <t>ip-c</t>
  </si>
  <si>
    <t>job</t>
  </si>
  <si>
    <t>KBI</t>
  </si>
  <si>
    <t>label</t>
  </si>
  <si>
    <t>leica 818</t>
  </si>
  <si>
    <t>ln22</t>
  </si>
  <si>
    <t>melan-a</t>
  </si>
  <si>
    <t>met</t>
  </si>
  <si>
    <t>mhcf</t>
  </si>
  <si>
    <t>microscope slides</t>
  </si>
  <si>
    <t>muc2</t>
  </si>
  <si>
    <t>multi cytokeratin</t>
  </si>
  <si>
    <t>myb</t>
  </si>
  <si>
    <t>NCL-EMERIN</t>
  </si>
  <si>
    <t>NCL-L-CD33</t>
  </si>
  <si>
    <t>NCL-L-p53-CM5p</t>
  </si>
  <si>
    <t>OCT3/4-L-CE</t>
  </si>
  <si>
    <t>PA0083</t>
  </si>
  <si>
    <t>PA0155</t>
  </si>
  <si>
    <t>PA0219</t>
  </si>
  <si>
    <t>pa0226</t>
  </si>
  <si>
    <t>pa0488</t>
  </si>
  <si>
    <t>pa0532</t>
  </si>
  <si>
    <t>pa0562</t>
  </si>
  <si>
    <t>pa0804</t>
  </si>
  <si>
    <t>pa0843</t>
  </si>
  <si>
    <t>PA0906</t>
  </si>
  <si>
    <t>PA0990</t>
  </si>
  <si>
    <t>PA0991</t>
  </si>
  <si>
    <t>parafree</t>
  </si>
  <si>
    <t>paraplast regular</t>
  </si>
  <si>
    <t>pathology</t>
  </si>
  <si>
    <t>pax-8</t>
  </si>
  <si>
    <t>PB0829</t>
  </si>
  <si>
    <t>pens</t>
  </si>
  <si>
    <t>psma</t>
  </si>
  <si>
    <t>REAGENT ALCOHOL 100% (4 GALS)</t>
  </si>
  <si>
    <t>rm</t>
  </si>
  <si>
    <t>RM2155</t>
  </si>
  <si>
    <t>rotary microtome</t>
  </si>
  <si>
    <t>safety data sheet</t>
  </si>
  <si>
    <t>slide labels</t>
  </si>
  <si>
    <t>SM2010R</t>
  </si>
  <si>
    <t>smad4</t>
  </si>
  <si>
    <t>station</t>
  </si>
  <si>
    <t>Surgipath Paraplast</t>
  </si>
  <si>
    <t>TDT-339-L-CE</t>
  </si>
  <si>
    <t>tissue dye</t>
  </si>
  <si>
    <t>tissue process</t>
  </si>
  <si>
    <t>VT1000S</t>
  </si>
  <si>
    <t>wash solution</t>
  </si>
  <si>
    <t>02371</t>
  </si>
  <si>
    <t>1200</t>
  </si>
  <si>
    <t>14018330751</t>
  </si>
  <si>
    <t>14037560000</t>
  </si>
  <si>
    <t>14060546823</t>
  </si>
  <si>
    <t>1p19q</t>
  </si>
  <si>
    <t>2155</t>
  </si>
  <si>
    <t>3050s</t>
  </si>
  <si>
    <t>3800-004852-002</t>
  </si>
  <si>
    <t>3800220</t>
  </si>
  <si>
    <t>3800984</t>
  </si>
  <si>
    <t>3801662</t>
  </si>
  <si>
    <t>38016ss4a</t>
  </si>
  <si>
    <t>3802121</t>
  </si>
  <si>
    <t>3803665EG</t>
  </si>
  <si>
    <t>3803668</t>
  </si>
  <si>
    <t>3803815</t>
  </si>
  <si>
    <t>38043100</t>
  </si>
  <si>
    <t>3808100GEIP</t>
  </si>
  <si>
    <t>5010768</t>
  </si>
  <si>
    <t>6q21</t>
  </si>
  <si>
    <t>actina</t>
  </si>
  <si>
    <t>aldehyde</t>
  </si>
  <si>
    <t>alpha</t>
  </si>
  <si>
    <t>Aperio VERSA</t>
  </si>
  <si>
    <t>AR-318-L-CE</t>
  </si>
  <si>
    <t>ASP 6025</t>
  </si>
  <si>
    <t>bddv77.01.06</t>
  </si>
  <si>
    <t>BOND Plus Slides</t>
  </si>
  <si>
    <t>bond reagents</t>
  </si>
  <si>
    <t>bond titration kit</t>
  </si>
  <si>
    <t>BOND-III</t>
  </si>
  <si>
    <t>BXD</t>
  </si>
  <si>
    <t>CD4-368-L-CE</t>
  </si>
  <si>
    <t>CD5-4C7-L-CE</t>
  </si>
  <si>
    <t>CD99-187-L-CE</t>
  </si>
  <si>
    <t>ck 5/6</t>
  </si>
  <si>
    <t>CM1850</t>
  </si>
  <si>
    <t>cm1850uv</t>
  </si>
  <si>
    <t>col1a1</t>
  </si>
  <si>
    <t>containers</t>
  </si>
  <si>
    <t>cover slip</t>
  </si>
  <si>
    <t>critoseal</t>
  </si>
  <si>
    <t>CytoVision</t>
  </si>
  <si>
    <t>dehydration</t>
  </si>
  <si>
    <t>dleu1</t>
  </si>
  <si>
    <t>embedding station</t>
  </si>
  <si>
    <t>epstein</t>
  </si>
  <si>
    <t>frostbite-rapid-coolant</t>
  </si>
  <si>
    <t>fscimage.fishersci.com</t>
  </si>
  <si>
    <t>gata</t>
  </si>
  <si>
    <t>glutaraldehyde</t>
  </si>
  <si>
    <t>glycoprotein</t>
  </si>
  <si>
    <t>gram</t>
  </si>
  <si>
    <t>granzyme b</t>
  </si>
  <si>
    <t>hi 1210</t>
  </si>
  <si>
    <t>kmt2a</t>
  </si>
  <si>
    <t>labeled</t>
  </si>
  <si>
    <t>Lambda Light Chain</t>
  </si>
  <si>
    <t>Langerin</t>
  </si>
  <si>
    <t>LCA</t>
  </si>
  <si>
    <t>mega</t>
  </si>
  <si>
    <t>Melanoma Marker (HMB45)</t>
  </si>
  <si>
    <t>methanol</t>
  </si>
  <si>
    <t>mucins</t>
  </si>
  <si>
    <t>muscle</t>
  </si>
  <si>
    <t>NCL-L-B-CAT</t>
  </si>
  <si>
    <t>NCL-L-CD5-4C7</t>
  </si>
  <si>
    <t>NCL-LAM-A/C</t>
  </si>
  <si>
    <t>OG6</t>
  </si>
  <si>
    <t>oven</t>
  </si>
  <si>
    <t>pa0090</t>
  </si>
  <si>
    <t>PA0491</t>
  </si>
  <si>
    <t>pa0509</t>
  </si>
  <si>
    <t>pa0558</t>
  </si>
  <si>
    <t>pa0905</t>
  </si>
  <si>
    <t>paper</t>
  </si>
  <si>
    <t>paraffin dispenser</t>
  </si>
  <si>
    <t>pathology leaders</t>
  </si>
  <si>
    <t>PB0614</t>
  </si>
  <si>
    <t>pb0809</t>
  </si>
  <si>
    <t>PEARL</t>
  </si>
  <si>
    <t>Peloris</t>
  </si>
  <si>
    <t>PMS2-L-CE</t>
  </si>
  <si>
    <t>RE7102-CE</t>
  </si>
  <si>
    <t>recall</t>
  </si>
  <si>
    <t>refine kit</t>
  </si>
  <si>
    <t>rna</t>
  </si>
  <si>
    <t>s100p</t>
  </si>
  <si>
    <t>s21.0605</t>
  </si>
  <si>
    <t>s21.4604.c</t>
  </si>
  <si>
    <t>slide folders</t>
  </si>
  <si>
    <t>slide labeling</t>
  </si>
  <si>
    <t>Sub-X Mounting Medium</t>
  </si>
  <si>
    <t>tc 65</t>
  </si>
  <si>
    <t>THY-L</t>
  </si>
  <si>
    <t>tissueprocessor</t>
  </si>
  <si>
    <t>TP 1020</t>
  </si>
  <si>
    <t>vibratomes</t>
  </si>
  <si>
    <t>Xylene</t>
  </si>
  <si>
    <t>包埋剂</t>
  </si>
  <si>
    <t>14038612303</t>
  </si>
  <si>
    <t>14039357258</t>
  </si>
  <si>
    <t>14041157006</t>
  </si>
  <si>
    <t>14045633919</t>
  </si>
  <si>
    <t>14048154043</t>
  </si>
  <si>
    <t>16709295</t>
  </si>
  <si>
    <t>3800080E</t>
  </si>
  <si>
    <t>3800100</t>
  </si>
  <si>
    <t>3800200E</t>
  </si>
  <si>
    <t>3800373</t>
  </si>
  <si>
    <t>3800455CL</t>
  </si>
  <si>
    <t>3800540</t>
  </si>
  <si>
    <t>380075432AS</t>
  </si>
  <si>
    <t>3801561</t>
  </si>
  <si>
    <t>3801860</t>
  </si>
  <si>
    <t>3802520</t>
  </si>
  <si>
    <t>3803110</t>
  </si>
  <si>
    <t>3808122GCE</t>
  </si>
  <si>
    <t>3808605E</t>
  </si>
  <si>
    <t>8109799</t>
  </si>
  <si>
    <t>ack02</t>
  </si>
  <si>
    <t>advanced staining</t>
  </si>
  <si>
    <t>albumin</t>
  </si>
  <si>
    <t>anti-static waste tray</t>
  </si>
  <si>
    <t>B-DG-CE</t>
  </si>
  <si>
    <t>BCL-2</t>
  </si>
  <si>
    <t>bddv77</t>
  </si>
  <si>
    <t>Bond DAB Enhancer 30ml</t>
  </si>
  <si>
    <t>cassetes</t>
  </si>
  <si>
    <t>CBE-356-L-CE</t>
  </si>
  <si>
    <t>CD21-2G9-L-CE</t>
  </si>
  <si>
    <t>Cd3</t>
  </si>
  <si>
    <t>CD38-290-L-CE</t>
  </si>
  <si>
    <t>cd69</t>
  </si>
  <si>
    <t>centrifuge</t>
  </si>
  <si>
    <t>CK20-L-CE</t>
  </si>
  <si>
    <t>ck34be12</t>
  </si>
  <si>
    <t>control</t>
  </si>
  <si>
    <t>cryo jane</t>
  </si>
  <si>
    <t>cryogel</t>
  </si>
  <si>
    <t>cryotomy</t>
  </si>
  <si>
    <t>CYCLIND1-GM-L-CE</t>
  </si>
  <si>
    <t>Decalcifier</t>
  </si>
  <si>
    <t>digital slide studio</t>
  </si>
  <si>
    <t>DM1000</t>
  </si>
  <si>
    <t>DM2000</t>
  </si>
  <si>
    <t>DS9713</t>
  </si>
  <si>
    <t>ebers</t>
  </si>
  <si>
    <t>ecad</t>
  </si>
  <si>
    <t>egf</t>
  </si>
  <si>
    <t>egr1</t>
  </si>
  <si>
    <t>ergonomic forceps</t>
  </si>
  <si>
    <t>Factor XIIIa</t>
  </si>
  <si>
    <t>flotation bath</t>
  </si>
  <si>
    <t>fsh</t>
  </si>
  <si>
    <t>HBME</t>
  </si>
  <si>
    <t>HHV8-LNA-L-CE</t>
  </si>
  <si>
    <t>HLA-DR</t>
  </si>
  <si>
    <t>ifu</t>
  </si>
  <si>
    <t>immersion</t>
  </si>
  <si>
    <t>infiltration</t>
  </si>
  <si>
    <t>IP C</t>
  </si>
  <si>
    <t>jung</t>
  </si>
  <si>
    <t>kappa probe</t>
  </si>
  <si>
    <t>l'absorbs</t>
  </si>
  <si>
    <t>leica cryofect</t>
  </si>
  <si>
    <t>leica st5020</t>
  </si>
  <si>
    <t>LH</t>
  </si>
  <si>
    <t>LK-071A</t>
  </si>
  <si>
    <t>lotion</t>
  </si>
  <si>
    <t>Mammaglobin</t>
  </si>
  <si>
    <t>marking dye</t>
  </si>
  <si>
    <t>mart</t>
  </si>
  <si>
    <t>melanin</t>
  </si>
  <si>
    <t>methods</t>
  </si>
  <si>
    <t>MSH2-612-L-CE</t>
  </si>
  <si>
    <t>MSH6-L-CE</t>
  </si>
  <si>
    <t>muc4</t>
  </si>
  <si>
    <t>ncl-dys1</t>
  </si>
  <si>
    <t>NCL-L-a-SARC</t>
  </si>
  <si>
    <t>NCL-L-CD20-L26</t>
  </si>
  <si>
    <t>NCL-L-CD7-580</t>
  </si>
  <si>
    <t>NCL-L-MLH1</t>
  </si>
  <si>
    <t>novacastra</t>
  </si>
  <si>
    <t>PA0171</t>
  </si>
  <si>
    <t>pa0258</t>
  </si>
  <si>
    <t>PA0266</t>
  </si>
  <si>
    <t>pa0371</t>
  </si>
  <si>
    <t>pa0378</t>
  </si>
  <si>
    <t>PA0424</t>
  </si>
  <si>
    <t>pa0796</t>
  </si>
  <si>
    <t>pathology imaging</t>
  </si>
  <si>
    <t>pb0614</t>
  </si>
  <si>
    <t>pb0829</t>
  </si>
  <si>
    <t>pcna</t>
  </si>
  <si>
    <t>pdl-1</t>
  </si>
  <si>
    <t>perfusion two</t>
  </si>
  <si>
    <t>permaflex plus</t>
  </si>
  <si>
    <t>pipette</t>
  </si>
  <si>
    <t>re7102</t>
  </si>
  <si>
    <t>RE7113</t>
  </si>
  <si>
    <t>research detection</t>
  </si>
  <si>
    <t>ret</t>
  </si>
  <si>
    <t>RM2125 RTS</t>
  </si>
  <si>
    <t>rna scope</t>
  </si>
  <si>
    <t>silane</t>
  </si>
  <si>
    <t>SMA (Alpha Smooth Muscle Actin)</t>
  </si>
  <si>
    <t>Sub-X</t>
  </si>
  <si>
    <t>TA9123</t>
  </si>
  <si>
    <t>tc-65</t>
  </si>
  <si>
    <t>tcf3</t>
  </si>
  <si>
    <t>tcr</t>
  </si>
  <si>
    <t>TDT</t>
  </si>
  <si>
    <t>thyroid</t>
  </si>
  <si>
    <t>tissue embedding</t>
  </si>
  <si>
    <t>ultra microtome</t>
  </si>
  <si>
    <t>van gieson</t>
  </si>
  <si>
    <t>Vimentin</t>
  </si>
  <si>
    <t>vista</t>
  </si>
  <si>
    <t>100% alcohol</t>
  </si>
  <si>
    <t>14 0419 33813</t>
  </si>
  <si>
    <t>14 0477 42497</t>
  </si>
  <si>
    <t>14039441514</t>
  </si>
  <si>
    <t>14047433463</t>
  </si>
  <si>
    <t>14048142075</t>
  </si>
  <si>
    <t>14049350629</t>
  </si>
  <si>
    <t>14050237998</t>
  </si>
  <si>
    <t>14050239052</t>
  </si>
  <si>
    <t>14050946438</t>
  </si>
  <si>
    <t>2010</t>
  </si>
  <si>
    <t>225</t>
  </si>
  <si>
    <t>3800280</t>
  </si>
  <si>
    <t>3800449cl</t>
  </si>
  <si>
    <t>3800604eg</t>
  </si>
  <si>
    <t>380075432as</t>
  </si>
  <si>
    <t>3801121</t>
  </si>
  <si>
    <t>3801610</t>
  </si>
  <si>
    <t>3802500</t>
  </si>
  <si>
    <t>3803107</t>
  </si>
  <si>
    <t>3803120</t>
  </si>
  <si>
    <t>3803800E</t>
  </si>
  <si>
    <t>3808550E</t>
  </si>
  <si>
    <t>38440300</t>
  </si>
  <si>
    <t>38VSP58166</t>
  </si>
  <si>
    <t>38vsp59060</t>
  </si>
  <si>
    <t>39lc</t>
  </si>
  <si>
    <t>5a4</t>
  </si>
  <si>
    <t>7ml MLH1 Bond RTU Primary</t>
  </si>
  <si>
    <t>8;21</t>
  </si>
  <si>
    <t>818 blades</t>
  </si>
  <si>
    <t>alcian</t>
  </si>
  <si>
    <t>alcoholic eosin</t>
  </si>
  <si>
    <t>aml</t>
  </si>
  <si>
    <t>AML</t>
  </si>
  <si>
    <t>AR0584</t>
  </si>
  <si>
    <t>AR0633</t>
  </si>
  <si>
    <t>bacti cinerator</t>
  </si>
  <si>
    <t>bcl1</t>
  </si>
  <si>
    <t>ber-ep4</t>
  </si>
  <si>
    <t>biopsy cassette</t>
  </si>
  <si>
    <t>biotin</t>
  </si>
  <si>
    <t>block storage</t>
  </si>
  <si>
    <t>bond oracle</t>
  </si>
  <si>
    <t>Bond Titration Kit</t>
  </si>
  <si>
    <t>brain</t>
  </si>
  <si>
    <t>buffer tray</t>
  </si>
  <si>
    <t>CAM 5.2</t>
  </si>
  <si>
    <t>carbon</t>
  </si>
  <si>
    <t>Cd117</t>
  </si>
  <si>
    <t>cd13</t>
  </si>
  <si>
    <t>Cd20</t>
  </si>
  <si>
    <t>CD57</t>
  </si>
  <si>
    <t>CK8/18</t>
  </si>
  <si>
    <t>cleaning kit</t>
  </si>
  <si>
    <t>Cryofect</t>
  </si>
  <si>
    <t>cytogenetics</t>
  </si>
  <si>
    <t>Cytokeratin 20</t>
  </si>
  <si>
    <t>disinfectants</t>
  </si>
  <si>
    <t>DOG-1-L-CE</t>
  </si>
  <si>
    <t>DRP2-CE</t>
  </si>
  <si>
    <t>DS9374</t>
  </si>
  <si>
    <t>dusp22</t>
  </si>
  <si>
    <t>ea 50</t>
  </si>
  <si>
    <t>ea-50</t>
  </si>
  <si>
    <t>ergonomic</t>
  </si>
  <si>
    <t>estrogen-receptor</t>
  </si>
  <si>
    <t>feather</t>
  </si>
  <si>
    <t>fli1</t>
  </si>
  <si>
    <t>fluorescein</t>
  </si>
  <si>
    <t>freezing spray</t>
  </si>
  <si>
    <t>FSC22 Frozen Section Comp (9x118ml)Clear</t>
  </si>
  <si>
    <t>glucagon</t>
  </si>
  <si>
    <t>HE</t>
  </si>
  <si>
    <t>HPYLORI-L-CE</t>
  </si>
  <si>
    <t>igg4</t>
  </si>
  <si>
    <t>IGH</t>
  </si>
  <si>
    <t>Kappa Light Chain</t>
  </si>
  <si>
    <t>laser</t>
  </si>
  <si>
    <t>Leica HER2 FISH System - 30 Test</t>
  </si>
  <si>
    <t>macrophages</t>
  </si>
  <si>
    <t>manuals</t>
  </si>
  <si>
    <t>mesothelial</t>
  </si>
  <si>
    <t>mixing station</t>
  </si>
  <si>
    <t>moldes</t>
  </si>
  <si>
    <t>muc-1</t>
  </si>
  <si>
    <t>mucin</t>
  </si>
  <si>
    <t>multicytokeratin</t>
  </si>
  <si>
    <t>NCL-L-CD38-290</t>
  </si>
  <si>
    <t>NCL-L-CK20</t>
  </si>
  <si>
    <t>NCL-L-EMA</t>
  </si>
  <si>
    <t>NCL-L-SYNAP-299</t>
  </si>
  <si>
    <t>novopen</t>
  </si>
  <si>
    <t>PA0009</t>
  </si>
  <si>
    <t>pa0019</t>
  </si>
  <si>
    <t>pa0052</t>
  </si>
  <si>
    <t>PA0052</t>
  </si>
  <si>
    <t>pa0061</t>
  </si>
  <si>
    <t>PA0090</t>
  </si>
  <si>
    <t>pa0155</t>
  </si>
  <si>
    <t>pa0219</t>
  </si>
  <si>
    <t>PA0250</t>
  </si>
  <si>
    <t>pa0304</t>
  </si>
  <si>
    <t>PA0488</t>
  </si>
  <si>
    <t>PA0708</t>
  </si>
  <si>
    <t>PA0803</t>
  </si>
  <si>
    <t>PA0848</t>
  </si>
  <si>
    <t>pa0988</t>
  </si>
  <si>
    <t>PD</t>
  </si>
  <si>
    <t>per</t>
  </si>
  <si>
    <t>PERMA S</t>
  </si>
  <si>
    <t>perma slide</t>
  </si>
  <si>
    <t>portaobjetos</t>
  </si>
  <si>
    <t>procesador de tejidos</t>
  </si>
  <si>
    <t>PSA-431-L-CE</t>
  </si>
  <si>
    <t>pv6102</t>
  </si>
  <si>
    <t>PV6119</t>
  </si>
  <si>
    <t>rb1</t>
  </si>
  <si>
    <t>re7133</t>
  </si>
  <si>
    <t>rm2135</t>
  </si>
  <si>
    <t>rm2165</t>
  </si>
  <si>
    <t>S100P-L-CE</t>
  </si>
  <si>
    <t>S21.4565.D</t>
  </si>
  <si>
    <t>slide warmer</t>
  </si>
  <si>
    <t>sox11</t>
  </si>
  <si>
    <t>TBE</t>
  </si>
  <si>
    <t>Tissue freezing medium, 125 ml</t>
  </si>
  <si>
    <t>trimming</t>
  </si>
  <si>
    <t>viewer</t>
  </si>
  <si>
    <t>047634150</t>
  </si>
  <si>
    <t>14038612860</t>
  </si>
  <si>
    <t>14046232060</t>
  </si>
  <si>
    <t>14047743126</t>
  </si>
  <si>
    <t>14047839700</t>
  </si>
  <si>
    <t>14050237993</t>
  </si>
  <si>
    <t>14050237994</t>
  </si>
  <si>
    <t>14050842641</t>
  </si>
  <si>
    <t>19q13</t>
  </si>
  <si>
    <t>34BE12</t>
  </si>
  <si>
    <t>3800090</t>
  </si>
  <si>
    <t>3800200e</t>
  </si>
  <si>
    <t>3800754AS</t>
  </si>
  <si>
    <t>38016ss12</t>
  </si>
  <si>
    <t>3801743</t>
  </si>
  <si>
    <t>3802106</t>
  </si>
  <si>
    <t>3802453</t>
  </si>
  <si>
    <t>3803084</t>
  </si>
  <si>
    <t>39471001</t>
  </si>
  <si>
    <t>39LC-500-1-L</t>
  </si>
  <si>
    <t>6F11</t>
  </si>
  <si>
    <t>accessories</t>
  </si>
  <si>
    <t>ALK-L-CE-H</t>
  </si>
  <si>
    <t>antiroll</t>
  </si>
  <si>
    <t>apex bond</t>
  </si>
  <si>
    <t>apex slides</t>
  </si>
  <si>
    <t>AR9661</t>
  </si>
  <si>
    <t>ar9773</t>
  </si>
  <si>
    <t>ASP300</t>
  </si>
  <si>
    <t>ber</t>
  </si>
  <si>
    <t>bond cleaning</t>
  </si>
  <si>
    <t>bond detection</t>
  </si>
  <si>
    <t>bouin’s</t>
  </si>
  <si>
    <t>C4d</t>
  </si>
  <si>
    <t>Cd10</t>
  </si>
  <si>
    <t>CD31-607-L-CE</t>
  </si>
  <si>
    <t>cd40</t>
  </si>
  <si>
    <t>CK5-L-CE</t>
  </si>
  <si>
    <t>cm 1850</t>
  </si>
  <si>
    <t>cmyc</t>
  </si>
  <si>
    <t>cryo-gel</t>
  </si>
  <si>
    <t>cv 5030</t>
  </si>
  <si>
    <t>cytokeratin 7ml</t>
  </si>
  <si>
    <t>danaher</t>
  </si>
  <si>
    <t>diastase</t>
  </si>
  <si>
    <t>dmi8</t>
  </si>
  <si>
    <t>Ds9800</t>
  </si>
  <si>
    <t>DYSB</t>
  </si>
  <si>
    <t>easy dip</t>
  </si>
  <si>
    <t>EG1150H</t>
  </si>
  <si>
    <t>EM UC7</t>
  </si>
  <si>
    <t>embedder</t>
  </si>
  <si>
    <t>Embedding</t>
  </si>
  <si>
    <t>enolase</t>
  </si>
  <si>
    <t>enzyme pretreatment</t>
  </si>
  <si>
    <t>EOSIN</t>
  </si>
  <si>
    <t>fascin</t>
  </si>
  <si>
    <t>fcg</t>
  </si>
  <si>
    <t>fine abrasive</t>
  </si>
  <si>
    <t>fitc</t>
  </si>
  <si>
    <t>forcep</t>
  </si>
  <si>
    <t>GCDFP15-L-CE</t>
  </si>
  <si>
    <t>glass slides</t>
  </si>
  <si>
    <t>grocott</t>
  </si>
  <si>
    <t>GSL-120</t>
  </si>
  <si>
    <t>HAMLET-CE</t>
  </si>
  <si>
    <t>hepatitis</t>
  </si>
  <si>
    <t>high profile</t>
  </si>
  <si>
    <t>histocore perma</t>
  </si>
  <si>
    <t>HP</t>
  </si>
  <si>
    <t>HSA</t>
  </si>
  <si>
    <t>hybridization</t>
  </si>
  <si>
    <t>IDH1</t>
  </si>
  <si>
    <t>immunocal</t>
  </si>
  <si>
    <t>iso 13485</t>
  </si>
  <si>
    <t>iso 9001</t>
  </si>
  <si>
    <t>KBI-10005</t>
  </si>
  <si>
    <t>KBI-10701</t>
  </si>
  <si>
    <t>kbi-60007</t>
  </si>
  <si>
    <t>ki67p</t>
  </si>
  <si>
    <t>leica ip c</t>
  </si>
  <si>
    <t>maf</t>
  </si>
  <si>
    <t>marking</t>
  </si>
  <si>
    <t>marking pen</t>
  </si>
  <si>
    <t>mel a</t>
  </si>
  <si>
    <t>mhcd</t>
  </si>
  <si>
    <t>mucicarmine</t>
  </si>
  <si>
    <t>Myod1-L</t>
  </si>
  <si>
    <t>myoepithelial</t>
  </si>
  <si>
    <t>navalhas</t>
  </si>
  <si>
    <t>NCL-L-LCA</t>
  </si>
  <si>
    <t>NCL-L-p53-DO7</t>
  </si>
  <si>
    <t>NCL-MEROSIN</t>
  </si>
  <si>
    <t>NCL-MHCd</t>
  </si>
  <si>
    <t>NCL-NB84</t>
  </si>
  <si>
    <t>newcastle</t>
  </si>
  <si>
    <t>Novolink</t>
  </si>
  <si>
    <t>oct-2</t>
  </si>
  <si>
    <t>osteonectin</t>
  </si>
  <si>
    <t>P57-L-CE</t>
  </si>
  <si>
    <t>pa0025</t>
  </si>
  <si>
    <t>pa0074</t>
  </si>
  <si>
    <t>PA0271</t>
  </si>
  <si>
    <t>PA0291</t>
  </si>
  <si>
    <t>PA0305</t>
  </si>
  <si>
    <t>PA0371</t>
  </si>
  <si>
    <t>PA0406</t>
  </si>
  <si>
    <t>PA0599</t>
  </si>
  <si>
    <t>PA0843</t>
  </si>
  <si>
    <t>pan cytokeratin</t>
  </si>
  <si>
    <t>peroxide block</t>
  </si>
  <si>
    <t>Podoplanin (D2-40)</t>
  </si>
  <si>
    <t>post primary</t>
  </si>
  <si>
    <t>Prefilled Formalin Specimen Jar</t>
  </si>
  <si>
    <t>prenatal</t>
  </si>
  <si>
    <t>PV6122</t>
  </si>
  <si>
    <t>rcc</t>
  </si>
  <si>
    <t>RE7119</t>
  </si>
  <si>
    <t>red kit</t>
  </si>
  <si>
    <t>RM</t>
  </si>
  <si>
    <t>RM2145</t>
  </si>
  <si>
    <t>S21.1971.110</t>
  </si>
  <si>
    <t>S21.4588.A</t>
  </si>
  <si>
    <t>service</t>
  </si>
  <si>
    <t>sliding</t>
  </si>
  <si>
    <t>smooth muscle</t>
  </si>
  <si>
    <t>somatostatin</t>
  </si>
  <si>
    <t>SOX-10</t>
  </si>
  <si>
    <t>srd</t>
  </si>
  <si>
    <t>st infinity</t>
  </si>
  <si>
    <t>stains</t>
  </si>
  <si>
    <t>super cassettes</t>
  </si>
  <si>
    <t>tamper</t>
  </si>
  <si>
    <t>tle1</t>
  </si>
  <si>
    <t>tray</t>
  </si>
  <si>
    <t>Ttf1</t>
  </si>
  <si>
    <t>ultracut</t>
  </si>
  <si>
    <t>versus</t>
  </si>
  <si>
    <t>vibrotome</t>
  </si>
  <si>
    <t>vwf</t>
  </si>
  <si>
    <t>wt</t>
  </si>
  <si>
    <t>XL</t>
  </si>
  <si>
    <t>10% formalin</t>
  </si>
  <si>
    <t>14033635460</t>
  </si>
  <si>
    <t>14038832449</t>
  </si>
  <si>
    <t>14039441000</t>
  </si>
  <si>
    <t>14047740046</t>
  </si>
  <si>
    <t>14048142068</t>
  </si>
  <si>
    <t>14049350667</t>
  </si>
  <si>
    <t>149auto00c1</t>
  </si>
  <si>
    <t>34be12</t>
  </si>
  <si>
    <t>3800203</t>
  </si>
  <si>
    <t>3800285</t>
  </si>
  <si>
    <t>3800401</t>
  </si>
  <si>
    <t>3800604e</t>
  </si>
  <si>
    <t>380077027</t>
  </si>
  <si>
    <t>3800840</t>
  </si>
  <si>
    <t>3800969</t>
  </si>
  <si>
    <t>3801087</t>
  </si>
  <si>
    <t>3801122</t>
  </si>
  <si>
    <t>380152</t>
  </si>
  <si>
    <t>3801700</t>
  </si>
  <si>
    <t>3802126</t>
  </si>
  <si>
    <t>380857620</t>
  </si>
  <si>
    <t>38440209</t>
  </si>
  <si>
    <t>7ml AE1/AE3 Bond RTU Primary</t>
  </si>
  <si>
    <t>7ml CD34 Bond RTU Primary</t>
  </si>
  <si>
    <t>7ml CK HMW Bond RTU Primary</t>
  </si>
  <si>
    <t>acetic acid</t>
  </si>
  <si>
    <t>AMACR</t>
  </si>
  <si>
    <t>Antibody Diluent</t>
  </si>
  <si>
    <t>aperiolv1</t>
  </si>
  <si>
    <t>artifacts</t>
  </si>
  <si>
    <t>ASP6025 S</t>
  </si>
  <si>
    <t>ATRX</t>
  </si>
  <si>
    <t>bcr</t>
  </si>
  <si>
    <t>beta</t>
  </si>
  <si>
    <t>biowraps</t>
  </si>
  <si>
    <t>blue buffer 8</t>
  </si>
  <si>
    <t>BOND Open Containers 7 mL</t>
  </si>
  <si>
    <t>brochure</t>
  </si>
  <si>
    <t>ca19</t>
  </si>
  <si>
    <t>Careers</t>
  </si>
  <si>
    <t>CD23-1B12-L-CE</t>
  </si>
  <si>
    <t>CD71</t>
  </si>
  <si>
    <t>Cea</t>
  </si>
  <si>
    <t>clarifier</t>
  </si>
  <si>
    <t>cryo gel</t>
  </si>
  <si>
    <t>cryomold</t>
  </si>
  <si>
    <t>d formalizer</t>
  </si>
  <si>
    <t>dek</t>
  </si>
  <si>
    <t>diamond</t>
  </si>
  <si>
    <t>digeorge</t>
  </si>
  <si>
    <t>Disposable blades TC-65</t>
  </si>
  <si>
    <t>Dysferlin</t>
  </si>
  <si>
    <t>dystrophin-antibodies</t>
  </si>
  <si>
    <t>EM</t>
  </si>
  <si>
    <t>eosin years</t>
  </si>
  <si>
    <t>er 1</t>
  </si>
  <si>
    <t>factor 8</t>
  </si>
  <si>
    <t>fgfr2</t>
  </si>
  <si>
    <t>fgfr3</t>
  </si>
  <si>
    <t>freezing microtome</t>
  </si>
  <si>
    <t>frost</t>
  </si>
  <si>
    <t>gata 3</t>
  </si>
  <si>
    <t>glass insert</t>
  </si>
  <si>
    <t>glue</t>
  </si>
  <si>
    <t>gsl 120</t>
  </si>
  <si>
    <t>GT 450</t>
  </si>
  <si>
    <t>HER-2</t>
  </si>
  <si>
    <t>high profile blade</t>
  </si>
  <si>
    <t>HistoCore MULTICUT</t>
  </si>
  <si>
    <t>histocore perma s</t>
  </si>
  <si>
    <t>icc50</t>
  </si>
  <si>
    <t>IgG</t>
  </si>
  <si>
    <t>IgM</t>
  </si>
  <si>
    <t>image analysis</t>
  </si>
  <si>
    <t>inhibina</t>
  </si>
  <si>
    <t>ish5687-a</t>
  </si>
  <si>
    <t>ish5748</t>
  </si>
  <si>
    <t>karriere</t>
  </si>
  <si>
    <t>kassetten</t>
  </si>
  <si>
    <t>KBI-60004</t>
  </si>
  <si>
    <t>KBI-60005</t>
  </si>
  <si>
    <t>lames</t>
  </si>
  <si>
    <t>leica bond rx</t>
  </si>
  <si>
    <t>leica cm1950</t>
  </si>
  <si>
    <t>Leica CM1950</t>
  </si>
  <si>
    <t>LL002-L-CE</t>
  </si>
  <si>
    <t>messer</t>
  </si>
  <si>
    <t>messerhalter</t>
  </si>
  <si>
    <t>metal base molds</t>
  </si>
  <si>
    <t>microwave</t>
  </si>
  <si>
    <t>MUC5AC</t>
  </si>
  <si>
    <t>MUC6</t>
  </si>
  <si>
    <t>NAPSINA-L-CE</t>
  </si>
  <si>
    <t>NCL-CD4-1F6</t>
  </si>
  <si>
    <t>NCL-L-AE1/AE3-601</t>
  </si>
  <si>
    <t>NCL-SPEC1</t>
  </si>
  <si>
    <t>needle</t>
  </si>
  <si>
    <t>novolink polymer</t>
  </si>
  <si>
    <t>pa0114</t>
  </si>
  <si>
    <t>PA0192</t>
  </si>
  <si>
    <t>pa0704</t>
  </si>
  <si>
    <t>pa0798</t>
  </si>
  <si>
    <t>pa0990</t>
  </si>
  <si>
    <t>pb0785</t>
  </si>
  <si>
    <t>PB0785</t>
  </si>
  <si>
    <t>power cord</t>
  </si>
  <si>
    <t>prame</t>
  </si>
  <si>
    <t>Prolactin</t>
  </si>
  <si>
    <t>PV6110</t>
  </si>
  <si>
    <t>pv6119</t>
  </si>
  <si>
    <t>re7101</t>
  </si>
  <si>
    <t>RE7101-CE</t>
  </si>
  <si>
    <t>RE7133</t>
  </si>
  <si>
    <t>red refine</t>
  </si>
  <si>
    <t>reticulum</t>
  </si>
  <si>
    <t>RM 2235</t>
  </si>
  <si>
    <t>RM2165</t>
  </si>
  <si>
    <t>S21.0605</t>
  </si>
  <si>
    <t>S21.1003</t>
  </si>
  <si>
    <t>S21.1986</t>
  </si>
  <si>
    <t>S45.4504.A</t>
  </si>
  <si>
    <t>sarcoma</t>
  </si>
  <si>
    <t>schiff reagent</t>
  </si>
  <si>
    <t>SM2010</t>
  </si>
  <si>
    <t>SPEC1-CE</t>
  </si>
  <si>
    <t>Spectra</t>
  </si>
  <si>
    <t>sub</t>
  </si>
  <si>
    <t>tape</t>
  </si>
  <si>
    <t>tgf</t>
  </si>
  <si>
    <t>titration kit</t>
  </si>
  <si>
    <t>tp1050</t>
  </si>
  <si>
    <t>TP53</t>
  </si>
  <si>
    <t>trap</t>
  </si>
  <si>
    <t>tunel</t>
  </si>
  <si>
    <t>workflow</t>
  </si>
  <si>
    <t>WT-1</t>
  </si>
  <si>
    <t>xl probe</t>
  </si>
  <si>
    <t>xtra slides</t>
  </si>
  <si>
    <t>免疫组化</t>
  </si>
  <si>
    <t>&lt;script&gt;alert(1)&lt;/script&gt;</t>
  </si>
  <si>
    <t>121</t>
  </si>
  <si>
    <t>14037127414</t>
  </si>
  <si>
    <t>14038832448</t>
  </si>
  <si>
    <t>14039357257</t>
  </si>
  <si>
    <t>14039357261</t>
  </si>
  <si>
    <t>14042230585</t>
  </si>
  <si>
    <t>14042230665</t>
  </si>
  <si>
    <t>14047634274</t>
  </si>
  <si>
    <t>14050237718</t>
  </si>
  <si>
    <t>186</t>
  </si>
  <si>
    <t>2165</t>
  </si>
  <si>
    <t>3800204</t>
  </si>
  <si>
    <t>3800449</t>
  </si>
  <si>
    <t>38016ss4</t>
  </si>
  <si>
    <t>38016SS5</t>
  </si>
  <si>
    <t>3801753</t>
  </si>
  <si>
    <t>3802005</t>
  </si>
  <si>
    <t>3803215</t>
  </si>
  <si>
    <t>3803651</t>
  </si>
  <si>
    <t>3808100GE</t>
  </si>
  <si>
    <t>38441300</t>
  </si>
  <si>
    <t>38VSP59040</t>
  </si>
  <si>
    <t>39001373</t>
  </si>
  <si>
    <t>39LC-500-2-L</t>
  </si>
  <si>
    <t>39LC-605-1-L</t>
  </si>
  <si>
    <t>405</t>
  </si>
  <si>
    <t>407</t>
  </si>
  <si>
    <t>49.0051</t>
  </si>
  <si>
    <t>7 mL ALK (5A4) BOND RTU Primary</t>
  </si>
  <si>
    <t>7ml CD10 Bond RTU Primary</t>
  </si>
  <si>
    <t>8/18</t>
  </si>
  <si>
    <t>adenovirus</t>
  </si>
  <si>
    <t>ae1 ae3</t>
  </si>
  <si>
    <t>alpha synuclein</t>
  </si>
  <si>
    <t>androgen-receptor</t>
  </si>
  <si>
    <t>Aperio CS2</t>
  </si>
  <si>
    <t>ar0584</t>
  </si>
  <si>
    <t>ar0633</t>
  </si>
  <si>
    <t>Autocut</t>
  </si>
  <si>
    <t>autopsy</t>
  </si>
  <si>
    <t>baño</t>
  </si>
  <si>
    <t>BCL-6</t>
  </si>
  <si>
    <t>bdx</t>
  </si>
  <si>
    <t>beta dystroglycan</t>
  </si>
  <si>
    <t>blade holders</t>
  </si>
  <si>
    <t>blue paraffin</t>
  </si>
  <si>
    <t>bond diluent</t>
  </si>
  <si>
    <t>bonds</t>
  </si>
  <si>
    <t>CA125-L-CE</t>
  </si>
  <si>
    <t>CA19-9</t>
  </si>
  <si>
    <t>Caldesmon</t>
  </si>
  <si>
    <t>carbon filters</t>
  </si>
  <si>
    <t>caveolin</t>
  </si>
  <si>
    <t>CD117-032-L-CE</t>
  </si>
  <si>
    <t>CD15-605-L-CE</t>
  </si>
  <si>
    <t>CD33-L-CE</t>
  </si>
  <si>
    <t>CD35</t>
  </si>
  <si>
    <t>CD79a</t>
  </si>
  <si>
    <t>CD8-4B11-L-CE</t>
  </si>
  <si>
    <t>cd83</t>
  </si>
  <si>
    <t>ce brush</t>
  </si>
  <si>
    <t>centromere</t>
  </si>
  <si>
    <t>ck 5</t>
  </si>
  <si>
    <t>ck34</t>
  </si>
  <si>
    <t>CK5/6/8/18-L</t>
  </si>
  <si>
    <t>ck903</t>
  </si>
  <si>
    <t>clear</t>
  </si>
  <si>
    <t>CM3600</t>
  </si>
  <si>
    <t>cognitive cxi</t>
  </si>
  <si>
    <t>cryostat blades</t>
  </si>
  <si>
    <t>csf1r</t>
  </si>
  <si>
    <t>cubreobjetos</t>
  </si>
  <si>
    <t>cyto</t>
  </si>
  <si>
    <t>dissection board</t>
  </si>
  <si>
    <t>DM2500</t>
  </si>
  <si>
    <t>downloads</t>
  </si>
  <si>
    <t>DS9790</t>
  </si>
  <si>
    <t>electron microscopy</t>
  </si>
  <si>
    <t>epitope retrieval 1</t>
  </si>
  <si>
    <t>epitope-retrieval-solution-1</t>
  </si>
  <si>
    <t>factor 13</t>
  </si>
  <si>
    <t>formalin neutralizer</t>
  </si>
  <si>
    <t>formula red</t>
  </si>
  <si>
    <t>frozen_section_technique.htm</t>
  </si>
  <si>
    <t>geminin</t>
  </si>
  <si>
    <t>H1220</t>
  </si>
  <si>
    <t>hepatocellular</t>
  </si>
  <si>
    <t>her</t>
  </si>
  <si>
    <t>HHV8</t>
  </si>
  <si>
    <t>hi</t>
  </si>
  <si>
    <t>HI</t>
  </si>
  <si>
    <t>histocore arcadia histocore</t>
  </si>
  <si>
    <t>hp</t>
  </si>
  <si>
    <t>IHC Protocol F</t>
  </si>
  <si>
    <t>INHIBINA-L-CE</t>
  </si>
  <si>
    <t>ini1</t>
  </si>
  <si>
    <t>ISH5950-A</t>
  </si>
  <si>
    <t>KBI-FHB</t>
  </si>
  <si>
    <t>label printer</t>
  </si>
  <si>
    <t>lamp</t>
  </si>
  <si>
    <t>laser microdissection</t>
  </si>
  <si>
    <t>leica ip</t>
  </si>
  <si>
    <t>Leica RM2125 RTS</t>
  </si>
  <si>
    <t>lk071a</t>
  </si>
  <si>
    <t>mega cassettes</t>
  </si>
  <si>
    <t>MEROSIN-CE</t>
  </si>
  <si>
    <t>mll</t>
  </si>
  <si>
    <t>mll2</t>
  </si>
  <si>
    <t>mohs</t>
  </si>
  <si>
    <t>mountant</t>
  </si>
  <si>
    <t>mouse</t>
  </si>
  <si>
    <t>MPO</t>
  </si>
  <si>
    <t>MSA-594-L-CE</t>
  </si>
  <si>
    <t>MSH2-L-CE</t>
  </si>
  <si>
    <t>msi</t>
  </si>
  <si>
    <t>MUC-1</t>
  </si>
  <si>
    <t>MULTICUT</t>
  </si>
  <si>
    <t>mum</t>
  </si>
  <si>
    <t>MUM1</t>
  </si>
  <si>
    <t>Myc</t>
  </si>
  <si>
    <t>myogenin-myf-4</t>
  </si>
  <si>
    <t>MYOTILIN</t>
  </si>
  <si>
    <t>NCL-CALP-12A2</t>
  </si>
  <si>
    <t>NCL-DYSB</t>
  </si>
  <si>
    <t>NCL-Hamlet</t>
  </si>
  <si>
    <t>NCL-L</t>
  </si>
  <si>
    <t>NCL-L-ALK</t>
  </si>
  <si>
    <t>NCL-L-CD23-1B12</t>
  </si>
  <si>
    <t>NCL-L-GRAN-B</t>
  </si>
  <si>
    <t>NCL-L-PGR</t>
  </si>
  <si>
    <t>NCL-L-VIM-V9</t>
  </si>
  <si>
    <t>Novocastra</t>
  </si>
  <si>
    <t>oct3/4</t>
  </si>
  <si>
    <t>pa0055</t>
  </si>
  <si>
    <t>PA0074</t>
  </si>
  <si>
    <t>PA0122</t>
  </si>
  <si>
    <t>pa0153</t>
  </si>
  <si>
    <t>PA0378</t>
  </si>
  <si>
    <t>pa0443</t>
  </si>
  <si>
    <t>pa0535</t>
  </si>
  <si>
    <t>PA0798</t>
  </si>
  <si>
    <t>pa0800</t>
  </si>
  <si>
    <t>PDGFRB</t>
  </si>
  <si>
    <t>premier coverglass</t>
  </si>
  <si>
    <t>primary antibody</t>
  </si>
  <si>
    <t>RE7270-CE</t>
  </si>
  <si>
    <t>retinoblastoma</t>
  </si>
  <si>
    <t>RM 2245</t>
  </si>
  <si>
    <t>RM2016</t>
  </si>
  <si>
    <t>s21.2001.110</t>
  </si>
  <si>
    <t>s21.2113.a</t>
  </si>
  <si>
    <t>scott’s</t>
  </si>
  <si>
    <t>scraper</t>
  </si>
  <si>
    <t>service manuals</t>
  </si>
  <si>
    <t>slide mailers</t>
  </si>
  <si>
    <t>specimen tracking</t>
  </si>
  <si>
    <t>stainers</t>
  </si>
  <si>
    <t>Surgipath</t>
  </si>
  <si>
    <t>vimentina</t>
  </si>
  <si>
    <t>von Willebrand Factor (Factor VIII-related antigen)</t>
  </si>
  <si>
    <t>VT</t>
  </si>
  <si>
    <t>vzv</t>
  </si>
  <si>
    <t>xylene substitutes</t>
  </si>
  <si>
    <t>クライオフィルム</t>
  </si>
  <si>
    <t>10% Neutral Buffered Formalin</t>
  </si>
  <si>
    <t>1000</t>
  </si>
  <si>
    <t>12;21</t>
  </si>
  <si>
    <t>14018328642</t>
  </si>
  <si>
    <t>14021626153</t>
  </si>
  <si>
    <t>14034029011</t>
  </si>
  <si>
    <t>14041933993</t>
  </si>
  <si>
    <t>14045635268</t>
  </si>
  <si>
    <t>14045635340</t>
  </si>
  <si>
    <t>14047533623</t>
  </si>
  <si>
    <t>14047743005</t>
  </si>
  <si>
    <t>14047840158</t>
  </si>
  <si>
    <t>14050240510</t>
  </si>
  <si>
    <t>14051454200</t>
  </si>
  <si>
    <t>14051956472</t>
  </si>
  <si>
    <t>3800</t>
  </si>
  <si>
    <t>3800080cl</t>
  </si>
  <si>
    <t>3800080e</t>
  </si>
  <si>
    <t>3800147g</t>
  </si>
  <si>
    <t>3800160</t>
  </si>
  <si>
    <t>3800302</t>
  </si>
  <si>
    <t>3800421</t>
  </si>
  <si>
    <t>3800604</t>
  </si>
  <si>
    <t>380075314600</t>
  </si>
  <si>
    <t>3800780</t>
  </si>
  <si>
    <t>3801092</t>
  </si>
  <si>
    <t>3801560E</t>
  </si>
  <si>
    <t>3801562E</t>
  </si>
  <si>
    <t>3801640</t>
  </si>
  <si>
    <t>3802180</t>
  </si>
  <si>
    <t>3802181</t>
  </si>
  <si>
    <t>3802202</t>
  </si>
  <si>
    <t>3802240</t>
  </si>
  <si>
    <t>3802457</t>
  </si>
  <si>
    <t>3802751t</t>
  </si>
  <si>
    <t>3808100GEP</t>
  </si>
  <si>
    <t>38441120</t>
  </si>
  <si>
    <t>38di17047</t>
  </si>
  <si>
    <t>39475205</t>
  </si>
  <si>
    <t>39475218</t>
  </si>
  <si>
    <t>39475270</t>
  </si>
  <si>
    <t>39LC-550</t>
  </si>
  <si>
    <t>40201b</t>
  </si>
  <si>
    <t>450</t>
  </si>
  <si>
    <t>560</t>
  </si>
  <si>
    <t>7ml Calretinin Bond RTU Primary</t>
  </si>
  <si>
    <t>7mL Kappa Probe - ASR</t>
  </si>
  <si>
    <t>adhesive slides</t>
  </si>
  <si>
    <t>AE1/3</t>
  </si>
  <si>
    <t>AE1/AE3-601-L-CE</t>
  </si>
  <si>
    <t>afb</t>
  </si>
  <si>
    <t>annexin</t>
  </si>
  <si>
    <t>Aperio AT2</t>
  </si>
  <si>
    <t>Aperio LV1</t>
  </si>
  <si>
    <t>AR9773</t>
  </si>
  <si>
    <t>asp</t>
  </si>
  <si>
    <t>at2 dx</t>
  </si>
  <si>
    <t>bacti-cinerator</t>
  </si>
  <si>
    <t>barcode</t>
  </si>
  <si>
    <t>bcrabl1</t>
  </si>
  <si>
    <t>BIOCUT</t>
  </si>
  <si>
    <t>block</t>
  </si>
  <si>
    <t>bob-1</t>
  </si>
  <si>
    <t>bond labeling</t>
  </si>
  <si>
    <t>BOND Universal Covertile</t>
  </si>
  <si>
    <t>bulb</t>
  </si>
  <si>
    <t>CAIX-L-CE</t>
  </si>
  <si>
    <t>CALRET566-L-CE</t>
  </si>
  <si>
    <t>catalogue</t>
  </si>
  <si>
    <t>cd 2</t>
  </si>
  <si>
    <t>CD1A</t>
  </si>
  <si>
    <t>CD20-L26-L-CE-H</t>
  </si>
  <si>
    <t>Cd30</t>
  </si>
  <si>
    <t>Cd34</t>
  </si>
  <si>
    <t>CEA-2-L</t>
  </si>
  <si>
    <t>chromoplex-1-dual-detection-for-bond</t>
  </si>
  <si>
    <t>ck 20</t>
  </si>
  <si>
    <t>CK20-561-L-CE</t>
  </si>
  <si>
    <t>clearing</t>
  </si>
  <si>
    <t>Critoseal</t>
  </si>
  <si>
    <t>cryo oil</t>
  </si>
  <si>
    <t>CV 5030</t>
  </si>
  <si>
    <t>Cyclin D1</t>
  </si>
  <si>
    <t>db80 ls</t>
  </si>
  <si>
    <t>detection system</t>
  </si>
  <si>
    <t>disinfection</t>
  </si>
  <si>
    <t>dm 750</t>
  </si>
  <si>
    <t>DPX</t>
  </si>
  <si>
    <t>dr peters</t>
  </si>
  <si>
    <t>ds9713</t>
  </si>
  <si>
    <t>Eber</t>
  </si>
  <si>
    <t>eg f</t>
  </si>
  <si>
    <t>eg1120</t>
  </si>
  <si>
    <t>EG1160</t>
  </si>
  <si>
    <t>enhancer</t>
  </si>
  <si>
    <t>EOSIN Y</t>
  </si>
  <si>
    <t>filaggrin</t>
  </si>
  <si>
    <t>Fish</t>
  </si>
  <si>
    <t>fish xl</t>
  </si>
  <si>
    <t>Frostbite</t>
  </si>
  <si>
    <t>FROSTBITE</t>
  </si>
  <si>
    <t>Galectin-3</t>
  </si>
  <si>
    <t>GCDFP-15</t>
  </si>
  <si>
    <t>gills</t>
  </si>
  <si>
    <t>Granzyme B</t>
  </si>
  <si>
    <t>GSL120</t>
  </si>
  <si>
    <t>H1210</t>
  </si>
  <si>
    <t>helicobacter pylori</t>
  </si>
  <si>
    <t>hepatocyte</t>
  </si>
  <si>
    <t>HistoCore Arcadia C</t>
  </si>
  <si>
    <t>HistoCore BIOCUT</t>
  </si>
  <si>
    <t>HMB45</t>
  </si>
  <si>
    <t>Human Herpesvirus Type 8 (HHV8)</t>
  </si>
  <si>
    <t>IGA-L-CE</t>
  </si>
  <si>
    <t>image scoring</t>
  </si>
  <si>
    <t>inclusion</t>
  </si>
  <si>
    <t>ish5687</t>
  </si>
  <si>
    <t>isoflex</t>
  </si>
  <si>
    <t>jet iii</t>
  </si>
  <si>
    <t>KAP-581-L-CE</t>
  </si>
  <si>
    <t>klingenhalter</t>
  </si>
  <si>
    <t>LAM-578-L-CE</t>
  </si>
  <si>
    <t>lef1</t>
  </si>
  <si>
    <t>leica brush</t>
  </si>
  <si>
    <t>Leica HI1210</t>
  </si>
  <si>
    <t>Leica RM2235</t>
  </si>
  <si>
    <t>leica tp1020</t>
  </si>
  <si>
    <t>LK071A</t>
  </si>
  <si>
    <t>LMD</t>
  </si>
  <si>
    <t>magnetic brush</t>
  </si>
  <si>
    <t>marker</t>
  </si>
  <si>
    <t>market</t>
  </si>
  <si>
    <t>MARKING PENS 12/BOX</t>
  </si>
  <si>
    <t>masson trichrome</t>
  </si>
  <si>
    <t>MECOM</t>
  </si>
  <si>
    <t>MESO-L-CE</t>
  </si>
  <si>
    <t>mhcs</t>
  </si>
  <si>
    <t>Mismatch Repair Protein (MSH6)</t>
  </si>
  <si>
    <t>MOC-31</t>
  </si>
  <si>
    <t>MUC4</t>
  </si>
  <si>
    <t>myosin heavy chain</t>
  </si>
  <si>
    <t>nbf</t>
  </si>
  <si>
    <t>NCL-L-DOG-1</t>
  </si>
  <si>
    <t>NCL-L-EZH2</t>
  </si>
  <si>
    <t>NCL-L-RB-358</t>
  </si>
  <si>
    <t>NCL-L-WT1-562</t>
  </si>
  <si>
    <t>NCL-MHCs</t>
  </si>
  <si>
    <t>NCL-RSV3</t>
  </si>
  <si>
    <t>neutral buffered formalin</t>
  </si>
  <si>
    <t>NTRK</t>
  </si>
  <si>
    <t>OPT9528</t>
  </si>
  <si>
    <t>pa0053</t>
  </si>
  <si>
    <t>PA0053</t>
  </si>
  <si>
    <t>PA0061</t>
  </si>
  <si>
    <t>pa0110</t>
  </si>
  <si>
    <t>pa0192</t>
  </si>
  <si>
    <t>PA0193</t>
  </si>
  <si>
    <t>pa0271</t>
  </si>
  <si>
    <t>PA0359</t>
  </si>
  <si>
    <t>PA0400</t>
  </si>
  <si>
    <t>PA0610</t>
  </si>
  <si>
    <t>pa0797</t>
  </si>
  <si>
    <t>PA0938</t>
  </si>
  <si>
    <t>PA0996</t>
  </si>
  <si>
    <t>pas staining</t>
  </si>
  <si>
    <t>pax 8</t>
  </si>
  <si>
    <t>PAX5</t>
  </si>
  <si>
    <t>pd l1</t>
  </si>
  <si>
    <t>PD1</t>
  </si>
  <si>
    <t>PGR-312</t>
  </si>
  <si>
    <t>PGR-312-L-F</t>
  </si>
  <si>
    <t>pinsel</t>
  </si>
  <si>
    <t>power vision</t>
  </si>
  <si>
    <t>primary antibodies</t>
  </si>
  <si>
    <t>primary antibody diluent</t>
  </si>
  <si>
    <t>PTH-488-L-CE</t>
  </si>
  <si>
    <t>RE7101</t>
  </si>
  <si>
    <t>RE7102</t>
  </si>
  <si>
    <t>RE7110-CE</t>
  </si>
  <si>
    <t>renal</t>
  </si>
  <si>
    <t>renal cell carcinoma</t>
  </si>
  <si>
    <t>research</t>
  </si>
  <si>
    <t>rm coolclamp</t>
  </si>
  <si>
    <t>S100 Protein</t>
  </si>
  <si>
    <t>s26.0390</t>
  </si>
  <si>
    <t>S45.4503.A</t>
  </si>
  <si>
    <t>safranin</t>
  </si>
  <si>
    <t>serotonin</t>
  </si>
  <si>
    <t>specimen disk</t>
  </si>
  <si>
    <t>sponges</t>
  </si>
  <si>
    <t>sprayfix</t>
  </si>
  <si>
    <t>ST 5020</t>
  </si>
  <si>
    <t>tampa</t>
  </si>
  <si>
    <t>tbs</t>
  </si>
  <si>
    <t>tiacci</t>
  </si>
  <si>
    <t>tmmd</t>
  </si>
  <si>
    <t>toluidine</t>
  </si>
  <si>
    <t>treponema</t>
  </si>
  <si>
    <t>vernier</t>
  </si>
  <si>
    <t>wt-1</t>
  </si>
  <si>
    <t>xilol</t>
  </si>
  <si>
    <t>xtra slide</t>
  </si>
  <si>
    <t>020108926</t>
  </si>
  <si>
    <t>047432273</t>
  </si>
  <si>
    <t>1</t>
  </si>
  <si>
    <t>10% neutral</t>
  </si>
  <si>
    <t>11513861</t>
  </si>
  <si>
    <t>14021604206</t>
  </si>
  <si>
    <t>14021607132</t>
  </si>
  <si>
    <t>14035843498</t>
  </si>
  <si>
    <t>14037008636</t>
  </si>
  <si>
    <t>14039441100</t>
  </si>
  <si>
    <t>14042321472</t>
  </si>
  <si>
    <t>14042321474</t>
  </si>
  <si>
    <t>14047043550</t>
  </si>
  <si>
    <t>14047742603</t>
  </si>
  <si>
    <t>14047743739</t>
  </si>
  <si>
    <t>14047840159</t>
  </si>
  <si>
    <t>14050237997</t>
  </si>
  <si>
    <t>14050238002</t>
  </si>
  <si>
    <t>1491200S001</t>
  </si>
  <si>
    <t>3012120</t>
  </si>
  <si>
    <t>3800073</t>
  </si>
  <si>
    <t>3800147G</t>
  </si>
  <si>
    <t>3800383</t>
  </si>
  <si>
    <t>3800441</t>
  </si>
  <si>
    <t>3800604 EG</t>
  </si>
  <si>
    <t>3800680</t>
  </si>
  <si>
    <t>3800740</t>
  </si>
  <si>
    <t>3801220</t>
  </si>
  <si>
    <t>3801522E</t>
  </si>
  <si>
    <t>3801602e</t>
  </si>
  <si>
    <t>38016SS12</t>
  </si>
  <si>
    <t>38016ss5</t>
  </si>
  <si>
    <t>3801990</t>
  </si>
  <si>
    <t>3802671</t>
  </si>
  <si>
    <t>3802671T</t>
  </si>
  <si>
    <t>3804621</t>
  </si>
  <si>
    <t>3804954</t>
  </si>
  <si>
    <t>3808122gce</t>
  </si>
  <si>
    <t>38vsp58166</t>
  </si>
  <si>
    <t>4;14</t>
  </si>
  <si>
    <t>702218500</t>
  </si>
  <si>
    <t>7ML SOX-10 (Polyclonal) 'CM'</t>
  </si>
  <si>
    <t>8091098</t>
  </si>
  <si>
    <t>8091140</t>
  </si>
  <si>
    <t>8093357</t>
  </si>
  <si>
    <t>9390</t>
  </si>
  <si>
    <t>9800</t>
  </si>
  <si>
    <t>ACD</t>
  </si>
  <si>
    <t>ACD RNA ISH Probe - HPV-18 conc</t>
  </si>
  <si>
    <t>AFP-L-CE</t>
  </si>
  <si>
    <t>aldehyde kit</t>
  </si>
  <si>
    <t>AMACR-L-CE</t>
  </si>
  <si>
    <t>anti roll glass</t>
  </si>
  <si>
    <t>ARCADIA</t>
  </si>
  <si>
    <t>Arcadia H</t>
  </si>
  <si>
    <t>Ariol</t>
  </si>
  <si>
    <t>ASP</t>
  </si>
  <si>
    <t>ASYN-L</t>
  </si>
  <si>
    <t>At2</t>
  </si>
  <si>
    <t>ATM</t>
  </si>
  <si>
    <t>B-SARC-L-CE</t>
  </si>
  <si>
    <t>BDX</t>
  </si>
  <si>
    <t>beta-catenin</t>
  </si>
  <si>
    <t>Biocut</t>
  </si>
  <si>
    <t>block holder</t>
  </si>
  <si>
    <t>bond fish</t>
  </si>
  <si>
    <t>bond fish kit</t>
  </si>
  <si>
    <t>bond mixing stations</t>
  </si>
  <si>
    <t>Bond Open Containers 7ml</t>
  </si>
  <si>
    <t>BOND Universal Covertiles (pack of 160)</t>
  </si>
  <si>
    <t>bond-iii</t>
  </si>
  <si>
    <t>brain punch</t>
  </si>
  <si>
    <t>CA19-9-L</t>
  </si>
  <si>
    <t>Cb11</t>
  </si>
  <si>
    <t>CD117-L-CE</t>
  </si>
  <si>
    <t>cd137</t>
  </si>
  <si>
    <t>CD15-R-7-CE</t>
  </si>
  <si>
    <t>CD30-591-L-CE</t>
  </si>
  <si>
    <t>CD61</t>
  </si>
  <si>
    <t>CD7-580-L-CE</t>
  </si>
  <si>
    <t>Cd99</t>
  </si>
  <si>
    <t>china</t>
  </si>
  <si>
    <t>chromogen</t>
  </si>
  <si>
    <t>chromogranin a</t>
  </si>
  <si>
    <t>citoqueratina</t>
  </si>
  <si>
    <t>cks1b</t>
  </si>
  <si>
    <t>cm 1860</t>
  </si>
  <si>
    <t>cm 1900</t>
  </si>
  <si>
    <t>cm1800</t>
  </si>
  <si>
    <t>coplin jar</t>
  </si>
  <si>
    <t>cromogranina</t>
  </si>
  <si>
    <t>Cytovision</t>
  </si>
  <si>
    <t>d-formalizer pads</t>
  </si>
  <si>
    <t>decalcifiers</t>
  </si>
  <si>
    <t>define mx</t>
  </si>
  <si>
    <t>dleu</t>
  </si>
  <si>
    <t>dr. peters</t>
  </si>
  <si>
    <t>EA50</t>
  </si>
  <si>
    <t>elastin</t>
  </si>
  <si>
    <t>em</t>
  </si>
  <si>
    <t>entellan</t>
  </si>
  <si>
    <t>epitope retrieval 10</t>
  </si>
  <si>
    <t>epstein barr</t>
  </si>
  <si>
    <t>evi1</t>
  </si>
  <si>
    <t>fda</t>
  </si>
  <si>
    <t>Formalin</t>
  </si>
  <si>
    <t>Glypican</t>
  </si>
  <si>
    <t>gms</t>
  </si>
  <si>
    <t>gomori’s</t>
  </si>
  <si>
    <t>hello</t>
  </si>
  <si>
    <t>hemalast</t>
  </si>
  <si>
    <t>HEMATOXYLIN</t>
  </si>
  <si>
    <t>histo wax</t>
  </si>
  <si>
    <t>histocorespectra</t>
  </si>
  <si>
    <t>Historesin</t>
  </si>
  <si>
    <t>history</t>
  </si>
  <si>
    <t>humidity cards</t>
  </si>
  <si>
    <t>IGG-L-CE</t>
  </si>
  <si>
    <t>IgG4</t>
  </si>
  <si>
    <t>images</t>
  </si>
  <si>
    <t>imagescope download</t>
  </si>
  <si>
    <t>IP S</t>
  </si>
  <si>
    <t>ish probes</t>
  </si>
  <si>
    <t>ish5748-a</t>
  </si>
  <si>
    <t>jar</t>
  </si>
  <si>
    <t>KAPPA</t>
  </si>
  <si>
    <t>KBI-10102</t>
  </si>
  <si>
    <t>KBI-10112</t>
  </si>
  <si>
    <t>KBI-20030</t>
  </si>
  <si>
    <t>KBI-40005</t>
  </si>
  <si>
    <t>KBI-60006</t>
  </si>
  <si>
    <t>KBI-XL002</t>
  </si>
  <si>
    <t>kreacot</t>
  </si>
  <si>
    <t>kühlplatte</t>
  </si>
  <si>
    <t>lame</t>
  </si>
  <si>
    <t>LANGERIN-L-CE</t>
  </si>
  <si>
    <t>las ez</t>
  </si>
  <si>
    <t>las x</t>
  </si>
  <si>
    <t>last</t>
  </si>
  <si>
    <t>leica cv5030</t>
  </si>
  <si>
    <t>leica hi1220</t>
  </si>
  <si>
    <t>lk096a</t>
  </si>
  <si>
    <t>LK096A</t>
  </si>
  <si>
    <t>lmd</t>
  </si>
  <si>
    <t>malt1</t>
  </si>
  <si>
    <t>mast cell tryptase</t>
  </si>
  <si>
    <t>mds</t>
  </si>
  <si>
    <t>MET</t>
  </si>
  <si>
    <t>microdissection</t>
  </si>
  <si>
    <t>Micromount</t>
  </si>
  <si>
    <t>microtome brushes</t>
  </si>
  <si>
    <t>micrótomo</t>
  </si>
  <si>
    <t>miller</t>
  </si>
  <si>
    <t>moulds</t>
  </si>
  <si>
    <t>msh</t>
  </si>
  <si>
    <t>MYB</t>
  </si>
  <si>
    <t>NCL-g-SARC</t>
  </si>
  <si>
    <t>NCL-L-Bcl-6-564</t>
  </si>
  <si>
    <t>NCL-L-CD117</t>
  </si>
  <si>
    <t>NCL-L-CD123</t>
  </si>
  <si>
    <t>NCL-L-DES-DERII</t>
  </si>
  <si>
    <t>NCL-L-EGFR</t>
  </si>
  <si>
    <t>NCL-L-MT1</t>
  </si>
  <si>
    <t>NCL-L-S100p</t>
  </si>
  <si>
    <t>NCL-MHCf</t>
  </si>
  <si>
    <t>negative</t>
  </si>
  <si>
    <t>neutral buffered</t>
  </si>
  <si>
    <t>opt9528</t>
  </si>
  <si>
    <t>Oracle</t>
  </si>
  <si>
    <t>Orange G-6</t>
  </si>
  <si>
    <t>PA0006</t>
  </si>
  <si>
    <t>PA0146</t>
  </si>
  <si>
    <t>PA0226</t>
  </si>
  <si>
    <t>pa0286</t>
  </si>
  <si>
    <t>PA0286</t>
  </si>
  <si>
    <t>pa0359</t>
  </si>
  <si>
    <t>PA0373</t>
  </si>
  <si>
    <t>pa0410</t>
  </si>
  <si>
    <t>PA0555</t>
  </si>
  <si>
    <t>PA0704</t>
  </si>
  <si>
    <t>PAP</t>
  </si>
  <si>
    <t>paraformaldehyde</t>
  </si>
  <si>
    <t>pbs</t>
  </si>
  <si>
    <t>peloris filter</t>
  </si>
  <si>
    <t>PEN</t>
  </si>
  <si>
    <t>PGR-312/2-L-CE</t>
  </si>
  <si>
    <t>Podoplanin</t>
  </si>
  <si>
    <t>probe cleaning</t>
  </si>
  <si>
    <t>processor</t>
  </si>
  <si>
    <t>pv6133</t>
  </si>
  <si>
    <t>re7200</t>
  </si>
  <si>
    <t>re7260</t>
  </si>
  <si>
    <t>RE7290-CE</t>
  </si>
  <si>
    <t>reprocessing</t>
  </si>
  <si>
    <t>research kit</t>
  </si>
  <si>
    <t>S21.0304</t>
  </si>
  <si>
    <t>s21.1986</t>
  </si>
  <si>
    <t>S21.2113</t>
  </si>
  <si>
    <t>S26.0390</t>
  </si>
  <si>
    <t>scale</t>
  </si>
  <si>
    <t>scan scope</t>
  </si>
  <si>
    <t>Schiff Reagent</t>
  </si>
  <si>
    <t>SHOX</t>
  </si>
  <si>
    <t>slide drying</t>
  </si>
  <si>
    <t>slidebox</t>
  </si>
  <si>
    <t>slidepath</t>
  </si>
  <si>
    <t>SM2010 R</t>
  </si>
  <si>
    <t>SOX2</t>
  </si>
  <si>
    <t>SP1600</t>
  </si>
  <si>
    <t>sp8</t>
  </si>
  <si>
    <t>SPECTRA H</t>
  </si>
  <si>
    <t>spirochetes</t>
  </si>
  <si>
    <t>stereo microscope</t>
  </si>
  <si>
    <t>swabs</t>
  </si>
  <si>
    <t>synaptic</t>
  </si>
  <si>
    <t>TdT</t>
  </si>
  <si>
    <t>telomere</t>
  </si>
  <si>
    <t>thermometer</t>
  </si>
  <si>
    <t>topoisomerase</t>
  </si>
  <si>
    <t>Tp1020</t>
  </si>
  <si>
    <t>tracking</t>
  </si>
  <si>
    <t>TRK</t>
  </si>
  <si>
    <t>validation</t>
  </si>
  <si>
    <t>vibratomo</t>
  </si>
  <si>
    <t>water baths</t>
  </si>
  <si>
    <t>whole chromosome</t>
  </si>
  <si>
    <t>wright</t>
  </si>
  <si>
    <t>zinc formalin</t>
  </si>
  <si>
    <t>载玻片</t>
  </si>
  <si>
    <t>101 steps to better histology</t>
  </si>
  <si>
    <t>11;14</t>
  </si>
  <si>
    <t>13614800</t>
  </si>
  <si>
    <t>14037560009</t>
  </si>
  <si>
    <t>14038832450</t>
  </si>
  <si>
    <t>14039440200</t>
  </si>
  <si>
    <t>14040213128</t>
  </si>
  <si>
    <t>14042230674</t>
  </si>
  <si>
    <t>14042242545</t>
  </si>
  <si>
    <t>14045627069</t>
  </si>
  <si>
    <t>14047634172</t>
  </si>
  <si>
    <t>14048142084</t>
  </si>
  <si>
    <t>14050229551</t>
  </si>
  <si>
    <t>14050238257</t>
  </si>
  <si>
    <t>14050246573</t>
  </si>
  <si>
    <t>14050255546</t>
  </si>
  <si>
    <t>14050946425</t>
  </si>
  <si>
    <t>14051253772</t>
  </si>
  <si>
    <t>14060133201</t>
  </si>
  <si>
    <t>1860 uv</t>
  </si>
  <si>
    <t>200</t>
  </si>
  <si>
    <t>21</t>
  </si>
  <si>
    <t>212</t>
  </si>
  <si>
    <t>349524</t>
  </si>
  <si>
    <t>3800080CL</t>
  </si>
  <si>
    <t>3800082</t>
  </si>
  <si>
    <t>3800146</t>
  </si>
  <si>
    <t>3800210</t>
  </si>
  <si>
    <t>3800389</t>
  </si>
  <si>
    <t>3800541</t>
  </si>
  <si>
    <t>3800604E</t>
  </si>
  <si>
    <t>3800790as</t>
  </si>
  <si>
    <t>3800804</t>
  </si>
  <si>
    <t>380081018</t>
  </si>
  <si>
    <t>3800841</t>
  </si>
  <si>
    <t>3800904</t>
  </si>
  <si>
    <t>3801210</t>
  </si>
  <si>
    <t>3801265flat</t>
  </si>
  <si>
    <t>3801560e</t>
  </si>
  <si>
    <t>3801600E</t>
  </si>
  <si>
    <t>3801622E</t>
  </si>
  <si>
    <t>3801720</t>
  </si>
  <si>
    <t>3802070</t>
  </si>
  <si>
    <t>3802187</t>
  </si>
  <si>
    <t>3803100e</t>
  </si>
  <si>
    <t>3803250</t>
  </si>
  <si>
    <t>3803555</t>
  </si>
  <si>
    <t>3803596</t>
  </si>
  <si>
    <t>3803650E</t>
  </si>
  <si>
    <t>3803675e</t>
  </si>
  <si>
    <t>38040700005</t>
  </si>
  <si>
    <t>38440206</t>
  </si>
  <si>
    <t>38di15585</t>
  </si>
  <si>
    <t>38DI15590</t>
  </si>
  <si>
    <t>38VO590001F</t>
  </si>
  <si>
    <t>39443001</t>
  </si>
  <si>
    <t>39LC-605-1</t>
  </si>
  <si>
    <t>39LC-625-9-L</t>
  </si>
  <si>
    <t>39LC-675-1-500</t>
  </si>
  <si>
    <t>39LC-700-2</t>
  </si>
  <si>
    <t>4689</t>
  </si>
  <si>
    <t>69226</t>
  </si>
  <si>
    <t>6H12</t>
  </si>
  <si>
    <t>7ml CEA (CD66e) (COL-1) Bond RTU Primary</t>
  </si>
  <si>
    <t>7ml CK8/18 Bond RTU Primary</t>
  </si>
  <si>
    <t>7ml Ki67 Bond RTU Primary</t>
  </si>
  <si>
    <t>7ml MUM1 Bond RTU Primary</t>
  </si>
  <si>
    <t>7ml Myeloperoxidase BondRTU Pr</t>
  </si>
  <si>
    <t>9100</t>
  </si>
  <si>
    <t>ACE</t>
  </si>
  <si>
    <t>ACK02</t>
  </si>
  <si>
    <t>Amacr</t>
  </si>
  <si>
    <t>anticorpos</t>
  </si>
  <si>
    <t>App</t>
  </si>
  <si>
    <t>ar9013</t>
  </si>
  <si>
    <t>atrx</t>
  </si>
  <si>
    <t>Bacti-Cinerator</t>
  </si>
  <si>
    <t>Bcl-2</t>
  </si>
  <si>
    <t>Beta-Catenin</t>
  </si>
  <si>
    <t>blue</t>
  </si>
  <si>
    <t>bond advanced</t>
  </si>
  <si>
    <t>bond epitope retrieval</t>
  </si>
  <si>
    <t>Bond Epitope Retrieval Solution 1</t>
  </si>
  <si>
    <t>Bond III</t>
  </si>
  <si>
    <t>BOND MAX</t>
  </si>
  <si>
    <t>bond slide</t>
  </si>
  <si>
    <t>bond syringe</t>
  </si>
  <si>
    <t>Bond Titration Inserts 50x</t>
  </si>
  <si>
    <t>bone</t>
  </si>
  <si>
    <t>c myc</t>
  </si>
  <si>
    <t>C3</t>
  </si>
  <si>
    <t>carbohydrates</t>
  </si>
  <si>
    <t>carcinoembryonic</t>
  </si>
  <si>
    <t>carnoy’s</t>
  </si>
  <si>
    <t>ccr4</t>
  </si>
  <si>
    <t>cd 15</t>
  </si>
  <si>
    <t>cd 20</t>
  </si>
  <si>
    <t>cd1</t>
  </si>
  <si>
    <t>CD10-270-L</t>
  </si>
  <si>
    <t>CD103</t>
  </si>
  <si>
    <t>CD138 (Syndecan 1)</t>
  </si>
  <si>
    <t>CD16</t>
  </si>
  <si>
    <t>CD2-271-L-CE</t>
  </si>
  <si>
    <t>cd42</t>
  </si>
  <si>
    <t>Cd68</t>
  </si>
  <si>
    <t>cd79b</t>
  </si>
  <si>
    <t>ce</t>
  </si>
  <si>
    <t>cerbb2</t>
  </si>
  <si>
    <t>ceu</t>
  </si>
  <si>
    <t>ck hmw</t>
  </si>
  <si>
    <t>CK8-TS1-L</t>
  </si>
  <si>
    <t>cm5</t>
  </si>
  <si>
    <t>cooling</t>
  </si>
  <si>
    <t>cutting board</t>
  </si>
  <si>
    <t>cv</t>
  </si>
  <si>
    <t>Cytokeratin 7</t>
  </si>
  <si>
    <t>cytokeratin 8</t>
  </si>
  <si>
    <t>Cytology Fixative</t>
  </si>
  <si>
    <t>dako</t>
  </si>
  <si>
    <t>DESMIN</t>
  </si>
  <si>
    <t>desmina</t>
  </si>
  <si>
    <t>digital</t>
  </si>
  <si>
    <t>DM 750</t>
  </si>
  <si>
    <t>dog-1</t>
  </si>
  <si>
    <t>double staining</t>
  </si>
  <si>
    <t>drive</t>
  </si>
  <si>
    <t>dys1-ce</t>
  </si>
  <si>
    <t>e2a</t>
  </si>
  <si>
    <t>ea 65</t>
  </si>
  <si>
    <t>embedding cassettes</t>
  </si>
  <si>
    <t>EMTP</t>
  </si>
  <si>
    <t>eosin phloxine</t>
  </si>
  <si>
    <t>errors</t>
  </si>
  <si>
    <t>esa</t>
  </si>
  <si>
    <t>ezh2</t>
  </si>
  <si>
    <t>flotation</t>
  </si>
  <si>
    <t>Formaldehyde</t>
  </si>
  <si>
    <t>formula r</t>
  </si>
  <si>
    <t>FRALPHA-L-CE</t>
  </si>
  <si>
    <t>FSC 22 Frozen Section Media</t>
  </si>
  <si>
    <t>FSH</t>
  </si>
  <si>
    <t>Gata3</t>
  </si>
  <si>
    <t>glaseinsatz</t>
  </si>
  <si>
    <t>grossing station</t>
  </si>
  <si>
    <t>harris haematoxylin</t>
  </si>
  <si>
    <t>HC10</t>
  </si>
  <si>
    <t>headquarters</t>
  </si>
  <si>
    <t>hematology</t>
  </si>
  <si>
    <t>histocore arcadia c</t>
  </si>
  <si>
    <t>histocore nanocut</t>
  </si>
  <si>
    <t>histocore peloris</t>
  </si>
  <si>
    <t>HistoCore SPECTRA CV Cover Glass</t>
  </si>
  <si>
    <t>HMB-45</t>
  </si>
  <si>
    <t>HMW</t>
  </si>
  <si>
    <t>hpv probe</t>
  </si>
  <si>
    <t>ip iii</t>
  </si>
  <si>
    <t>ipc ink</t>
  </si>
  <si>
    <t>ISH5687A</t>
  </si>
  <si>
    <t>ish5894</t>
  </si>
  <si>
    <t>ish5950</t>
  </si>
  <si>
    <t>KBI-XL006</t>
  </si>
  <si>
    <t>kip2</t>
  </si>
  <si>
    <t>knife holders</t>
  </si>
  <si>
    <t>lcr35</t>
  </si>
  <si>
    <t>leica vt1200</t>
  </si>
  <si>
    <t>liver</t>
  </si>
  <si>
    <t>login</t>
  </si>
  <si>
    <t>low-profile-disposable-blades-819</t>
  </si>
  <si>
    <t>marking dyes</t>
  </si>
  <si>
    <t>MAYERS HAEMATOXYLIN (LTR)</t>
  </si>
  <si>
    <t>MELANA-L-CE</t>
  </si>
  <si>
    <t>MLL</t>
  </si>
  <si>
    <t>MMR</t>
  </si>
  <si>
    <t>moc-31</t>
  </si>
  <si>
    <t>MYELO-L-U</t>
  </si>
  <si>
    <t>MYF-4-L-CE</t>
  </si>
  <si>
    <t>Myosin Heavy Chain Antibodies</t>
  </si>
  <si>
    <t>Napsin A</t>
  </si>
  <si>
    <t>NCL-L-AR-318</t>
  </si>
  <si>
    <t>NCL-L-bcl-2</t>
  </si>
  <si>
    <t>NCL-L-MESO</t>
  </si>
  <si>
    <t>neuroblastomas</t>
  </si>
  <si>
    <t>NF200-N52-L-CE</t>
  </si>
  <si>
    <t>oct 3/4</t>
  </si>
  <si>
    <t>oncoprotein</t>
  </si>
  <si>
    <t>orcein</t>
  </si>
  <si>
    <t>order</t>
  </si>
  <si>
    <t>p53 antibody</t>
  </si>
  <si>
    <t>PA0044</t>
  </si>
  <si>
    <t>pa0193</t>
  </si>
  <si>
    <t>pa0322</t>
  </si>
  <si>
    <t>PA0379</t>
  </si>
  <si>
    <t>PA0443</t>
  </si>
  <si>
    <t>pa0478</t>
  </si>
  <si>
    <t>PA0554</t>
  </si>
  <si>
    <t>pa0625</t>
  </si>
  <si>
    <t>pa0777</t>
  </si>
  <si>
    <t>PA0810</t>
  </si>
  <si>
    <t>pa0934</t>
  </si>
  <si>
    <t>pa0989</t>
  </si>
  <si>
    <t>paraplast extra</t>
  </si>
  <si>
    <t>parvo</t>
  </si>
  <si>
    <t>pb0780</t>
  </si>
  <si>
    <t>perfusion one</t>
  </si>
  <si>
    <t>pin4</t>
  </si>
  <si>
    <t>PLAP-8A9-L-CE</t>
  </si>
  <si>
    <t>pml</t>
  </si>
  <si>
    <t>Pms2</t>
  </si>
  <si>
    <t>polymer detection</t>
  </si>
  <si>
    <t>premier cover glass</t>
  </si>
  <si>
    <t>primary</t>
  </si>
  <si>
    <t>printer ribbon</t>
  </si>
  <si>
    <t>proteinase</t>
  </si>
  <si>
    <t>protocol</t>
  </si>
  <si>
    <t>PV6133</t>
  </si>
  <si>
    <t>re7230</t>
  </si>
  <si>
    <t>RE7230-CE</t>
  </si>
  <si>
    <t>RE7230-K</t>
  </si>
  <si>
    <t>RE7280</t>
  </si>
  <si>
    <t>RET</t>
  </si>
  <si>
    <t>RM 2125</t>
  </si>
  <si>
    <t>RM2125RTS</t>
  </si>
  <si>
    <t>rxm</t>
  </si>
  <si>
    <t>s21.1971.110</t>
  </si>
  <si>
    <t>S21.2001.110</t>
  </si>
  <si>
    <t>S21.4604</t>
  </si>
  <si>
    <t>s26.0802</t>
  </si>
  <si>
    <t>saw</t>
  </si>
  <si>
    <t>schiffs</t>
  </si>
  <si>
    <t>SCOTTS TAP WATER</t>
  </si>
  <si>
    <t>select</t>
  </si>
  <si>
    <t>silver stain</t>
  </si>
  <si>
    <t>slide trays</t>
  </si>
  <si>
    <t>special stain</t>
  </si>
  <si>
    <t>specimen container</t>
  </si>
  <si>
    <t>Sta-on</t>
  </si>
  <si>
    <t>synap</t>
  </si>
  <si>
    <t>tc65</t>
  </si>
  <si>
    <t>test</t>
  </si>
  <si>
    <t>Thermobrite</t>
  </si>
  <si>
    <t>TIA-1</t>
  </si>
  <si>
    <t>tissue chopper</t>
  </si>
  <si>
    <t>TP1050</t>
  </si>
  <si>
    <t>trim</t>
  </si>
  <si>
    <t>tweezers</t>
  </si>
  <si>
    <t>ultra</t>
  </si>
  <si>
    <t>varicella</t>
  </si>
  <si>
    <t>vision</t>
  </si>
  <si>
    <t>wasserbad</t>
  </si>
  <si>
    <t>waste tray</t>
  </si>
  <si>
    <t>封片机</t>
  </si>
  <si>
    <t>石蜡切片机</t>
  </si>
  <si>
    <t>10202</t>
  </si>
  <si>
    <t>1150</t>
  </si>
  <si>
    <t>14025345452</t>
  </si>
  <si>
    <t>14033606100</t>
  </si>
  <si>
    <t>14039353599</t>
  </si>
  <si>
    <t>14039357262</t>
  </si>
  <si>
    <t>14050238949</t>
  </si>
  <si>
    <t>14051254355</t>
  </si>
  <si>
    <t>14060546821</t>
  </si>
  <si>
    <t>14060557409</t>
  </si>
  <si>
    <t>14071135633</t>
  </si>
  <si>
    <t>14071135638</t>
  </si>
  <si>
    <t>14071240161</t>
  </si>
  <si>
    <t>149AUTO00C1</t>
  </si>
  <si>
    <t>1800</t>
  </si>
  <si>
    <t>2065</t>
  </si>
  <si>
    <t>21.2201</t>
  </si>
  <si>
    <t>3.75 ml Bond Anti-Fluorescein Ab</t>
  </si>
  <si>
    <t>3800449CL</t>
  </si>
  <si>
    <t>3800757</t>
  </si>
  <si>
    <t>3801200</t>
  </si>
  <si>
    <t>3801521</t>
  </si>
  <si>
    <t>3801582</t>
  </si>
  <si>
    <t>38016SS7</t>
  </si>
  <si>
    <t>3801741E</t>
  </si>
  <si>
    <t>38017SS16</t>
  </si>
  <si>
    <t>3801820</t>
  </si>
  <si>
    <t>3801975</t>
  </si>
  <si>
    <t>3801987</t>
  </si>
  <si>
    <t>3802142</t>
  </si>
  <si>
    <t>3802144</t>
  </si>
  <si>
    <t>3802282</t>
  </si>
  <si>
    <t>3802636</t>
  </si>
  <si>
    <t>3802751T</t>
  </si>
  <si>
    <t>3803045</t>
  </si>
  <si>
    <t>3803065</t>
  </si>
  <si>
    <t>3803560</t>
  </si>
  <si>
    <t>3803800e</t>
  </si>
  <si>
    <t>38043800</t>
  </si>
  <si>
    <t>38440507</t>
  </si>
  <si>
    <t>38441600</t>
  </si>
  <si>
    <t>38DI02325</t>
  </si>
  <si>
    <t>38di18030</t>
  </si>
  <si>
    <t>38VSP59060E</t>
  </si>
  <si>
    <t>39475206</t>
  </si>
  <si>
    <t>39475209</t>
  </si>
  <si>
    <t>39LC-625-1</t>
  </si>
  <si>
    <t>39MC-900-1</t>
  </si>
  <si>
    <t>39V2001</t>
  </si>
  <si>
    <t>4q12</t>
  </si>
  <si>
    <t>502</t>
  </si>
  <si>
    <t>7ml CD79a (JCB117) Bond RTU Primary</t>
  </si>
  <si>
    <t>7ML Ep-CAM (MOC31 Mab) 'CM'</t>
  </si>
  <si>
    <t>7ml Factor XIIIa Bond RTU Prim</t>
  </si>
  <si>
    <t>7ml GFAP Bond RTU Primary</t>
  </si>
  <si>
    <t>7ml Muc-1 Glycoprotein (Ma695) Bond RTU</t>
  </si>
  <si>
    <t>7ml Vimentin Bond RTU Primary</t>
  </si>
  <si>
    <t>aircheck</t>
  </si>
  <si>
    <t>Alcohol</t>
  </si>
  <si>
    <t>alkaline phosphatase</t>
  </si>
  <si>
    <t>aluminum</t>
  </si>
  <si>
    <t>angle</t>
  </si>
  <si>
    <t>anticorps</t>
  </si>
  <si>
    <t>Aperio GT 450</t>
  </si>
  <si>
    <t>aperio image scope</t>
  </si>
  <si>
    <t>aperio software</t>
  </si>
  <si>
    <t>AR-318</t>
  </si>
  <si>
    <t>Arcadia C</t>
  </si>
  <si>
    <t>asp 300s</t>
  </si>
  <si>
    <t>ASP200S</t>
  </si>
  <si>
    <t>B-CAT-L-CE</t>
  </si>
  <si>
    <t>bcl10</t>
  </si>
  <si>
    <t>beta-dystroglycan</t>
  </si>
  <si>
    <t>bio</t>
  </si>
  <si>
    <t>BLUE RIBBON 10-2LB BAGS</t>
  </si>
  <si>
    <t>bob1</t>
  </si>
  <si>
    <t>bond enzyme concentrate</t>
  </si>
  <si>
    <t>bond epitope retrieval solution 1</t>
  </si>
  <si>
    <t>BOND III</t>
  </si>
  <si>
    <t>BOND RNAscope Detection Reagents - Brown</t>
  </si>
  <si>
    <t>bond titration containers</t>
  </si>
  <si>
    <t>bond user manual</t>
  </si>
  <si>
    <t>bouins</t>
  </si>
  <si>
    <t>c-kit</t>
  </si>
  <si>
    <t>CA125</t>
  </si>
  <si>
    <t>cache:aRMD_qLJMZIJ:https://www.leicabiosystems.com/digital-pathology/scan/aperio-gt-450/</t>
  </si>
  <si>
    <t>Calcitonin</t>
  </si>
  <si>
    <t>called</t>
  </si>
  <si>
    <t>came</t>
  </si>
  <si>
    <t>carbonic</t>
  </si>
  <si>
    <t>case</t>
  </si>
  <si>
    <t>cassette storage</t>
  </si>
  <si>
    <t>cd 34</t>
  </si>
  <si>
    <t>cd 4</t>
  </si>
  <si>
    <t>cd 45</t>
  </si>
  <si>
    <t>CD146</t>
  </si>
  <si>
    <t>Cd15</t>
  </si>
  <si>
    <t>CD163-L</t>
  </si>
  <si>
    <t>CD19-163-L-CE</t>
  </si>
  <si>
    <t>CD39</t>
  </si>
  <si>
    <t>Cd4</t>
  </si>
  <si>
    <t>Cd45</t>
  </si>
  <si>
    <t>Cd5</t>
  </si>
  <si>
    <t>cd75</t>
  </si>
  <si>
    <t>cd9</t>
  </si>
  <si>
    <t>CDK4</t>
  </si>
  <si>
    <t>Cerebro</t>
  </si>
  <si>
    <t>citrate</t>
  </si>
  <si>
    <t>CK 5/6</t>
  </si>
  <si>
    <t>CK10</t>
  </si>
  <si>
    <t>cm</t>
  </si>
  <si>
    <t>CM1100</t>
  </si>
  <si>
    <t>compound</t>
  </si>
  <si>
    <t>cooling plate</t>
  </si>
  <si>
    <t>cytokeratin 18</t>
  </si>
  <si>
    <t>Cytokeratin, Multi (AE1/AE3)</t>
  </si>
  <si>
    <t>D240</t>
  </si>
  <si>
    <t>dab kit</t>
  </si>
  <si>
    <t>DB80LX</t>
  </si>
  <si>
    <t>decalcifier 1</t>
  </si>
  <si>
    <t>dicom</t>
  </si>
  <si>
    <t>dm 1000</t>
  </si>
  <si>
    <t>DOG1</t>
  </si>
  <si>
    <t>drill</t>
  </si>
  <si>
    <t>DS9800-CN</t>
  </si>
  <si>
    <t>DS9958</t>
  </si>
  <si>
    <t>E-cadherin</t>
  </si>
  <si>
    <t>EA-020</t>
  </si>
  <si>
    <t>ecadherin</t>
  </si>
  <si>
    <t>EGF</t>
  </si>
  <si>
    <t>embedding mould</t>
  </si>
  <si>
    <t>eosin y 515</t>
  </si>
  <si>
    <t>epathology</t>
  </si>
  <si>
    <t>Er</t>
  </si>
  <si>
    <t>ER-6F11</t>
  </si>
  <si>
    <t>fetoprotein</t>
  </si>
  <si>
    <t>fibronectin</t>
  </si>
  <si>
    <t>fish protocols</t>
  </si>
  <si>
    <t>fishprobe</t>
  </si>
  <si>
    <t>fixation and fixative</t>
  </si>
  <si>
    <t>formol</t>
  </si>
  <si>
    <t>FSC</t>
  </si>
  <si>
    <t>fuse</t>
  </si>
  <si>
    <t>galectin 3</t>
  </si>
  <si>
    <t>GFAP-GA5-L-CE</t>
  </si>
  <si>
    <t>glass insert 70mm</t>
  </si>
  <si>
    <t>gomori</t>
  </si>
  <si>
    <t>GRAN-B-L-CE</t>
  </si>
  <si>
    <t>h.pylori</t>
  </si>
  <si>
    <t>handle</t>
  </si>
  <si>
    <t>hematoxylins</t>
  </si>
  <si>
    <t>here</t>
  </si>
  <si>
    <t>hi 1220</t>
  </si>
  <si>
    <t>HistoCore Arcadia H</t>
  </si>
  <si>
    <t>HistoCore NANOCUT R</t>
  </si>
  <si>
    <t>HistoResin</t>
  </si>
  <si>
    <t>histowax</t>
  </si>
  <si>
    <t>HMB45-L-CE</t>
  </si>
  <si>
    <t>ibf</t>
  </si>
  <si>
    <t>IGA</t>
  </si>
  <si>
    <t>Imagescope</t>
  </si>
  <si>
    <t>imagescope viewer</t>
  </si>
  <si>
    <t>impactor</t>
  </si>
  <si>
    <t>india</t>
  </si>
  <si>
    <t>INI-1</t>
  </si>
  <si>
    <t>interleukin</t>
  </si>
  <si>
    <t>involucrin</t>
  </si>
  <si>
    <t>Ipc</t>
  </si>
  <si>
    <t>ish5770</t>
  </si>
  <si>
    <t>ish5770-a</t>
  </si>
  <si>
    <t>iso certificate</t>
  </si>
  <si>
    <t>ivd</t>
  </si>
  <si>
    <t>Jobs</t>
  </si>
  <si>
    <t>KBI-10003</t>
  </si>
  <si>
    <t>KBI-10507</t>
  </si>
  <si>
    <t>KBI-10719</t>
  </si>
  <si>
    <t>KBI-40003</t>
  </si>
  <si>
    <t>KBI-XL008</t>
  </si>
  <si>
    <t>klingen</t>
  </si>
  <si>
    <t>knife 16cm</t>
  </si>
  <si>
    <t>LCR35</t>
  </si>
  <si>
    <t>leica autostainer xl</t>
  </si>
  <si>
    <t>Leica CM3050 S</t>
  </si>
  <si>
    <t>leica rm2235</t>
  </si>
  <si>
    <t>Leica RM2255</t>
  </si>
  <si>
    <t>linear stainer</t>
  </si>
  <si>
    <t>lipids</t>
  </si>
  <si>
    <t>lmp</t>
  </si>
  <si>
    <t>ma695</t>
  </si>
  <si>
    <t>mafb</t>
  </si>
  <si>
    <t>maintenance</t>
  </si>
  <si>
    <t>mart 1</t>
  </si>
  <si>
    <t>maspin</t>
  </si>
  <si>
    <t>Mdm2</t>
  </si>
  <si>
    <t>mega slides</t>
  </si>
  <si>
    <t>Melan A</t>
  </si>
  <si>
    <t>melbourne</t>
  </si>
  <si>
    <t>membrane slides</t>
  </si>
  <si>
    <t>mitotic</t>
  </si>
  <si>
    <t>moules</t>
  </si>
  <si>
    <t>Msh6</t>
  </si>
  <si>
    <t>mycobacterium</t>
  </si>
  <si>
    <t>Myogenin (Myf-4)</t>
  </si>
  <si>
    <t>nanostring</t>
  </si>
  <si>
    <t>ncl-emerin</t>
  </si>
  <si>
    <t>ncl-l-5d3</t>
  </si>
  <si>
    <t>NCL-L-b-SARC</t>
  </si>
  <si>
    <t>NCL-L-CALRET-566</t>
  </si>
  <si>
    <t>ncl-l-cb11</t>
  </si>
  <si>
    <t>NCL-L-CD30-591</t>
  </si>
  <si>
    <t>NCL-L-E-Cad</t>
  </si>
  <si>
    <t>NCL-L-GCDFP15</t>
  </si>
  <si>
    <t>NCL-L-Hpylori</t>
  </si>
  <si>
    <t>NCL-L-MSH6</t>
  </si>
  <si>
    <t>NCL-MHCF</t>
  </si>
  <si>
    <t>NCL-MHCn</t>
  </si>
  <si>
    <t>nice label</t>
  </si>
  <si>
    <t>nozzle</t>
  </si>
  <si>
    <t>og</t>
  </si>
  <si>
    <t>og-6</t>
  </si>
  <si>
    <t>oil red</t>
  </si>
  <si>
    <t>PA0055</t>
  </si>
  <si>
    <t>PA0093</t>
  </si>
  <si>
    <t>PA0278</t>
  </si>
  <si>
    <t>pa0374</t>
  </si>
  <si>
    <t>pa0379</t>
  </si>
  <si>
    <t>pa0555</t>
  </si>
  <si>
    <t>pa0681</t>
  </si>
  <si>
    <t>PA0796</t>
  </si>
  <si>
    <t>PA0905</t>
  </si>
  <si>
    <t>pad</t>
  </si>
  <si>
    <t>paraffinembedded</t>
  </si>
  <si>
    <t>pathology leader</t>
  </si>
  <si>
    <t>PAX5-L-CE</t>
  </si>
  <si>
    <t>PAX8</t>
  </si>
  <si>
    <t>PELORIS</t>
  </si>
  <si>
    <t>pen membrane</t>
  </si>
  <si>
    <t>PERMAFLEX and PERMAFLEX Plus</t>
  </si>
  <si>
    <t>PERMAFLEX PLUS ADHESIVE SLIDES, PINK</t>
  </si>
  <si>
    <t>PERMASLIDE and PERMASLIDE Plus Thermal Slides</t>
  </si>
  <si>
    <t>peter</t>
  </si>
  <si>
    <t>PHH3</t>
  </si>
  <si>
    <t>pinzas</t>
  </si>
  <si>
    <t>powervar</t>
  </si>
  <si>
    <t>printer labels</t>
  </si>
  <si>
    <t>protease</t>
  </si>
  <si>
    <t>PSMA</t>
  </si>
  <si>
    <t>PV6113</t>
  </si>
  <si>
    <t>pv6121</t>
  </si>
  <si>
    <t>RE</t>
  </si>
  <si>
    <t>RE7116-CE</t>
  </si>
  <si>
    <t>RE7160</t>
  </si>
  <si>
    <t>RE7160-CE</t>
  </si>
  <si>
    <t>RE7260-K</t>
  </si>
  <si>
    <t>re7290</t>
  </si>
  <si>
    <t>Reagent Alcohol, Isopropyl Alcohol</t>
  </si>
  <si>
    <t>reagent container</t>
  </si>
  <si>
    <t>red detection kit</t>
  </si>
  <si>
    <t>remote care</t>
  </si>
  <si>
    <t>resharpening</t>
  </si>
  <si>
    <t>RS7752</t>
  </si>
  <si>
    <t>rs7760</t>
  </si>
  <si>
    <t>rx</t>
  </si>
  <si>
    <t>s1</t>
  </si>
  <si>
    <t>s21.1003</t>
  </si>
  <si>
    <t>s21.2131</t>
  </si>
  <si>
    <t>S21.4565</t>
  </si>
  <si>
    <t>sakura</t>
  </si>
  <si>
    <t>SATB2</t>
  </si>
  <si>
    <t>scotts tap water</t>
  </si>
  <si>
    <t>secondary antibody</t>
  </si>
  <si>
    <t>sm2400</t>
  </si>
  <si>
    <t>smooth</t>
  </si>
  <si>
    <t>Sox</t>
  </si>
  <si>
    <t>Sox10</t>
  </si>
  <si>
    <t>Specifications of microtom fetuer</t>
  </si>
  <si>
    <t>Specimen disc</t>
  </si>
  <si>
    <t>st 5010</t>
  </si>
  <si>
    <t>st5020h</t>
  </si>
  <si>
    <t>stain</t>
  </si>
  <si>
    <t>surgical</t>
  </si>
  <si>
    <t>surgipath paraplast</t>
  </si>
  <si>
    <t>tampers</t>
  </si>
  <si>
    <t>tape transfer</t>
  </si>
  <si>
    <t>TCR</t>
  </si>
  <si>
    <t>tech support</t>
  </si>
  <si>
    <t>telomerase</t>
  </si>
  <si>
    <t>terms</t>
  </si>
  <si>
    <t>thermal</t>
  </si>
  <si>
    <t>thunder</t>
  </si>
  <si>
    <t>tissue holder</t>
  </si>
  <si>
    <t>tissue tek</t>
  </si>
  <si>
    <t>tyrosine</t>
  </si>
  <si>
    <t>ubc</t>
  </si>
  <si>
    <t>uc7</t>
  </si>
  <si>
    <t>UC7</t>
  </si>
  <si>
    <t>vacuum</t>
  </si>
  <si>
    <t>VT1200s</t>
  </si>
  <si>
    <t>コンパウンド</t>
  </si>
  <si>
    <t>冷冻切片机</t>
  </si>
  <si>
    <t>川本法</t>
  </si>
  <si>
    <t>烘片机</t>
  </si>
  <si>
    <t>02P008V495</t>
  </si>
  <si>
    <t>03240</t>
  </si>
  <si>
    <t>042230673</t>
  </si>
  <si>
    <t>10% nbf</t>
  </si>
  <si>
    <t>1020</t>
  </si>
  <si>
    <t>11505190</t>
  </si>
  <si>
    <t>14 0370 08587</t>
  </si>
  <si>
    <t>14035610868</t>
  </si>
  <si>
    <t>14039354090</t>
  </si>
  <si>
    <t>14040209307</t>
  </si>
  <si>
    <t>14041819700</t>
  </si>
  <si>
    <t>14041932073</t>
  </si>
  <si>
    <t>14041933992</t>
  </si>
  <si>
    <t>14042231412</t>
  </si>
  <si>
    <t>14045638880</t>
  </si>
  <si>
    <t>14046239277</t>
  </si>
  <si>
    <t>14046436537</t>
  </si>
  <si>
    <t>14047743792</t>
  </si>
  <si>
    <t>14048142010</t>
  </si>
  <si>
    <t>14050237995</t>
  </si>
  <si>
    <t>14051454195</t>
  </si>
  <si>
    <t>14052056572</t>
  </si>
  <si>
    <t>14060142350</t>
  </si>
  <si>
    <t>14060233226</t>
  </si>
  <si>
    <t>14600004825</t>
  </si>
  <si>
    <t>1492125rts1</t>
  </si>
  <si>
    <t>14938C00</t>
  </si>
  <si>
    <t>149MULTI0C1</t>
  </si>
  <si>
    <t>15;17</t>
  </si>
  <si>
    <t>1q21 / SRD (1p36)</t>
  </si>
  <si>
    <t>2125rts</t>
  </si>
  <si>
    <t>2230</t>
  </si>
  <si>
    <t>3800085</t>
  </si>
  <si>
    <t>3800145g</t>
  </si>
  <si>
    <t>3800310</t>
  </si>
  <si>
    <t>3800382</t>
  </si>
  <si>
    <t>3800442</t>
  </si>
  <si>
    <t>3800790AS</t>
  </si>
  <si>
    <t>380081027AS</t>
  </si>
  <si>
    <t>3800916</t>
  </si>
  <si>
    <t>3801091</t>
  </si>
  <si>
    <t>3801102</t>
  </si>
  <si>
    <t>3801266FLAT</t>
  </si>
  <si>
    <t>3801542</t>
  </si>
  <si>
    <t>3801592e</t>
  </si>
  <si>
    <t>3801662E</t>
  </si>
  <si>
    <t>38016SS8</t>
  </si>
  <si>
    <t>3801980</t>
  </si>
  <si>
    <t>3802242</t>
  </si>
  <si>
    <t>3802467</t>
  </si>
  <si>
    <t>3802524</t>
  </si>
  <si>
    <t>3802620</t>
  </si>
  <si>
    <t>3802720</t>
  </si>
  <si>
    <t>3802731</t>
  </si>
  <si>
    <t>3802971</t>
  </si>
  <si>
    <t>3808001gk</t>
  </si>
  <si>
    <t>38440503</t>
  </si>
  <si>
    <t>38441500</t>
  </si>
  <si>
    <t>38DI15585</t>
  </si>
  <si>
    <t>38DI17047</t>
  </si>
  <si>
    <t>38VSP59064</t>
  </si>
  <si>
    <t>4b11</t>
  </si>
  <si>
    <t>5q- (5q31; 5q33) / TERT (5p15) TC</t>
  </si>
  <si>
    <t>5q31</t>
  </si>
  <si>
    <t>7</t>
  </si>
  <si>
    <t>720-0.10</t>
  </si>
  <si>
    <t>7280</t>
  </si>
  <si>
    <t>7ml CD15 (MMA) Bond RTU Primary</t>
  </si>
  <si>
    <t>7ml CD2 Bond RTU Primary</t>
  </si>
  <si>
    <t>7ml HCG Bond RTU Primary</t>
  </si>
  <si>
    <t>7ml MSH6 (EP49) Bond RTU Primary</t>
  </si>
  <si>
    <t>7ml Synaptoph Bond RTU Primary</t>
  </si>
  <si>
    <t>7q- (7q22; 7q36)</t>
  </si>
  <si>
    <t>a-sarc</t>
  </si>
  <si>
    <t>acetic</t>
  </si>
  <si>
    <t>adapter</t>
  </si>
  <si>
    <t>ae1/3</t>
  </si>
  <si>
    <t>AEC</t>
  </si>
  <si>
    <t>akt</t>
  </si>
  <si>
    <t>alcoholic eosin y 515</t>
  </si>
  <si>
    <t>Alcoholic Eosin Y 515</t>
  </si>
  <si>
    <t>alcohols</t>
  </si>
  <si>
    <t>alk fish</t>
  </si>
  <si>
    <t>alk-1</t>
  </si>
  <si>
    <t>Alpha Fetoprotein</t>
  </si>
  <si>
    <t>alpha sarcoglycan</t>
  </si>
  <si>
    <t>amylase</t>
  </si>
  <si>
    <t>Annexin</t>
  </si>
  <si>
    <t>Anti-Fluorescein Antibody</t>
  </si>
  <si>
    <t>APERIO</t>
  </si>
  <si>
    <t>aperio download</t>
  </si>
  <si>
    <t>aperio eslide manager</t>
  </si>
  <si>
    <t>aperio fluorescence</t>
  </si>
  <si>
    <t>aperio gt 450</t>
  </si>
  <si>
    <t>aperio xt</t>
  </si>
  <si>
    <t>applications</t>
  </si>
  <si>
    <t>aqueous eosin</t>
  </si>
  <si>
    <t>ar</t>
  </si>
  <si>
    <t>AR9640-CN</t>
  </si>
  <si>
    <t>asp 6025 s</t>
  </si>
  <si>
    <t>asp300 s</t>
  </si>
  <si>
    <t>ASP6025S</t>
  </si>
  <si>
    <t>AUTOCUT</t>
  </si>
  <si>
    <t>bacticinerator</t>
  </si>
  <si>
    <t>bain marie</t>
  </si>
  <si>
    <t>baskets</t>
  </si>
  <si>
    <t>Bcl2</t>
  </si>
  <si>
    <t>benefits of implementing a specimen</t>
  </si>
  <si>
    <t>biopsy based</t>
  </si>
  <si>
    <t>blades818</t>
  </si>
  <si>
    <t>Blue Ribbon Paraffin</t>
  </si>
  <si>
    <t>BOB-1</t>
  </si>
  <si>
    <t>bond dewax solutions</t>
  </si>
  <si>
    <t>BOND EBER Probe</t>
  </si>
  <si>
    <t>cancer</t>
  </si>
  <si>
    <t>Carbonic Anhydrase IX</t>
  </si>
  <si>
    <t>cassette clamp</t>
  </si>
  <si>
    <t>CD</t>
  </si>
  <si>
    <t>cd 10</t>
  </si>
  <si>
    <t>cd 30</t>
  </si>
  <si>
    <t>cd 68</t>
  </si>
  <si>
    <t>Cd138</t>
  </si>
  <si>
    <t>CD16-L-CE</t>
  </si>
  <si>
    <t>CD1A-235-L-CE</t>
  </si>
  <si>
    <t>cd27</t>
  </si>
  <si>
    <t>cd35</t>
  </si>
  <si>
    <t>CD45RO</t>
  </si>
  <si>
    <t>CD71-309-L-CE</t>
  </si>
  <si>
    <t>cd79</t>
  </si>
  <si>
    <t>ce certificate</t>
  </si>
  <si>
    <t>CK18</t>
  </si>
  <si>
    <t>Ck7</t>
  </si>
  <si>
    <t>CK8</t>
  </si>
  <si>
    <t>claudin</t>
  </si>
  <si>
    <t>CM 1860</t>
  </si>
  <si>
    <t>CM 1950</t>
  </si>
  <si>
    <t>cm 3050</t>
  </si>
  <si>
    <t>cognitive printer</t>
  </si>
  <si>
    <t>cold</t>
  </si>
  <si>
    <t>continuing education</t>
  </si>
  <si>
    <t>cotton</t>
  </si>
  <si>
    <t>cover slipper</t>
  </si>
  <si>
    <t>Covertiles</t>
  </si>
  <si>
    <t>Cryofilm</t>
  </si>
  <si>
    <t>crystalline</t>
  </si>
  <si>
    <t>CV</t>
  </si>
  <si>
    <t>Cytokeratin 5</t>
  </si>
  <si>
    <t>d-formalizer-powder</t>
  </si>
  <si>
    <t>data sheets</t>
  </si>
  <si>
    <t>data version</t>
  </si>
  <si>
    <t>database</t>
  </si>
  <si>
    <t>datasheet</t>
  </si>
  <si>
    <t>DB80LS</t>
  </si>
  <si>
    <t>decalcifying</t>
  </si>
  <si>
    <t>disc</t>
  </si>
  <si>
    <t>distributors</t>
  </si>
  <si>
    <t>dmi</t>
  </si>
  <si>
    <t>dr peter</t>
  </si>
  <si>
    <t>DYS1</t>
  </si>
  <si>
    <t>e slide manager</t>
  </si>
  <si>
    <t>eg</t>
  </si>
  <si>
    <t>EG</t>
  </si>
  <si>
    <t>einwegklingen</t>
  </si>
  <si>
    <t>EM-400 Embedding Medium Paraffin</t>
  </si>
  <si>
    <t>Ema</t>
  </si>
  <si>
    <t>end</t>
  </si>
  <si>
    <t>EpCAM</t>
  </si>
  <si>
    <t>epitope retrieval solution 2</t>
  </si>
  <si>
    <t>epoxy</t>
  </si>
  <si>
    <t>ER-6F11-L-2-CE</t>
  </si>
  <si>
    <t>ER-6F11-L-F</t>
  </si>
  <si>
    <t>ETV6</t>
  </si>
  <si>
    <t>EWSR1</t>
  </si>
  <si>
    <t>EZH2</t>
  </si>
  <si>
    <t>FGFR1</t>
  </si>
  <si>
    <t>filter cube</t>
  </si>
  <si>
    <t>floatation bath</t>
  </si>
  <si>
    <t>floating</t>
  </si>
  <si>
    <t>folate</t>
  </si>
  <si>
    <t>formalina</t>
  </si>
  <si>
    <t>formic acid</t>
  </si>
  <si>
    <t>foxo1</t>
  </si>
  <si>
    <t>funnel</t>
  </si>
  <si>
    <t>fus</t>
  </si>
  <si>
    <t>fuses</t>
  </si>
  <si>
    <t>gamma</t>
  </si>
  <si>
    <t>GATA</t>
  </si>
  <si>
    <t>GATA 3</t>
  </si>
  <si>
    <t>GCDFP15</t>
  </si>
  <si>
    <t>gill ii</t>
  </si>
  <si>
    <t>GSL</t>
  </si>
  <si>
    <t>h-caldesmon</t>
  </si>
  <si>
    <t>Hematoxylin 560</t>
  </si>
  <si>
    <t>hemotoxylin</t>
  </si>
  <si>
    <t>Hepatocyte</t>
  </si>
  <si>
    <t>her2 ihc</t>
  </si>
  <si>
    <t>her2s</t>
  </si>
  <si>
    <t>herpes simplex</t>
  </si>
  <si>
    <t>hier</t>
  </si>
  <si>
    <t>hotplate</t>
  </si>
  <si>
    <t>Hsv</t>
  </si>
  <si>
    <t>hterc</t>
  </si>
  <si>
    <t>humidity cardinal</t>
  </si>
  <si>
    <t>IDH</t>
  </si>
  <si>
    <t>Infinity</t>
  </si>
  <si>
    <t>instructions for use</t>
  </si>
  <si>
    <t>ip routine vi</t>
  </si>
  <si>
    <t>IP-S</t>
  </si>
  <si>
    <t>ISH-D-K</t>
  </si>
  <si>
    <t>ISOPROPYL ALCOHOL (4 GALS)</t>
  </si>
  <si>
    <t>KBI-10301</t>
  </si>
  <si>
    <t>KBI-10303</t>
  </si>
  <si>
    <t>KBI-20000R</t>
  </si>
  <si>
    <t>KBI-40007</t>
  </si>
  <si>
    <t>KBI-40101</t>
  </si>
  <si>
    <t>KBI-90030</t>
  </si>
  <si>
    <t>KCN-10719</t>
  </si>
  <si>
    <t>KCN-60007</t>
  </si>
  <si>
    <t>knife sharpener</t>
  </si>
  <si>
    <t>kreavital</t>
  </si>
  <si>
    <t>langerhans</t>
  </si>
  <si>
    <t>large slides</t>
  </si>
  <si>
    <t>Leica</t>
  </si>
  <si>
    <t>leica biosystems</t>
  </si>
  <si>
    <t>leica bond max</t>
  </si>
  <si>
    <t>leica ips</t>
  </si>
  <si>
    <t>Leica SM2010 R</t>
  </si>
  <si>
    <t>Leica ST5010</t>
  </si>
  <si>
    <t>leica vt1000</t>
  </si>
  <si>
    <t>light</t>
  </si>
  <si>
    <t>LK-095A</t>
  </si>
  <si>
    <t>LK-141B</t>
  </si>
  <si>
    <t>LK097A</t>
  </si>
  <si>
    <t>logo</t>
  </si>
  <si>
    <t>LP34-L</t>
  </si>
  <si>
    <t>m60</t>
  </si>
  <si>
    <t>MammoPort</t>
  </si>
  <si>
    <t>manual microtome</t>
  </si>
  <si>
    <t>mast cell</t>
  </si>
  <si>
    <t>microscopios</t>
  </si>
  <si>
    <t>mission</t>
  </si>
  <si>
    <t>mm1</t>
  </si>
  <si>
    <t>mnf</t>
  </si>
  <si>
    <t>mnf116</t>
  </si>
  <si>
    <t>mount</t>
  </si>
  <si>
    <t>MSA</t>
  </si>
  <si>
    <t>mt1</t>
  </si>
  <si>
    <t>multistainer</t>
  </si>
  <si>
    <t>muramidase</t>
  </si>
  <si>
    <t>myeloid</t>
  </si>
  <si>
    <t>NCL-a-SARC</t>
  </si>
  <si>
    <t>NCL-CD10-270</t>
  </si>
  <si>
    <t>NCL-d-SARC</t>
  </si>
  <si>
    <t>ncl-dys3</t>
  </si>
  <si>
    <t>ncl-hamlet</t>
  </si>
  <si>
    <t>ncl-l-cd10-270</t>
  </si>
  <si>
    <t>NCL-L-CD14-223</t>
  </si>
  <si>
    <t>ncl-l-cd163</t>
  </si>
  <si>
    <t>NCL-L-CD1a-235</t>
  </si>
  <si>
    <t>NCL-L-CD2-271</t>
  </si>
  <si>
    <t>NCL-L-CD31-607</t>
  </si>
  <si>
    <t>NCL-L-CD68</t>
  </si>
  <si>
    <t>NCL-L-FRalpha</t>
  </si>
  <si>
    <t>NCL-L-KAP-581</t>
  </si>
  <si>
    <t>NCL-L-LAM-578</t>
  </si>
  <si>
    <t>NCL-L-PMS2</t>
  </si>
  <si>
    <t>NCL-L-SMA</t>
  </si>
  <si>
    <t>NKX3.1</t>
  </si>
  <si>
    <t>objektplatte</t>
  </si>
  <si>
    <t>oct 2</t>
  </si>
  <si>
    <t>oracle her2</t>
  </si>
  <si>
    <t>osteopontin</t>
  </si>
  <si>
    <t>overview</t>
  </si>
  <si>
    <t>p53 Protein (CM5)</t>
  </si>
  <si>
    <t>pa0131</t>
  </si>
  <si>
    <t>pa0146</t>
  </si>
  <si>
    <t>PA0249</t>
  </si>
  <si>
    <t>PA0354</t>
  </si>
  <si>
    <t>PA0391</t>
  </si>
  <si>
    <t>PA0567</t>
  </si>
  <si>
    <t>pa0575</t>
  </si>
  <si>
    <t>PA0727</t>
  </si>
  <si>
    <t>pa0808</t>
  </si>
  <si>
    <t>pap staining</t>
  </si>
  <si>
    <t>Paraffin</t>
  </si>
  <si>
    <t>paraffin scraper</t>
  </si>
  <si>
    <t>parafina parafina</t>
  </si>
  <si>
    <t>PARAPLAST</t>
  </si>
  <si>
    <t>parathyroid</t>
  </si>
  <si>
    <t>paula</t>
  </si>
  <si>
    <t>pd</t>
  </si>
  <si>
    <t>Peloris 3</t>
  </si>
  <si>
    <t>peloris carbon filter</t>
  </si>
  <si>
    <t>PELORIS Parablocks Paraffin</t>
  </si>
  <si>
    <t>pin</t>
  </si>
  <si>
    <t>plus slides</t>
  </si>
  <si>
    <t>polymer kit</t>
  </si>
  <si>
    <t>polymer refine detection</t>
  </si>
  <si>
    <t>poseidon</t>
  </si>
  <si>
    <t>ppib</t>
  </si>
  <si>
    <t>preparation</t>
  </si>
  <si>
    <t>progesteron</t>
  </si>
  <si>
    <t>PTH</t>
  </si>
  <si>
    <t>rara</t>
  </si>
  <si>
    <t>RE7120-CE</t>
  </si>
  <si>
    <t>RE7270-K</t>
  </si>
  <si>
    <t>research detection kit</t>
  </si>
  <si>
    <t>resistant</t>
  </si>
  <si>
    <t>rm 2125</t>
  </si>
  <si>
    <t>rm 2235</t>
  </si>
  <si>
    <t>RNAscope</t>
  </si>
  <si>
    <t>routine cassettes</t>
  </si>
  <si>
    <t>rs7750</t>
  </si>
  <si>
    <t>rs7755</t>
  </si>
  <si>
    <t>RS7755</t>
  </si>
  <si>
    <t>rs7758</t>
  </si>
  <si>
    <t>rts</t>
  </si>
  <si>
    <t>ruler</t>
  </si>
  <si>
    <t>s21.0304</t>
  </si>
  <si>
    <t>S21.1987</t>
  </si>
  <si>
    <t>sarc</t>
  </si>
  <si>
    <t>scanners</t>
  </si>
  <si>
    <t>Science of Tissue Processing</t>
  </si>
  <si>
    <t>scope</t>
  </si>
  <si>
    <t>secondary</t>
  </si>
  <si>
    <t>SelecTech Ready-To-Use Blue Buffer 8 - Define MX-aq</t>
  </si>
  <si>
    <t>slide holders</t>
  </si>
  <si>
    <t>smm</t>
  </si>
  <si>
    <t>snowcoat slides</t>
  </si>
  <si>
    <t>SOX 10</t>
  </si>
  <si>
    <t>sox2</t>
  </si>
  <si>
    <t>spec1</t>
  </si>
  <si>
    <t>specimen jars</t>
  </si>
  <si>
    <t>spectra consumables</t>
  </si>
  <si>
    <t>spectra staining</t>
  </si>
  <si>
    <t>spectra stains</t>
  </si>
  <si>
    <t>SSC</t>
  </si>
  <si>
    <t>ST 5010</t>
  </si>
  <si>
    <t>sta onset</t>
  </si>
  <si>
    <t>stage</t>
  </si>
  <si>
    <t>stained</t>
  </si>
  <si>
    <t>staining dish</t>
  </si>
  <si>
    <t>Surgipath Tissue Marking</t>
  </si>
  <si>
    <t>surgipath’s</t>
  </si>
  <si>
    <t>SXO 10</t>
  </si>
  <si>
    <t>taped</t>
  </si>
  <si>
    <t>tau</t>
  </si>
  <si>
    <t>tbe</t>
  </si>
  <si>
    <t>TC65</t>
  </si>
  <si>
    <t>tissue tampered</t>
  </si>
  <si>
    <t>toluene</t>
  </si>
  <si>
    <t>top2a</t>
  </si>
  <si>
    <t>transfer station</t>
  </si>
  <si>
    <t>TTF</t>
  </si>
  <si>
    <t>uchl1</t>
  </si>
  <si>
    <t>universal clamp</t>
  </si>
  <si>
    <t>uv</t>
  </si>
  <si>
    <t>vibratom</t>
  </si>
  <si>
    <t>vt 1000</t>
  </si>
  <si>
    <t>waxol</t>
  </si>
  <si>
    <t>修蜡仪</t>
  </si>
  <si>
    <t>凍結</t>
  </si>
  <si>
    <t>切片</t>
  </si>
  <si>
    <t>记号笔</t>
  </si>
  <si>
    <t>防卷板</t>
  </si>
  <si>
    <t>10701</t>
  </si>
  <si>
    <t>122</t>
  </si>
  <si>
    <t>12203</t>
  </si>
  <si>
    <t>14;16</t>
  </si>
  <si>
    <t>14018732494</t>
  </si>
  <si>
    <t>14020139123</t>
  </si>
  <si>
    <t>14039353643</t>
  </si>
  <si>
    <t>14039354116</t>
  </si>
  <si>
    <t>14041930402</t>
  </si>
  <si>
    <t>14045638879</t>
  </si>
  <si>
    <t>14046228930</t>
  </si>
  <si>
    <t>14047140422</t>
  </si>
  <si>
    <t>14047235613</t>
  </si>
  <si>
    <t>14047643515</t>
  </si>
  <si>
    <t>14047740368</t>
  </si>
  <si>
    <t>14047743036</t>
  </si>
  <si>
    <t>14050237965</t>
  </si>
  <si>
    <t>14050238005</t>
  </si>
  <si>
    <t>14050238160</t>
  </si>
  <si>
    <t>14050638098</t>
  </si>
  <si>
    <t>14060546825</t>
  </si>
  <si>
    <t>14060555273</t>
  </si>
  <si>
    <t>14600004826</t>
  </si>
  <si>
    <t>14702218312</t>
  </si>
  <si>
    <t>149BIO000C1</t>
  </si>
  <si>
    <t>2016</t>
  </si>
  <si>
    <t>2030</t>
  </si>
  <si>
    <t>20q12</t>
  </si>
  <si>
    <t>2240</t>
  </si>
  <si>
    <t>27G12</t>
  </si>
  <si>
    <t>30501</t>
  </si>
  <si>
    <t>3800083</t>
  </si>
  <si>
    <t>3800106</t>
  </si>
  <si>
    <t>3800120</t>
  </si>
  <si>
    <t>3800120ACS</t>
  </si>
  <si>
    <t>3800140acs</t>
  </si>
  <si>
    <t>3800160ACS</t>
  </si>
  <si>
    <t>3800198g</t>
  </si>
  <si>
    <t>3800219</t>
  </si>
  <si>
    <t>3800355</t>
  </si>
  <si>
    <t>3800400e</t>
  </si>
  <si>
    <t>3800450</t>
  </si>
  <si>
    <t>3800767</t>
  </si>
  <si>
    <t>3801230</t>
  </si>
  <si>
    <t>3801522e</t>
  </si>
  <si>
    <t>3801660E</t>
  </si>
  <si>
    <t>38016ss2</t>
  </si>
  <si>
    <t>38016SS2</t>
  </si>
  <si>
    <t>38017ss22</t>
  </si>
  <si>
    <t>3801981</t>
  </si>
  <si>
    <t>3802112</t>
  </si>
  <si>
    <t>3802122</t>
  </si>
  <si>
    <t>3802170</t>
  </si>
  <si>
    <t>3802288</t>
  </si>
  <si>
    <t>3802631T</t>
  </si>
  <si>
    <t>3802706</t>
  </si>
  <si>
    <t>3802755</t>
  </si>
  <si>
    <t>3802810</t>
  </si>
  <si>
    <t>3803085e</t>
  </si>
  <si>
    <t>3803651e</t>
  </si>
  <si>
    <t>3803672e</t>
  </si>
  <si>
    <t>3804962</t>
  </si>
  <si>
    <t>3808143g</t>
  </si>
  <si>
    <t>3808158G</t>
  </si>
  <si>
    <t>3808535E</t>
  </si>
  <si>
    <t>3808605e</t>
  </si>
  <si>
    <t>3809320</t>
  </si>
  <si>
    <t>38440602</t>
  </si>
  <si>
    <t>38440603</t>
  </si>
  <si>
    <t>38di15590</t>
  </si>
  <si>
    <t>39463923</t>
  </si>
  <si>
    <t>39464610</t>
  </si>
  <si>
    <t>39475213</t>
  </si>
  <si>
    <t>39LC-500-9-L</t>
  </si>
  <si>
    <t>39LC-700-3</t>
  </si>
  <si>
    <t>4b12</t>
  </si>
  <si>
    <t>7ml CD31 Bond RTU Primary</t>
  </si>
  <si>
    <t>7ml CD56 Bond RTU Primary</t>
  </si>
  <si>
    <t>7ml CDX2 (EP25) Bond RTU Primary</t>
  </si>
  <si>
    <t>7ml CEA Bond RTU Primary</t>
  </si>
  <si>
    <t>7mL EBER Probe - ASR</t>
  </si>
  <si>
    <t>7ml EMA Bond RTU Primary</t>
  </si>
  <si>
    <t>7ml NSE Bond RTU Primary</t>
  </si>
  <si>
    <t>7ml Pax-5 Bond RTU Primary</t>
  </si>
  <si>
    <t>7ml S-100 Bond RTU Primary</t>
  </si>
  <si>
    <t>8110732</t>
  </si>
  <si>
    <t>9001</t>
  </si>
  <si>
    <t>a</t>
  </si>
  <si>
    <t>abl2</t>
  </si>
  <si>
    <t>acid fast</t>
  </si>
  <si>
    <t>active flow</t>
  </si>
  <si>
    <t>Ae1</t>
  </si>
  <si>
    <t>alcool</t>
  </si>
  <si>
    <t>alk xl</t>
  </si>
  <si>
    <t>An Introduction to Specimen Processing</t>
  </si>
  <si>
    <t>anti-roll glass</t>
  </si>
  <si>
    <t>antiroll plate</t>
  </si>
  <si>
    <t>aperio cso</t>
  </si>
  <si>
    <t>aperio scanscope</t>
  </si>
  <si>
    <t>aperioversa</t>
  </si>
  <si>
    <t>apex superior</t>
  </si>
  <si>
    <t>arginine</t>
  </si>
  <si>
    <t>ASP 300S</t>
  </si>
  <si>
    <t>asp6025s</t>
  </si>
  <si>
    <t>aspirating probe cleaning</t>
  </si>
  <si>
    <t>at turbo</t>
  </si>
  <si>
    <t>aurka</t>
  </si>
  <si>
    <t>aurora</t>
  </si>
  <si>
    <t>badges</t>
  </si>
  <si>
    <t>balance</t>
  </si>
  <si>
    <t>banho</t>
  </si>
  <si>
    <t>baño de flotación</t>
  </si>
  <si>
    <t>base mold</t>
  </si>
  <si>
    <t>bcl 6</t>
  </si>
  <si>
    <t>Bcl6</t>
  </si>
  <si>
    <t>Bdz</t>
  </si>
  <si>
    <t>Ber-EP4</t>
  </si>
  <si>
    <t>biopsy sponges</t>
  </si>
  <si>
    <t>Blades</t>
  </si>
  <si>
    <t>blue ribbon paraffin</t>
  </si>
  <si>
    <t>bond 6.0</t>
  </si>
  <si>
    <t>bond controller</t>
  </si>
  <si>
    <t>bond epitope retrieval solution 2</t>
  </si>
  <si>
    <t>BOND FISH Kit</t>
  </si>
  <si>
    <t>bond III</t>
  </si>
  <si>
    <t>Bond Polymer Refine Red Detection</t>
  </si>
  <si>
    <t>bond primary antibody diluent</t>
  </si>
  <si>
    <t>bond ready</t>
  </si>
  <si>
    <t>BOND Research Detection</t>
  </si>
  <si>
    <t>bond slide labeling</t>
  </si>
  <si>
    <t>bond wash buffer</t>
  </si>
  <si>
    <t>Bond™ Mixing Stations</t>
  </si>
  <si>
    <t>BondTM Primary Antibody Diluent 0.5L</t>
  </si>
  <si>
    <t>ca ix</t>
  </si>
  <si>
    <t>ca19-9</t>
  </si>
  <si>
    <t>CA9</t>
  </si>
  <si>
    <t>cabinet</t>
  </si>
  <si>
    <t>CAIX</t>
  </si>
  <si>
    <t>CALP-2C4</t>
  </si>
  <si>
    <t>Calponin</t>
  </si>
  <si>
    <t>caspase 3</t>
  </si>
  <si>
    <t>Cat</t>
  </si>
  <si>
    <t>cat scratch</t>
  </si>
  <si>
    <t>catalogs</t>
  </si>
  <si>
    <t>CCND1/IGH t(11;14) Fusion</t>
  </si>
  <si>
    <t>CD 138</t>
  </si>
  <si>
    <t>cd 163</t>
  </si>
  <si>
    <t>cd 23</t>
  </si>
  <si>
    <t>CD207</t>
  </si>
  <si>
    <t>CD4-368-L-CE-H</t>
  </si>
  <si>
    <t>CD63</t>
  </si>
  <si>
    <t>CD79A-192-L</t>
  </si>
  <si>
    <t>CD83</t>
  </si>
  <si>
    <t>CDX-2</t>
  </si>
  <si>
    <t>CEA-609-L-CE</t>
  </si>
  <si>
    <t>Cerbb2</t>
  </si>
  <si>
    <t>certain</t>
  </si>
  <si>
    <t>Chromogranin</t>
  </si>
  <si>
    <t>ck ae1</t>
  </si>
  <si>
    <t>ck10</t>
  </si>
  <si>
    <t>CK17</t>
  </si>
  <si>
    <t>CK5/6/8/18</t>
  </si>
  <si>
    <t>CM</t>
  </si>
  <si>
    <t>CM1900</t>
  </si>
  <si>
    <t>CM3050 S</t>
  </si>
  <si>
    <t>COL1A1</t>
  </si>
  <si>
    <t>collagen ivd</t>
  </si>
  <si>
    <t>color</t>
  </si>
  <si>
    <t>coloration</t>
  </si>
  <si>
    <t>Coverslips, 24x50mm</t>
  </si>
  <si>
    <t>cox2</t>
  </si>
  <si>
    <t>CRLF2</t>
  </si>
  <si>
    <t>CryoJane</t>
  </si>
  <si>
    <t>cryotome</t>
  </si>
  <si>
    <t>CV Mount</t>
  </si>
  <si>
    <t>Cv5030</t>
  </si>
  <si>
    <t>cxcr4</t>
  </si>
  <si>
    <t>cyclin dependent</t>
  </si>
  <si>
    <t>cyclin-d1</t>
  </si>
  <si>
    <t>cyrostat</t>
  </si>
  <si>
    <t>cytogenetic</t>
  </si>
  <si>
    <t>cytojar</t>
  </si>
  <si>
    <t>Cytokeratin 14</t>
  </si>
  <si>
    <t>cytokeratin 5/6</t>
  </si>
  <si>
    <t>cytoseal</t>
  </si>
  <si>
    <t>d2</t>
  </si>
  <si>
    <t>DAPI</t>
  </si>
  <si>
    <t>Decalcifier II</t>
  </si>
  <si>
    <t>DECALCIFIER II 6 QT/CASE</t>
  </si>
  <si>
    <t>dekontamination</t>
  </si>
  <si>
    <t>designed</t>
  </si>
  <si>
    <t>dfc450</t>
  </si>
  <si>
    <t>di george</t>
  </si>
  <si>
    <t>diluents</t>
  </si>
  <si>
    <t>dm 500</t>
  </si>
  <si>
    <t>download image scope</t>
  </si>
  <si>
    <t>drp2</t>
  </si>
  <si>
    <t>Dystrophin</t>
  </si>
  <si>
    <t>E-CADHERIN</t>
  </si>
  <si>
    <t>ea</t>
  </si>
  <si>
    <t>EA-035</t>
  </si>
  <si>
    <t>eber ish</t>
  </si>
  <si>
    <t>EG 1160</t>
  </si>
  <si>
    <t>eg first</t>
  </si>
  <si>
    <t>EMERIN-CE</t>
  </si>
  <si>
    <t>endothelial</t>
  </si>
  <si>
    <t>enzyme 1</t>
  </si>
  <si>
    <t>eosin 515</t>
  </si>
  <si>
    <t>eosine</t>
  </si>
  <si>
    <t>ep4</t>
  </si>
  <si>
    <t>epathviewer</t>
  </si>
  <si>
    <t>epithelial membrane antigen</t>
  </si>
  <si>
    <t>epithelial specific antigen</t>
  </si>
  <si>
    <t>Epitope Retrieval Solution</t>
  </si>
  <si>
    <t>Er1</t>
  </si>
  <si>
    <t>ez4</t>
  </si>
  <si>
    <t>fgfr</t>
  </si>
  <si>
    <t>fibrinogen</t>
  </si>
  <si>
    <t>fix</t>
  </si>
  <si>
    <t>FLK-007</t>
  </si>
  <si>
    <t>formalin pads</t>
  </si>
  <si>
    <t>Formula 'R' Paraffin</t>
  </si>
  <si>
    <t>FOXL2</t>
  </si>
  <si>
    <t>freeware imagescope</t>
  </si>
  <si>
    <t>freez</t>
  </si>
  <si>
    <t>Gata</t>
  </si>
  <si>
    <t>GATA3 (L50-823)</t>
  </si>
  <si>
    <t>Giemsa</t>
  </si>
  <si>
    <t>giemsa stain</t>
  </si>
  <si>
    <t>Glass Insert 70 mm pol.</t>
  </si>
  <si>
    <t>glass knife</t>
  </si>
  <si>
    <t>GST</t>
  </si>
  <si>
    <t>hematoxilin</t>
  </si>
  <si>
    <t>hematoxylin 560 mx</t>
  </si>
  <si>
    <t>her2 oracle</t>
  </si>
  <si>
    <t>HHV-8</t>
  </si>
  <si>
    <t>HIER</t>
  </si>
  <si>
    <t>histo resin</t>
  </si>
  <si>
    <t>hrp</t>
  </si>
  <si>
    <t>HSV1</t>
  </si>
  <si>
    <t>HUMIDITY CARDS</t>
  </si>
  <si>
    <t>hybridization buffer</t>
  </si>
  <si>
    <t>hydrochloric</t>
  </si>
  <si>
    <t>IgA</t>
  </si>
  <si>
    <t>IGH (14q32) Break</t>
  </si>
  <si>
    <t>Ihc</t>
  </si>
  <si>
    <t>IHC Diluent</t>
  </si>
  <si>
    <t>IHC5994</t>
  </si>
  <si>
    <t>imagescope software</t>
  </si>
  <si>
    <t>infiltration medium</t>
  </si>
  <si>
    <t>inserts</t>
  </si>
  <si>
    <t>integrin</t>
  </si>
  <si>
    <t>ip-s</t>
  </si>
  <si>
    <t>ips ink</t>
  </si>
  <si>
    <t>iron</t>
  </si>
  <si>
    <t>ISH5719-A</t>
  </si>
  <si>
    <t>Job</t>
  </si>
  <si>
    <t>KBI-10202</t>
  </si>
  <si>
    <t>KBI-10203</t>
  </si>
  <si>
    <t>KBI-10204</t>
  </si>
  <si>
    <t>KBI-10207</t>
  </si>
  <si>
    <t>KBI-10306</t>
  </si>
  <si>
    <t>KBI-10610</t>
  </si>
  <si>
    <t>KBI-10611</t>
  </si>
  <si>
    <t>KBI-10746</t>
  </si>
  <si>
    <t>KBI-XL010</t>
  </si>
  <si>
    <t>KI-60004</t>
  </si>
  <si>
    <t>kuhlol</t>
  </si>
  <si>
    <t>L858R</t>
  </si>
  <si>
    <t>laboratory</t>
  </si>
  <si>
    <t>leica cm1860</t>
  </si>
  <si>
    <t>Leica Cryofect</t>
  </si>
  <si>
    <t>leica cv ultra</t>
  </si>
  <si>
    <t>Leica CV5030</t>
  </si>
  <si>
    <t>leica rm2125 rts</t>
  </si>
  <si>
    <t>leica rm2245</t>
  </si>
  <si>
    <t>Leica ST5020</t>
  </si>
  <si>
    <t>Leica VT1000 S</t>
  </si>
  <si>
    <t>Leica VT1200</t>
  </si>
  <si>
    <t>leica819</t>
  </si>
  <si>
    <t>liquid biopsy</t>
  </si>
  <si>
    <t>lis</t>
  </si>
  <si>
    <t>LK-101A</t>
  </si>
  <si>
    <t>lk095a</t>
  </si>
  <si>
    <t>LK095A</t>
  </si>
  <si>
    <t>lk097a</t>
  </si>
  <si>
    <t>lk101a</t>
  </si>
  <si>
    <t>ln10</t>
  </si>
  <si>
    <t>M80</t>
  </si>
  <si>
    <t>Mast Cell Tryptase</t>
  </si>
  <si>
    <t>may</t>
  </si>
  <si>
    <t>mayer</t>
  </si>
  <si>
    <t>MEROSIN</t>
  </si>
  <si>
    <t>metal lid</t>
  </si>
  <si>
    <t>metal lids</t>
  </si>
  <si>
    <t>michel's</t>
  </si>
  <si>
    <t>microscopy</t>
  </si>
  <si>
    <t>microtome accessories</t>
  </si>
  <si>
    <t>microtomos</t>
  </si>
  <si>
    <t>Mismatch Repair Protein (MLH1)</t>
  </si>
  <si>
    <t>MITF</t>
  </si>
  <si>
    <t>mlh</t>
  </si>
  <si>
    <t>MLH-1</t>
  </si>
  <si>
    <t>MM24</t>
  </si>
  <si>
    <t>MOC31</t>
  </si>
  <si>
    <t>muc-2</t>
  </si>
  <si>
    <t>MUM-1</t>
  </si>
  <si>
    <t>Myeloperoxidase</t>
  </si>
  <si>
    <t>myf-4</t>
  </si>
  <si>
    <t>N-Cadherin</t>
  </si>
  <si>
    <t>NANOCUT</t>
  </si>
  <si>
    <t>NANOCUT R</t>
  </si>
  <si>
    <t>Napsin A (MRQ-60)</t>
  </si>
  <si>
    <t>NCL-ASYN</t>
  </si>
  <si>
    <t>NCL-CD3-PS1</t>
  </si>
  <si>
    <t>NCL-hTERT</t>
  </si>
  <si>
    <t>ncl-l-b-sarc</t>
  </si>
  <si>
    <t>NCL-L-CA125</t>
  </si>
  <si>
    <t>NCL-L-CD19-163</t>
  </si>
  <si>
    <t>NCL-L-CD21-2G9</t>
  </si>
  <si>
    <t>ncl-l-ck5</t>
  </si>
  <si>
    <t>NCL-L-Napsin A</t>
  </si>
  <si>
    <t>NCL-L-p57</t>
  </si>
  <si>
    <t>ncl-l-ttf-1</t>
  </si>
  <si>
    <t>NCL-LAMININ</t>
  </si>
  <si>
    <t>ncl-merosin</t>
  </si>
  <si>
    <t>NCL-PGR-312</t>
  </si>
  <si>
    <t>Neutral Buffered Formalin Fixatives</t>
  </si>
  <si>
    <t>nkx3.1</t>
  </si>
  <si>
    <t>NUT</t>
  </si>
  <si>
    <t>O-FIX</t>
  </si>
  <si>
    <t>orange green</t>
  </si>
  <si>
    <t>p 16</t>
  </si>
  <si>
    <t>p 40</t>
  </si>
  <si>
    <t>p53 Protein</t>
  </si>
  <si>
    <t>p62</t>
  </si>
  <si>
    <t>p63-protein</t>
  </si>
  <si>
    <t>PA0019</t>
  </si>
  <si>
    <t>PA0031</t>
  </si>
  <si>
    <t>PA0153</t>
  </si>
  <si>
    <t>pa0278</t>
  </si>
  <si>
    <t>pa0350</t>
  </si>
  <si>
    <t>pa0554</t>
  </si>
  <si>
    <t>pa0620</t>
  </si>
  <si>
    <t>PA0620</t>
  </si>
  <si>
    <t>PA0693</t>
  </si>
  <si>
    <t>pa0776</t>
  </si>
  <si>
    <t>PA0776</t>
  </si>
  <si>
    <t>PA0797</t>
  </si>
  <si>
    <t>PA0800</t>
  </si>
  <si>
    <t>PA0801</t>
  </si>
  <si>
    <t>PA0820</t>
  </si>
  <si>
    <t>paraffin repellent</t>
  </si>
  <si>
    <t>paraffin wax</t>
  </si>
  <si>
    <t>paraffine</t>
  </si>
  <si>
    <t>paragard</t>
  </si>
  <si>
    <t>paraguard</t>
  </si>
  <si>
    <t>pathologyleaders</t>
  </si>
  <si>
    <t>PAX-5</t>
  </si>
  <si>
    <t>pb0682</t>
  </si>
  <si>
    <t>PB0682</t>
  </si>
  <si>
    <t>PCNA</t>
  </si>
  <si>
    <t>pd-1</t>
  </si>
  <si>
    <t>pdl 1</t>
  </si>
  <si>
    <t>PERFORIN</t>
  </si>
  <si>
    <t>periodic</t>
  </si>
  <si>
    <t>pink</t>
  </si>
  <si>
    <t>PLA2R</t>
  </si>
  <si>
    <t>polycut</t>
  </si>
  <si>
    <t>prefilled formalin</t>
  </si>
  <si>
    <t>process</t>
  </si>
  <si>
    <t>proteinase k</t>
  </si>
  <si>
    <t>pv6112</t>
  </si>
  <si>
    <t>RB1</t>
  </si>
  <si>
    <t>RE7107</t>
  </si>
  <si>
    <t>re7113-ce</t>
  </si>
  <si>
    <t>re7116</t>
  </si>
  <si>
    <t>RE7140</t>
  </si>
  <si>
    <t>RE7200</t>
  </si>
  <si>
    <t>re7270</t>
  </si>
  <si>
    <t>red chromogen</t>
  </si>
  <si>
    <t>refine refine</t>
  </si>
  <si>
    <t>refurbished</t>
  </si>
  <si>
    <t>rm 2255</t>
  </si>
  <si>
    <t>rm2145</t>
  </si>
  <si>
    <t>rna negative</t>
  </si>
  <si>
    <t>roll plate</t>
  </si>
  <si>
    <t>rs7757</t>
  </si>
  <si>
    <t>s21.1913</t>
  </si>
  <si>
    <t>S21.4586.A</t>
  </si>
  <si>
    <t>s21.4610.c</t>
  </si>
  <si>
    <t>schlittenmikrotom</t>
  </si>
  <si>
    <t>schnittstreckerplatte</t>
  </si>
  <si>
    <t>SCN400</t>
  </si>
  <si>
    <t>scotts</t>
  </si>
  <si>
    <t>sds sheets</t>
  </si>
  <si>
    <t>sections</t>
  </si>
  <si>
    <t>show</t>
  </si>
  <si>
    <t>sinaptofisina</t>
  </si>
  <si>
    <t>sledge microtome</t>
  </si>
  <si>
    <t>slide boxes</t>
  </si>
  <si>
    <t>slide dryer</t>
  </si>
  <si>
    <t>slide scanning</t>
  </si>
  <si>
    <t>slides.leica</t>
  </si>
  <si>
    <t>SM2000R</t>
  </si>
  <si>
    <t>SMA-L-CE</t>
  </si>
  <si>
    <t>SMAD4</t>
  </si>
  <si>
    <t>SOX-10 (Polyclonal)</t>
  </si>
  <si>
    <t>spectra coverglass</t>
  </si>
  <si>
    <t>spectra coverslipper</t>
  </si>
  <si>
    <t>spirochete</t>
  </si>
  <si>
    <t>staining dishes</t>
  </si>
  <si>
    <t>stat 6</t>
  </si>
  <si>
    <t>SUB-X</t>
  </si>
  <si>
    <t>subjects</t>
  </si>
  <si>
    <t>surgipath eosin</t>
  </si>
  <si>
    <t>SV40</t>
  </si>
  <si>
    <t>taped cassettes</t>
  </si>
  <si>
    <t>TB</t>
  </si>
  <si>
    <t>Tdt</t>
  </si>
  <si>
    <t>TFE3</t>
  </si>
  <si>
    <t>thrombomodulin</t>
  </si>
  <si>
    <t>tia</t>
  </si>
  <si>
    <t>TIA</t>
  </si>
  <si>
    <t>tijeras</t>
  </si>
  <si>
    <t>tissue processors</t>
  </si>
  <si>
    <t>tissue sectioning</t>
  </si>
  <si>
    <t>tissues</t>
  </si>
  <si>
    <t>TMMD BLUE TISSUE MARKING</t>
  </si>
  <si>
    <t>TNF</t>
  </si>
  <si>
    <t>toluidine blue</t>
  </si>
  <si>
    <t>topoisomerase2a</t>
  </si>
  <si>
    <t>training</t>
  </si>
  <si>
    <t>trk</t>
  </si>
  <si>
    <t>TSH</t>
  </si>
  <si>
    <t>uvc</t>
  </si>
  <si>
    <t>versa 8</t>
  </si>
  <si>
    <t>vibrating microtome</t>
  </si>
  <si>
    <t>von willebrand</t>
  </si>
  <si>
    <t>VT1200 S</t>
  </si>
  <si>
    <t>wcp</t>
  </si>
  <si>
    <t>WT</t>
  </si>
  <si>
    <t>Wt1</t>
  </si>
  <si>
    <t>x-tra adhesive</t>
  </si>
  <si>
    <t>アンチロール</t>
  </si>
  <si>
    <t>冰冻切片</t>
  </si>
  <si>
    <t>打号机</t>
  </si>
  <si>
    <t>替刃</t>
  </si>
  <si>
    <t>染色</t>
  </si>
  <si>
    <t>组织脱水机</t>
  </si>
  <si>
    <t>钨钢刀</t>
  </si>
  <si>
    <t>00145</t>
  </si>
  <si>
    <t>007530810</t>
  </si>
  <si>
    <t>0476 34150</t>
  </si>
  <si>
    <t>060142865</t>
  </si>
  <si>
    <t>10A7</t>
  </si>
  <si>
    <t>11q23</t>
  </si>
  <si>
    <t>13/21</t>
  </si>
  <si>
    <t>14020139115</t>
  </si>
  <si>
    <t>14020139122</t>
  </si>
  <si>
    <t>14033621783</t>
  </si>
  <si>
    <t>14035510405</t>
  </si>
  <si>
    <t>14035843499</t>
  </si>
  <si>
    <t>14036626432</t>
  </si>
  <si>
    <t>14036838111</t>
  </si>
  <si>
    <t>14038832451</t>
  </si>
  <si>
    <t>14039441303</t>
  </si>
  <si>
    <t>14041149613</t>
  </si>
  <si>
    <t>14041926750</t>
  </si>
  <si>
    <t>14041937258</t>
  </si>
  <si>
    <t>14042230536</t>
  </si>
  <si>
    <t>14042230543</t>
  </si>
  <si>
    <t>14045635136</t>
  </si>
  <si>
    <t>14047235612</t>
  </si>
  <si>
    <t>14047534524</t>
  </si>
  <si>
    <t>14047534612</t>
  </si>
  <si>
    <t>14047740351</t>
  </si>
  <si>
    <t>14047742358</t>
  </si>
  <si>
    <t>14047742604</t>
  </si>
  <si>
    <t>14047836707</t>
  </si>
  <si>
    <t>14047840559</t>
  </si>
  <si>
    <t>14048142066</t>
  </si>
  <si>
    <t>14049146750</t>
  </si>
  <si>
    <t>14049147873</t>
  </si>
  <si>
    <t>14049148023</t>
  </si>
  <si>
    <t>14049543268</t>
  </si>
  <si>
    <t>14050240509</t>
  </si>
  <si>
    <t>14050638050</t>
  </si>
  <si>
    <t>14050946437</t>
  </si>
  <si>
    <t>14051252473</t>
  </si>
  <si>
    <t>14051254354</t>
  </si>
  <si>
    <t>14060142533</t>
  </si>
  <si>
    <t>14060655725</t>
  </si>
  <si>
    <t>14060655729</t>
  </si>
  <si>
    <t>14071135635</t>
  </si>
  <si>
    <t>14071135637</t>
  </si>
  <si>
    <t>14q32</t>
  </si>
  <si>
    <t>1600</t>
  </si>
  <si>
    <t>17p13</t>
  </si>
  <si>
    <t>20ML PREFILL AFFIRMSEAL W/AUDBLE LID(100</t>
  </si>
  <si>
    <t>2125 rts</t>
  </si>
  <si>
    <t>23LBL0011</t>
  </si>
  <si>
    <t>305</t>
  </si>
  <si>
    <t>3800058cl</t>
  </si>
  <si>
    <t>3800130</t>
  </si>
  <si>
    <t>3800146G</t>
  </si>
  <si>
    <t>3800150acs</t>
  </si>
  <si>
    <t>3800150ACS</t>
  </si>
  <si>
    <t>3800208</t>
  </si>
  <si>
    <t>3800305</t>
  </si>
  <si>
    <t>3800399</t>
  </si>
  <si>
    <t>3800510E</t>
  </si>
  <si>
    <t>3800681</t>
  </si>
  <si>
    <t>3800753C</t>
  </si>
  <si>
    <t>380075424</t>
  </si>
  <si>
    <t>3800908</t>
  </si>
  <si>
    <t>3801270</t>
  </si>
  <si>
    <t>3801277</t>
  </si>
  <si>
    <t>3801560bbe</t>
  </si>
  <si>
    <t>3801680</t>
  </si>
  <si>
    <t>38016SS1</t>
  </si>
  <si>
    <t>38016SS3A</t>
  </si>
  <si>
    <t>38016SS3B</t>
  </si>
  <si>
    <t>3801799</t>
  </si>
  <si>
    <t>3801825w</t>
  </si>
  <si>
    <t>3802072</t>
  </si>
  <si>
    <t>3802182</t>
  </si>
  <si>
    <t>3802200</t>
  </si>
  <si>
    <t>3802455</t>
  </si>
  <si>
    <t>3802671t</t>
  </si>
  <si>
    <t>3803211</t>
  </si>
  <si>
    <t>3803581</t>
  </si>
  <si>
    <t>380366501</t>
  </si>
  <si>
    <t>3803670e</t>
  </si>
  <si>
    <t>3808540e</t>
  </si>
  <si>
    <t>3808550e</t>
  </si>
  <si>
    <t>3808587E</t>
  </si>
  <si>
    <t>3809340</t>
  </si>
  <si>
    <t>38440001</t>
  </si>
  <si>
    <t>38440101</t>
  </si>
  <si>
    <t>38440504</t>
  </si>
  <si>
    <t>38440601</t>
  </si>
  <si>
    <t>38441200</t>
  </si>
  <si>
    <t>38DI02326</t>
  </si>
  <si>
    <t>38di15500</t>
  </si>
  <si>
    <t>38VSP59060</t>
  </si>
  <si>
    <t>39004005</t>
  </si>
  <si>
    <t>39212000</t>
  </si>
  <si>
    <t>39LC-500</t>
  </si>
  <si>
    <t>39LC-700-1</t>
  </si>
  <si>
    <t>39v2001</t>
  </si>
  <si>
    <t>44F12</t>
  </si>
  <si>
    <t>5.5 ml Bond EBER Probe</t>
  </si>
  <si>
    <t>5D3</t>
  </si>
  <si>
    <t>7ml CD15 Bond RTU Primary</t>
  </si>
  <si>
    <t>7ml CD20 Bond RTU Primary</t>
  </si>
  <si>
    <t>7ml DOG-1 Bond RTU Primary</t>
  </si>
  <si>
    <t>7ml TdT Bond RTU Primary</t>
  </si>
  <si>
    <t>7q36</t>
  </si>
  <si>
    <t>8092875</t>
  </si>
  <si>
    <t>819 blades</t>
  </si>
  <si>
    <t>95%</t>
  </si>
  <si>
    <t>9590</t>
  </si>
  <si>
    <t>9p21</t>
  </si>
  <si>
    <t>abl1</t>
  </si>
  <si>
    <t>acd rna</t>
  </si>
  <si>
    <t>ace</t>
  </si>
  <si>
    <t>ACID ALCOHOL 1% (GAL)</t>
  </si>
  <si>
    <t>activeflow</t>
  </si>
  <si>
    <t>activity</t>
  </si>
  <si>
    <t>Adenovirus</t>
  </si>
  <si>
    <t>Ae1/ae3</t>
  </si>
  <si>
    <t>amiloide</t>
  </si>
  <si>
    <t>aml1</t>
  </si>
  <si>
    <t>antibody storage</t>
  </si>
  <si>
    <t>aperio gt450</t>
  </si>
  <si>
    <t>Arginase</t>
  </si>
  <si>
    <t>aspirating</t>
  </si>
  <si>
    <t>Autostainer</t>
  </si>
  <si>
    <t>bap</t>
  </si>
  <si>
    <t>BAP1</t>
  </si>
  <si>
    <t>baths</t>
  </si>
  <si>
    <t>Bcl-6</t>
  </si>
  <si>
    <t>bcr/abl</t>
  </si>
  <si>
    <t>Berep4</t>
  </si>
  <si>
    <t>BEREP4</t>
  </si>
  <si>
    <t>beta amyloid</t>
  </si>
  <si>
    <t>binocular</t>
  </si>
  <si>
    <t>bio-wraps</t>
  </si>
  <si>
    <t>blade handle</t>
  </si>
  <si>
    <t>Blue Buffer</t>
  </si>
  <si>
    <t>BLUE BUFFER 8 (4-500ML BT)</t>
  </si>
  <si>
    <t>BOB-1-L</t>
  </si>
  <si>
    <t>bond antibody diluent</t>
  </si>
  <si>
    <t>bond apex</t>
  </si>
  <si>
    <t>bond bdz</t>
  </si>
  <si>
    <t>bond bundles</t>
  </si>
  <si>
    <t>BOND CMV Probe</t>
  </si>
  <si>
    <t>bond covertile</t>
  </si>
  <si>
    <t>bond detection kit</t>
  </si>
  <si>
    <t>bond eber probe</t>
  </si>
  <si>
    <t>Bond Epitope Retrieval Solution 2</t>
  </si>
  <si>
    <t>bond open container</t>
  </si>
  <si>
    <t>BOND RXm</t>
  </si>
  <si>
    <t>bond slide labels</t>
  </si>
  <si>
    <t>bond titration kits</t>
  </si>
  <si>
    <t>bond universal covertiles</t>
  </si>
  <si>
    <t>bond xl</t>
  </si>
  <si>
    <t>bond-III</t>
  </si>
  <si>
    <t>brushed</t>
  </si>
  <si>
    <t>c-erbb-2-oncoprotein-her-2</t>
  </si>
  <si>
    <t>c-met</t>
  </si>
  <si>
    <t>C-MYC</t>
  </si>
  <si>
    <t>c35</t>
  </si>
  <si>
    <t>ca 125</t>
  </si>
  <si>
    <t>cai</t>
  </si>
  <si>
    <t>CALCITONIN-L-CE</t>
  </si>
  <si>
    <t>calret</t>
  </si>
  <si>
    <t>carbonic anhydrase</t>
  </si>
  <si>
    <t>case study</t>
  </si>
  <si>
    <t>casetes</t>
  </si>
  <si>
    <t>cassete</t>
  </si>
  <si>
    <t>Catalog</t>
  </si>
  <si>
    <t>cbe</t>
  </si>
  <si>
    <t>CBE-356</t>
  </si>
  <si>
    <t>CCND1</t>
  </si>
  <si>
    <t>CD13</t>
  </si>
  <si>
    <t>CD141</t>
  </si>
  <si>
    <t>Cd23</t>
  </si>
  <si>
    <t>CD246</t>
  </si>
  <si>
    <t>CD27</t>
  </si>
  <si>
    <t>cd41</t>
  </si>
  <si>
    <t>CD42b</t>
  </si>
  <si>
    <t>CD56 (NCAM)</t>
  </si>
  <si>
    <t>CD79A</t>
  </si>
  <si>
    <t>CD79A-599-L-CE</t>
  </si>
  <si>
    <t>Cd8</t>
  </si>
  <si>
    <t>CD9</t>
  </si>
  <si>
    <t>ce credit</t>
  </si>
  <si>
    <t>centrifugation</t>
  </si>
  <si>
    <t>CEREBRO</t>
  </si>
  <si>
    <t>chatter</t>
  </si>
  <si>
    <t>CHROM-430-L-CE</t>
  </si>
  <si>
    <t>CHROMOGRANIN</t>
  </si>
  <si>
    <t>churchill</t>
  </si>
  <si>
    <t>CK HMW</t>
  </si>
  <si>
    <t>CKHMW</t>
  </si>
  <si>
    <t>ckit</t>
  </si>
  <si>
    <t>clips</t>
  </si>
  <si>
    <t>Cm1950</t>
  </si>
  <si>
    <t>collagen iv</t>
  </si>
  <si>
    <t>colloidal</t>
  </si>
  <si>
    <t>copper</t>
  </si>
  <si>
    <t>cover slide</t>
  </si>
  <si>
    <t>cover slips</t>
  </si>
  <si>
    <t>cover tiles</t>
  </si>
  <si>
    <t>cox</t>
  </si>
  <si>
    <t>cryoembed.system</t>
  </si>
  <si>
    <t>CYCLIN</t>
  </si>
  <si>
    <t>CYTOKERATIN</t>
  </si>
  <si>
    <t>cytokeratin 1</t>
  </si>
  <si>
    <t>cytokeratin hmw</t>
  </si>
  <si>
    <t>D-SARC-CE</t>
  </si>
  <si>
    <t>d24</t>
  </si>
  <si>
    <t>Dab</t>
  </si>
  <si>
    <t>dab detection</t>
  </si>
  <si>
    <t>data sheet</t>
  </si>
  <si>
    <t>DB</t>
  </si>
  <si>
    <t>db80 hs</t>
  </si>
  <si>
    <t>dba</t>
  </si>
  <si>
    <t>Decalcifier I</t>
  </si>
  <si>
    <t>DECALCIFIER I (3.8 litres)</t>
  </si>
  <si>
    <t>Dewax Solution</t>
  </si>
  <si>
    <t>difficult blocks</t>
  </si>
  <si>
    <t>dispenser</t>
  </si>
  <si>
    <t>dm</t>
  </si>
  <si>
    <t>DM</t>
  </si>
  <si>
    <t>DM 1000</t>
  </si>
  <si>
    <t>DM3000</t>
  </si>
  <si>
    <t>dm5000</t>
  </si>
  <si>
    <t>DM5500</t>
  </si>
  <si>
    <t>DM6000</t>
  </si>
  <si>
    <t>DOG</t>
  </si>
  <si>
    <t>dpc4</t>
  </si>
  <si>
    <t>dryer</t>
  </si>
  <si>
    <t>dysa</t>
  </si>
  <si>
    <t>E-CAD</t>
  </si>
  <si>
    <t>E2A</t>
  </si>
  <si>
    <t>ea-020</t>
  </si>
  <si>
    <t>EA-65</t>
  </si>
  <si>
    <t>ea65</t>
  </si>
  <si>
    <t>EG1140</t>
  </si>
  <si>
    <t>EG1150C</t>
  </si>
  <si>
    <t>elisa</t>
  </si>
  <si>
    <t>elite</t>
  </si>
  <si>
    <t>EM-400</t>
  </si>
  <si>
    <t>epitope-retrieval-solution-2</t>
  </si>
  <si>
    <t>er 2</t>
  </si>
  <si>
    <t>FABP1</t>
  </si>
  <si>
    <t>fast</t>
  </si>
  <si>
    <t>fast red</t>
  </si>
  <si>
    <t>Fixatives</t>
  </si>
  <si>
    <t>fixed</t>
  </si>
  <si>
    <t>flash bulb</t>
  </si>
  <si>
    <t>flattening table</t>
  </si>
  <si>
    <t>FLI-1</t>
  </si>
  <si>
    <t>folate receptor</t>
  </si>
  <si>
    <t>FORCEPS</t>
  </si>
  <si>
    <t>formaldehyde control granules</t>
  </si>
  <si>
    <t>formalin jars</t>
  </si>
  <si>
    <t>frame slides</t>
  </si>
  <si>
    <t>freeware ImageScope</t>
  </si>
  <si>
    <t>frosted</t>
  </si>
  <si>
    <t>fume hood</t>
  </si>
  <si>
    <t>gauze</t>
  </si>
  <si>
    <t>GCDFP</t>
  </si>
  <si>
    <t>gel</t>
  </si>
  <si>
    <t>gelatin</t>
  </si>
  <si>
    <t>GH</t>
  </si>
  <si>
    <t>gill hematoxylin</t>
  </si>
  <si>
    <t>GILL III HEMATOXYLIN (QT)</t>
  </si>
  <si>
    <t>gold chloride</t>
  </si>
  <si>
    <t>h and e</t>
  </si>
  <si>
    <t>hartmetallmesser</t>
  </si>
  <si>
    <t>hbmi</t>
  </si>
  <si>
    <t>HBsAg</t>
  </si>
  <si>
    <t>hd</t>
  </si>
  <si>
    <t>HEMATOXYLIN 560 MX (4-500ML BTL)</t>
  </si>
  <si>
    <t>hep par1</t>
  </si>
  <si>
    <t>HER 2</t>
  </si>
  <si>
    <t>her2 first</t>
  </si>
  <si>
    <t>HER2 FISH</t>
  </si>
  <si>
    <t>hgh</t>
  </si>
  <si>
    <t>HHF35</t>
  </si>
  <si>
    <t>HHV</t>
  </si>
  <si>
    <t>Hhv8</t>
  </si>
  <si>
    <t>High-profile disposable blades818(10x50)</t>
  </si>
  <si>
    <t>histoclear</t>
  </si>
  <si>
    <t>HistoCore</t>
  </si>
  <si>
    <t>Histocore pearl</t>
  </si>
  <si>
    <t>histocore spectra cv</t>
  </si>
  <si>
    <t>hsp</t>
  </si>
  <si>
    <t>hsv1</t>
  </si>
  <si>
    <t>HTT-117C1-3</t>
  </si>
  <si>
    <t>IgD</t>
  </si>
  <si>
    <t>IGG</t>
  </si>
  <si>
    <t>ihc protocols</t>
  </si>
  <si>
    <t>ihc stainer</t>
  </si>
  <si>
    <t>Image Analysis User’s Guide</t>
  </si>
  <si>
    <t>image scanning</t>
  </si>
  <si>
    <t>INSM1</t>
  </si>
  <si>
    <t>intense results</t>
  </si>
  <si>
    <t>interferon</t>
  </si>
  <si>
    <t>introduction</t>
  </si>
  <si>
    <t>ip biopsy</t>
  </si>
  <si>
    <t>ish5950-a</t>
  </si>
  <si>
    <t>iso certifications</t>
  </si>
  <si>
    <t>jaVasCript:/*-/*`/*\`/*'/*"/**/(/* */oNcliCk=alert() )// //&lt;/stYle/&lt;/titLe/&lt;/teXtarEa/&lt;/scRipt/--!&gt;\x3csVg/&lt;sVg/oNloAd=alert()//&gt;\x3e</t>
  </si>
  <si>
    <t>julabo</t>
  </si>
  <si>
    <t>kappa lambda</t>
  </si>
  <si>
    <t>KBI-10601</t>
  </si>
  <si>
    <t>KBI-10604</t>
  </si>
  <si>
    <t>KBI-10706</t>
  </si>
  <si>
    <t>KBI-10713</t>
  </si>
  <si>
    <t>KBI-10737</t>
  </si>
  <si>
    <t>KBI-40008</t>
  </si>
  <si>
    <t>KI-10102</t>
  </si>
  <si>
    <t>kidney</t>
  </si>
  <si>
    <t>kimwipe</t>
  </si>
  <si>
    <t>kryostat</t>
  </si>
  <si>
    <t>L3800461</t>
  </si>
  <si>
    <t>Leica 819</t>
  </si>
  <si>
    <t>leica brush with magnet</t>
  </si>
  <si>
    <t>leica cm1520</t>
  </si>
  <si>
    <t>leica cm1850</t>
  </si>
  <si>
    <t>leica cm3050</t>
  </si>
  <si>
    <t>Leica CM3600 XP</t>
  </si>
  <si>
    <t>Leica HI1220</t>
  </si>
  <si>
    <t>Leica IP C</t>
  </si>
  <si>
    <t>lens</t>
  </si>
  <si>
    <t>leukemia</t>
  </si>
  <si>
    <t>light green</t>
  </si>
  <si>
    <t>light source</t>
  </si>
  <si>
    <t>LK-096A</t>
  </si>
  <si>
    <t>LMP1</t>
  </si>
  <si>
    <t>loop</t>
  </si>
  <si>
    <t>Low profile disp.blades DB80LX (1x10)</t>
  </si>
  <si>
    <t>lv1 ivd</t>
  </si>
  <si>
    <t>lymphoma</t>
  </si>
  <si>
    <t>m125</t>
  </si>
  <si>
    <t>magseed</t>
  </si>
  <si>
    <t>magtrace</t>
  </si>
  <si>
    <t>manual staining</t>
  </si>
  <si>
    <t>masson's</t>
  </si>
  <si>
    <t>mast cells</t>
  </si>
  <si>
    <t>MDS</t>
  </si>
  <si>
    <t>megacassettes</t>
  </si>
  <si>
    <t>melting</t>
  </si>
  <si>
    <t>Merosin Laminin Alpha 2 Chain</t>
  </si>
  <si>
    <t>MHC</t>
  </si>
  <si>
    <t>MHCD</t>
  </si>
  <si>
    <t>MHCF</t>
  </si>
  <si>
    <t>micro coverglass</t>
  </si>
  <si>
    <t>Microscope</t>
  </si>
  <si>
    <t>microscopic</t>
  </si>
  <si>
    <t>mikrotomklingen</t>
  </si>
  <si>
    <t>mixing</t>
  </si>
  <si>
    <t>Muc</t>
  </si>
  <si>
    <t>muc 1</t>
  </si>
  <si>
    <t>muc 2</t>
  </si>
  <si>
    <t>Muc Glycoprotein Antibodies</t>
  </si>
  <si>
    <t>MUC-2</t>
  </si>
  <si>
    <t>Multi-Cytokeratin (AE1, AE3)</t>
  </si>
  <si>
    <t>multiple myeloma</t>
  </si>
  <si>
    <t>mum-1</t>
  </si>
  <si>
    <t>Muscle Specific Actin</t>
  </si>
  <si>
    <t>MYC (8q24) Triple-Color, Break (tissue)</t>
  </si>
  <si>
    <t>myelin</t>
  </si>
  <si>
    <t>MyoD1</t>
  </si>
  <si>
    <t>Myogenin</t>
  </si>
  <si>
    <t>napsin-a</t>
  </si>
  <si>
    <t>NCL-CD27</t>
  </si>
  <si>
    <t>NCL-CD40</t>
  </si>
  <si>
    <t>NCL-ENTERO</t>
  </si>
  <si>
    <t>ncl-l-a-sarc</t>
  </si>
  <si>
    <t>NCL-L-CD4-1F6</t>
  </si>
  <si>
    <t>ncl-l-cd4-368</t>
  </si>
  <si>
    <t>NCL-L-IgA</t>
  </si>
  <si>
    <t>NCL-L-LANGERIN</t>
  </si>
  <si>
    <t>ncl-l-mlh1</t>
  </si>
  <si>
    <t>NCL-L-PAX-5</t>
  </si>
  <si>
    <t>NCL-L-THY</t>
  </si>
  <si>
    <t>NCL-MHC</t>
  </si>
  <si>
    <t>NCL-MUC-1</t>
  </si>
  <si>
    <t>NCL-p16-432</t>
  </si>
  <si>
    <t>NCL-p53-CM1</t>
  </si>
  <si>
    <t>ncl-pen</t>
  </si>
  <si>
    <t>NCL-PTH-488</t>
  </si>
  <si>
    <t>NCL-SP-A</t>
  </si>
  <si>
    <t>negative control</t>
  </si>
  <si>
    <t>neurofilaments</t>
  </si>
  <si>
    <t>novocastrahd</t>
  </si>
  <si>
    <t>novolink polymer detection system</t>
  </si>
  <si>
    <t>NUP98</t>
  </si>
  <si>
    <t>OCT3/4</t>
  </si>
  <si>
    <t>OG-6</t>
  </si>
  <si>
    <t>Oil</t>
  </si>
  <si>
    <t>Osteopontin</t>
  </si>
  <si>
    <t>p 63</t>
  </si>
  <si>
    <t>P120</t>
  </si>
  <si>
    <t>pa0037</t>
  </si>
  <si>
    <t>pa0249</t>
  </si>
  <si>
    <t>PA0368</t>
  </si>
  <si>
    <t>pa0373</t>
  </si>
  <si>
    <t>PA0374</t>
  </si>
  <si>
    <t>PA0808</t>
  </si>
  <si>
    <t>paddle forceps</t>
  </si>
  <si>
    <t>painting</t>
  </si>
  <si>
    <t>pan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</si>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</sst>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02"/>
  <sheetViews>
    <sheetView tabSelected="1" workbookViewId="0">
      <selection activeCell="A4" sqref="A4"/>
    </sheetView>
  </sheetViews>
  <sheetFormatPr defaultRowHeight="15" x14ac:dyDescent="0.25"/>
  <cols>
    <col min="1" max="1" width="112.75" bestFit="1" customWidth="1"/>
  </cols>
  <sheetData>
    <row r="1" spans="1:1" ht="15.75" x14ac:dyDescent="0.25">
      <c r="A1" t="s">
        <v>4</v>
      </c>
    </row>
    <row r="2" spans="1:1" ht="15.75" x14ac:dyDescent="0.25">
      <c r="A2" t="s">
        <v>6</v>
      </c>
    </row>
    <row r="3" spans="1:1" ht="15.75" x14ac:dyDescent="0.25">
      <c r="A3" t="s">
        <v>7</v>
      </c>
    </row>
    <row r="4" spans="1:1" ht="15.75" x14ac:dyDescent="0.25">
      <c r="A4" t="s">
        <v>8</v>
      </c>
    </row>
    <row r="5" spans="1:1" ht="15.75" x14ac:dyDescent="0.25">
      <c r="A5" t="s">
        <v>9</v>
      </c>
    </row>
    <row r="6" spans="1:1" ht="15.75" x14ac:dyDescent="0.25">
      <c r="A6" t="s">
        <v>10</v>
      </c>
    </row>
    <row r="7" spans="1:1" ht="15.75" x14ac:dyDescent="0.25">
      <c r="A7" t="s">
        <v>11</v>
      </c>
    </row>
    <row r="8" spans="1:1" ht="15.75" x14ac:dyDescent="0.25">
      <c r="A8" t="s">
        <v>12</v>
      </c>
    </row>
    <row r="9" spans="1:1" ht="15.75" x14ac:dyDescent="0.25">
      <c r="A9" t="s">
        <v>13</v>
      </c>
    </row>
    <row r="10" spans="1:1" ht="15.75" x14ac:dyDescent="0.25">
      <c r="A10" t="s">
        <v>14</v>
      </c>
    </row>
    <row r="11" spans="1:1" ht="15.75" x14ac:dyDescent="0.25">
      <c r="A11" t="s">
        <v>15</v>
      </c>
    </row>
    <row r="12" spans="1:1" ht="15.75" x14ac:dyDescent="0.25">
      <c r="A12" t="s">
        <v>16</v>
      </c>
    </row>
    <row r="13" spans="1:1" ht="15.75" x14ac:dyDescent="0.25">
      <c r="A13" t="s">
        <v>17</v>
      </c>
    </row>
    <row r="14" spans="1:1" ht="15.75" x14ac:dyDescent="0.25">
      <c r="A14" t="s">
        <v>18</v>
      </c>
    </row>
    <row r="15" spans="1:1" ht="15.75" x14ac:dyDescent="0.25">
      <c r="A15" t="s">
        <v>19</v>
      </c>
    </row>
    <row r="16" spans="1:1" ht="15.75" x14ac:dyDescent="0.25">
      <c r="A16" t="s">
        <v>20</v>
      </c>
    </row>
    <row r="17" spans="1:1" ht="15.75" x14ac:dyDescent="0.25">
      <c r="A17" t="s">
        <v>21</v>
      </c>
    </row>
    <row r="18" spans="1:1" ht="15.75" x14ac:dyDescent="0.25">
      <c r="A18" t="s">
        <v>22</v>
      </c>
    </row>
    <row r="19" spans="1:1" ht="15.75" x14ac:dyDescent="0.25">
      <c r="A19" t="s">
        <v>23</v>
      </c>
    </row>
    <row r="20" spans="1:1" ht="15.75" x14ac:dyDescent="0.25">
      <c r="A20" t="s">
        <v>24</v>
      </c>
    </row>
    <row r="21" spans="1:1" ht="15.75" x14ac:dyDescent="0.25">
      <c r="A21" t="s">
        <v>25</v>
      </c>
    </row>
    <row r="22" spans="1:1" ht="15.75" x14ac:dyDescent="0.25">
      <c r="A22" t="s">
        <v>26</v>
      </c>
    </row>
    <row r="23" spans="1:1" ht="15.75" x14ac:dyDescent="0.25">
      <c r="A23" t="s">
        <v>27</v>
      </c>
    </row>
    <row r="24" spans="1:1" ht="15.75" x14ac:dyDescent="0.25">
      <c r="A24" t="s">
        <v>28</v>
      </c>
    </row>
    <row r="25" spans="1:1" ht="15.75" x14ac:dyDescent="0.25">
      <c r="A25" t="s">
        <v>29</v>
      </c>
    </row>
    <row r="26" spans="1:1" ht="15.75" x14ac:dyDescent="0.25">
      <c r="A26" t="s">
        <v>30</v>
      </c>
    </row>
    <row r="27" spans="1:1" ht="15.75" x14ac:dyDescent="0.25">
      <c r="A27" t="s">
        <v>31</v>
      </c>
    </row>
    <row r="28" spans="1:1" ht="15.75" x14ac:dyDescent="0.25">
      <c r="A28" t="s">
        <v>32</v>
      </c>
    </row>
    <row r="29" spans="1:1" ht="15.75" x14ac:dyDescent="0.25">
      <c r="A29" t="s">
        <v>33</v>
      </c>
    </row>
    <row r="30" spans="1:1" ht="15.75" x14ac:dyDescent="0.25">
      <c r="A30" t="s">
        <v>34</v>
      </c>
    </row>
    <row r="31" spans="1:1" ht="15.75" x14ac:dyDescent="0.25">
      <c r="A31" t="s">
        <v>35</v>
      </c>
    </row>
    <row r="32" spans="1:1" ht="15.75" x14ac:dyDescent="0.25">
      <c r="A32" t="s">
        <v>36</v>
      </c>
    </row>
    <row r="33" spans="1:1" ht="15.75" x14ac:dyDescent="0.25">
      <c r="A33" t="s">
        <v>37</v>
      </c>
    </row>
    <row r="34" spans="1:1" ht="15.75" x14ac:dyDescent="0.25">
      <c r="A34" t="s">
        <v>38</v>
      </c>
    </row>
    <row r="35" spans="1:1" ht="15.75" x14ac:dyDescent="0.25">
      <c r="A35" t="s">
        <v>39</v>
      </c>
    </row>
    <row r="36" spans="1:1" ht="15.75" x14ac:dyDescent="0.25">
      <c r="A36" t="s">
        <v>40</v>
      </c>
    </row>
    <row r="37" spans="1:1" ht="15.75" x14ac:dyDescent="0.25">
      <c r="A37" t="s">
        <v>41</v>
      </c>
    </row>
    <row r="38" spans="1:1" ht="15.75" x14ac:dyDescent="0.25">
      <c r="A38" t="s">
        <v>42</v>
      </c>
    </row>
    <row r="39" spans="1:1" ht="15.75" x14ac:dyDescent="0.25">
      <c r="A39" t="s">
        <v>43</v>
      </c>
    </row>
    <row r="40" spans="1:1" ht="15.75" x14ac:dyDescent="0.25">
      <c r="A40" t="s">
        <v>44</v>
      </c>
    </row>
    <row r="41" spans="1:1" ht="15.75" x14ac:dyDescent="0.25">
      <c r="A41" t="s">
        <v>45</v>
      </c>
    </row>
    <row r="42" spans="1:1" ht="15.75" x14ac:dyDescent="0.25">
      <c r="A42" t="s">
        <v>46</v>
      </c>
    </row>
    <row r="43" spans="1:1" ht="15.75" x14ac:dyDescent="0.25">
      <c r="A43" t="s">
        <v>47</v>
      </c>
    </row>
    <row r="44" spans="1:1" ht="15.75" x14ac:dyDescent="0.25">
      <c r="A44" t="s">
        <v>48</v>
      </c>
    </row>
    <row r="45" spans="1:1" ht="15.75" x14ac:dyDescent="0.25">
      <c r="A45" t="s">
        <v>49</v>
      </c>
    </row>
    <row r="46" spans="1:1" ht="15.75" x14ac:dyDescent="0.25">
      <c r="A46" t="s">
        <v>50</v>
      </c>
    </row>
    <row r="47" spans="1:1" ht="15.75" x14ac:dyDescent="0.25">
      <c r="A47" t="s">
        <v>51</v>
      </c>
    </row>
    <row r="48" spans="1:1" ht="15.75" x14ac:dyDescent="0.25">
      <c r="A48" t="s">
        <v>52</v>
      </c>
    </row>
    <row r="49" spans="1:1" ht="15.75" x14ac:dyDescent="0.25">
      <c r="A49" t="s">
        <v>53</v>
      </c>
    </row>
    <row r="50" spans="1:1" ht="15.75" x14ac:dyDescent="0.25">
      <c r="A50" t="s">
        <v>54</v>
      </c>
    </row>
    <row r="51" spans="1:1" ht="15.75" x14ac:dyDescent="0.25">
      <c r="A51" t="s">
        <v>55</v>
      </c>
    </row>
    <row r="52" spans="1:1" ht="15.75" x14ac:dyDescent="0.25">
      <c r="A52" t="s">
        <v>56</v>
      </c>
    </row>
    <row r="53" spans="1:1" ht="15.75" x14ac:dyDescent="0.25">
      <c r="A53" t="s">
        <v>57</v>
      </c>
    </row>
    <row r="54" spans="1:1" ht="15.75" x14ac:dyDescent="0.25">
      <c r="A54" t="s">
        <v>58</v>
      </c>
    </row>
    <row r="55" spans="1:1" ht="15.75" x14ac:dyDescent="0.25">
      <c r="A55" t="s">
        <v>59</v>
      </c>
    </row>
    <row r="56" spans="1:1" ht="15.75" x14ac:dyDescent="0.25">
      <c r="A56" t="s">
        <v>60</v>
      </c>
    </row>
    <row r="57" spans="1:1" ht="15.75" x14ac:dyDescent="0.25">
      <c r="A57" t="s">
        <v>61</v>
      </c>
    </row>
    <row r="58" spans="1:1" ht="15.75" x14ac:dyDescent="0.25">
      <c r="A58" t="s">
        <v>62</v>
      </c>
    </row>
    <row r="59" spans="1:1" ht="15.75" x14ac:dyDescent="0.25">
      <c r="A59" t="s">
        <v>63</v>
      </c>
    </row>
    <row r="60" spans="1:1" ht="15.75" x14ac:dyDescent="0.25">
      <c r="A60" t="s">
        <v>64</v>
      </c>
    </row>
    <row r="61" spans="1:1" ht="15.75" x14ac:dyDescent="0.25">
      <c r="A61" t="s">
        <v>65</v>
      </c>
    </row>
    <row r="62" spans="1:1" ht="15.75" x14ac:dyDescent="0.25">
      <c r="A62" t="s">
        <v>66</v>
      </c>
    </row>
    <row r="63" spans="1:1" ht="15.75" x14ac:dyDescent="0.25">
      <c r="A63" t="s">
        <v>67</v>
      </c>
    </row>
    <row r="64" spans="1:1" ht="15.75" x14ac:dyDescent="0.25">
      <c r="A64" t="s">
        <v>68</v>
      </c>
    </row>
    <row r="65" spans="1:1" ht="15.75" x14ac:dyDescent="0.25">
      <c r="A65" t="s">
        <v>69</v>
      </c>
    </row>
    <row r="66" spans="1:1" ht="15.75" x14ac:dyDescent="0.25">
      <c r="A66" t="s">
        <v>70</v>
      </c>
    </row>
    <row r="67" spans="1:1" ht="15.75" x14ac:dyDescent="0.25">
      <c r="A67" t="s">
        <v>71</v>
      </c>
    </row>
    <row r="68" spans="1:1" ht="15.75" x14ac:dyDescent="0.25">
      <c r="A68" t="s">
        <v>72</v>
      </c>
    </row>
    <row r="69" spans="1:1" ht="15.75" x14ac:dyDescent="0.25">
      <c r="A69" t="s">
        <v>73</v>
      </c>
    </row>
    <row r="70" spans="1:1" ht="15.75" x14ac:dyDescent="0.25">
      <c r="A70" t="s">
        <v>74</v>
      </c>
    </row>
    <row r="71" spans="1:1" ht="15.75" x14ac:dyDescent="0.25">
      <c r="A71" t="s">
        <v>75</v>
      </c>
    </row>
    <row r="72" spans="1:1" ht="15.75" x14ac:dyDescent="0.25">
      <c r="A72" t="s">
        <v>76</v>
      </c>
    </row>
    <row r="73" spans="1:1" ht="15.75" x14ac:dyDescent="0.25">
      <c r="A73" t="s">
        <v>77</v>
      </c>
    </row>
    <row r="74" spans="1:1" ht="15.75" x14ac:dyDescent="0.25">
      <c r="A74" t="s">
        <v>78</v>
      </c>
    </row>
    <row r="75" spans="1:1" ht="15.75" x14ac:dyDescent="0.25">
      <c r="A75" t="s">
        <v>79</v>
      </c>
    </row>
    <row r="76" spans="1:1" ht="15.75" x14ac:dyDescent="0.25">
      <c r="A76" t="s">
        <v>80</v>
      </c>
    </row>
    <row r="77" spans="1:1" ht="15.75" x14ac:dyDescent="0.25">
      <c r="A77" t="s">
        <v>81</v>
      </c>
    </row>
    <row r="78" spans="1:1" ht="15.75" x14ac:dyDescent="0.25">
      <c r="A78" t="s">
        <v>82</v>
      </c>
    </row>
    <row r="79" spans="1:1" ht="15.75" x14ac:dyDescent="0.25">
      <c r="A79" t="s">
        <v>83</v>
      </c>
    </row>
    <row r="80" spans="1:1" ht="15.75" x14ac:dyDescent="0.25">
      <c r="A80" t="s">
        <v>84</v>
      </c>
    </row>
    <row r="81" spans="1:1" ht="15.75" x14ac:dyDescent="0.25">
      <c r="A81" t="s">
        <v>85</v>
      </c>
    </row>
    <row r="82" spans="1:1" ht="15.75" x14ac:dyDescent="0.25">
      <c r="A82" t="s">
        <v>86</v>
      </c>
    </row>
    <row r="83" spans="1:1" ht="15.75" x14ac:dyDescent="0.25">
      <c r="A83" t="s">
        <v>87</v>
      </c>
    </row>
    <row r="84" spans="1:1" ht="15.75" x14ac:dyDescent="0.25">
      <c r="A84" t="s">
        <v>88</v>
      </c>
    </row>
    <row r="85" spans="1:1" ht="15.75" x14ac:dyDescent="0.25">
      <c r="A85" t="s">
        <v>89</v>
      </c>
    </row>
    <row r="86" spans="1:1" ht="15.75" x14ac:dyDescent="0.25">
      <c r="A86" t="s">
        <v>90</v>
      </c>
    </row>
    <row r="87" spans="1:1" ht="15.75" x14ac:dyDescent="0.25">
      <c r="A87" t="s">
        <v>91</v>
      </c>
    </row>
    <row r="88" spans="1:1" ht="15.75" x14ac:dyDescent="0.25">
      <c r="A88" t="s">
        <v>92</v>
      </c>
    </row>
    <row r="89" spans="1:1" ht="15.75" x14ac:dyDescent="0.25">
      <c r="A89" t="s">
        <v>93</v>
      </c>
    </row>
    <row r="90" spans="1:1" ht="15.75" x14ac:dyDescent="0.25">
      <c r="A90" t="s">
        <v>94</v>
      </c>
    </row>
    <row r="91" spans="1:1" ht="15.75" x14ac:dyDescent="0.25">
      <c r="A91" t="s">
        <v>95</v>
      </c>
    </row>
    <row r="92" spans="1:1" ht="15.75" x14ac:dyDescent="0.25">
      <c r="A92" t="s">
        <v>96</v>
      </c>
    </row>
    <row r="93" spans="1:1" ht="15.75" x14ac:dyDescent="0.25">
      <c r="A93" t="s">
        <v>97</v>
      </c>
    </row>
    <row r="94" spans="1:1" ht="15.75" x14ac:dyDescent="0.25">
      <c r="A94" t="s">
        <v>98</v>
      </c>
    </row>
    <row r="95" spans="1:1" ht="15.75" x14ac:dyDescent="0.25">
      <c r="A95" t="s">
        <v>99</v>
      </c>
    </row>
    <row r="96" spans="1:1" ht="15.75" x14ac:dyDescent="0.25">
      <c r="A96" t="s">
        <v>100</v>
      </c>
    </row>
    <row r="97" spans="1:1" ht="15.75" x14ac:dyDescent="0.25">
      <c r="A97" t="s">
        <v>101</v>
      </c>
    </row>
    <row r="98" spans="1:1" ht="15.75" x14ac:dyDescent="0.25">
      <c r="A98" t="s">
        <v>102</v>
      </c>
    </row>
    <row r="99" spans="1:1" ht="15.75" x14ac:dyDescent="0.25">
      <c r="A99" t="s">
        <v>103</v>
      </c>
    </row>
    <row r="100" spans="1:1" ht="15.75" x14ac:dyDescent="0.25">
      <c r="A100" t="s">
        <v>104</v>
      </c>
    </row>
    <row r="101" spans="1:1" ht="15.75" x14ac:dyDescent="0.25">
      <c r="A101" t="s">
        <v>105</v>
      </c>
    </row>
    <row r="102" spans="1:1" ht="15.75" x14ac:dyDescent="0.25">
      <c r="A102" t="s">
        <v>106</v>
      </c>
    </row>
    <row r="103" spans="1:1" ht="15.75" x14ac:dyDescent="0.25">
      <c r="A103" t="s">
        <v>107</v>
      </c>
    </row>
    <row r="104" spans="1:1" ht="15.75" x14ac:dyDescent="0.25">
      <c r="A104" t="s">
        <v>108</v>
      </c>
    </row>
    <row r="105" spans="1:1" ht="15.75" x14ac:dyDescent="0.25">
      <c r="A105" t="s">
        <v>109</v>
      </c>
    </row>
    <row r="106" spans="1:1" ht="15.75" x14ac:dyDescent="0.25">
      <c r="A106" t="s">
        <v>110</v>
      </c>
    </row>
    <row r="107" spans="1:1" ht="15.75" x14ac:dyDescent="0.25">
      <c r="A107" t="s">
        <v>111</v>
      </c>
    </row>
    <row r="108" spans="1:1" ht="15.75" x14ac:dyDescent="0.25">
      <c r="A108" t="s">
        <v>112</v>
      </c>
    </row>
    <row r="109" spans="1:1" ht="15.75" x14ac:dyDescent="0.25">
      <c r="A109" t="s">
        <v>113</v>
      </c>
    </row>
    <row r="110" spans="1:1" ht="15.75" x14ac:dyDescent="0.25">
      <c r="A110" t="s">
        <v>114</v>
      </c>
    </row>
    <row r="111" spans="1:1" ht="15.75" x14ac:dyDescent="0.25">
      <c r="A111" t="s">
        <v>115</v>
      </c>
    </row>
    <row r="112" spans="1:1" ht="15.75" x14ac:dyDescent="0.25">
      <c r="A112" t="s">
        <v>116</v>
      </c>
    </row>
    <row r="113" spans="1:1" ht="15.75" x14ac:dyDescent="0.25">
      <c r="A113" t="s">
        <v>117</v>
      </c>
    </row>
    <row r="114" spans="1:1" ht="15.75" x14ac:dyDescent="0.25">
      <c r="A114" t="s">
        <v>118</v>
      </c>
    </row>
    <row r="115" spans="1:1" ht="15.75" x14ac:dyDescent="0.25">
      <c r="A115" t="s">
        <v>119</v>
      </c>
    </row>
    <row r="116" spans="1:1" ht="15.75" x14ac:dyDescent="0.25">
      <c r="A116" t="s">
        <v>120</v>
      </c>
    </row>
    <row r="117" spans="1:1" ht="15.75" x14ac:dyDescent="0.25">
      <c r="A117" t="s">
        <v>121</v>
      </c>
    </row>
    <row r="118" spans="1:1" ht="15.75" x14ac:dyDescent="0.25">
      <c r="A118" t="s">
        <v>122</v>
      </c>
    </row>
    <row r="119" spans="1:1" ht="15.75" x14ac:dyDescent="0.25">
      <c r="A119" t="s">
        <v>123</v>
      </c>
    </row>
    <row r="120" spans="1:1" ht="15.75" x14ac:dyDescent="0.25">
      <c r="A120" t="s">
        <v>124</v>
      </c>
    </row>
    <row r="121" spans="1:1" ht="15.75" x14ac:dyDescent="0.25">
      <c r="A121" t="s">
        <v>125</v>
      </c>
    </row>
    <row r="122" spans="1:1" ht="15.75" x14ac:dyDescent="0.25">
      <c r="A122" t="s">
        <v>126</v>
      </c>
    </row>
    <row r="123" spans="1:1" ht="15.75" x14ac:dyDescent="0.25">
      <c r="A123" t="s">
        <v>127</v>
      </c>
    </row>
    <row r="124" spans="1:1" ht="15.75" x14ac:dyDescent="0.25">
      <c r="A124" t="s">
        <v>128</v>
      </c>
    </row>
    <row r="125" spans="1:1" ht="15.75" x14ac:dyDescent="0.25">
      <c r="A125" t="s">
        <v>129</v>
      </c>
    </row>
    <row r="126" spans="1:1" ht="15.75" x14ac:dyDescent="0.25">
      <c r="A126" t="s">
        <v>130</v>
      </c>
    </row>
    <row r="127" spans="1:1" ht="15.75" x14ac:dyDescent="0.25">
      <c r="A127" t="s">
        <v>131</v>
      </c>
    </row>
    <row r="128" spans="1:1" ht="15.75" x14ac:dyDescent="0.25">
      <c r="A128" t="s">
        <v>132</v>
      </c>
    </row>
    <row r="129" spans="1:1" ht="15.75" x14ac:dyDescent="0.25">
      <c r="A129" t="s">
        <v>133</v>
      </c>
    </row>
    <row r="130" spans="1:1" ht="15.75" x14ac:dyDescent="0.25">
      <c r="A130" t="s">
        <v>134</v>
      </c>
    </row>
    <row r="131" spans="1:1" ht="15.75" x14ac:dyDescent="0.25">
      <c r="A131" t="s">
        <v>135</v>
      </c>
    </row>
    <row r="132" spans="1:1" ht="15.75" x14ac:dyDescent="0.25">
      <c r="A132" t="s">
        <v>136</v>
      </c>
    </row>
    <row r="133" spans="1:1" ht="15.75" x14ac:dyDescent="0.25">
      <c r="A133" t="s">
        <v>137</v>
      </c>
    </row>
    <row r="134" spans="1:1" ht="15.75" x14ac:dyDescent="0.25">
      <c r="A134" t="s">
        <v>138</v>
      </c>
    </row>
    <row r="135" spans="1:1" ht="15.75" x14ac:dyDescent="0.25">
      <c r="A135" t="s">
        <v>139</v>
      </c>
    </row>
    <row r="136" spans="1:1" ht="15.75" x14ac:dyDescent="0.25">
      <c r="A136" t="s">
        <v>140</v>
      </c>
    </row>
    <row r="137" spans="1:1" ht="15.75" x14ac:dyDescent="0.25">
      <c r="A137" t="s">
        <v>141</v>
      </c>
    </row>
    <row r="138" spans="1:1" ht="15.75" x14ac:dyDescent="0.25">
      <c r="A138" t="s">
        <v>142</v>
      </c>
    </row>
    <row r="139" spans="1:1" ht="15.75" x14ac:dyDescent="0.25">
      <c r="A139" t="s">
        <v>143</v>
      </c>
    </row>
    <row r="140" spans="1:1" ht="15.75" x14ac:dyDescent="0.25">
      <c r="A140" t="s">
        <v>144</v>
      </c>
    </row>
    <row r="141" spans="1:1" ht="15.75" x14ac:dyDescent="0.25">
      <c r="A141" t="s">
        <v>145</v>
      </c>
    </row>
    <row r="142" spans="1:1" ht="15.75" x14ac:dyDescent="0.25">
      <c r="A142" t="s">
        <v>146</v>
      </c>
    </row>
    <row r="143" spans="1:1" ht="15.75" x14ac:dyDescent="0.25">
      <c r="A143" t="s">
        <v>147</v>
      </c>
    </row>
    <row r="144" spans="1:1" ht="15.75" x14ac:dyDescent="0.25">
      <c r="A144" t="s">
        <v>148</v>
      </c>
    </row>
    <row r="145" spans="1:1" ht="15.75" x14ac:dyDescent="0.25">
      <c r="A145" t="s">
        <v>149</v>
      </c>
    </row>
    <row r="146" spans="1:1" ht="15.75" x14ac:dyDescent="0.25">
      <c r="A146" t="s">
        <v>150</v>
      </c>
    </row>
    <row r="147" spans="1:1" ht="15.75" x14ac:dyDescent="0.25">
      <c r="A147" t="s">
        <v>151</v>
      </c>
    </row>
    <row r="148" spans="1:1" ht="15.75" x14ac:dyDescent="0.25">
      <c r="A148" t="s">
        <v>152</v>
      </c>
    </row>
    <row r="149" spans="1:1" ht="15.75" x14ac:dyDescent="0.25">
      <c r="A149" t="s">
        <v>153</v>
      </c>
    </row>
    <row r="150" spans="1:1" ht="15.75" x14ac:dyDescent="0.25">
      <c r="A150" t="s">
        <v>154</v>
      </c>
    </row>
    <row r="151" spans="1:1" ht="15.75" x14ac:dyDescent="0.25">
      <c r="A151" t="s">
        <v>155</v>
      </c>
    </row>
    <row r="152" spans="1:1" ht="15.75" x14ac:dyDescent="0.25">
      <c r="A152" t="s">
        <v>156</v>
      </c>
    </row>
    <row r="153" spans="1:1" ht="15.75" x14ac:dyDescent="0.25">
      <c r="A153" t="s">
        <v>157</v>
      </c>
    </row>
    <row r="154" spans="1:1" ht="15.75" x14ac:dyDescent="0.25">
      <c r="A154" t="s">
        <v>158</v>
      </c>
    </row>
    <row r="155" spans="1:1" ht="15.75" x14ac:dyDescent="0.25">
      <c r="A155" t="s">
        <v>159</v>
      </c>
    </row>
    <row r="156" spans="1:1" ht="15.75" x14ac:dyDescent="0.25">
      <c r="A156" t="s">
        <v>160</v>
      </c>
    </row>
    <row r="157" spans="1:1" ht="15.75" x14ac:dyDescent="0.25">
      <c r="A157" t="s">
        <v>161</v>
      </c>
    </row>
    <row r="158" spans="1:1" ht="15.75" x14ac:dyDescent="0.25">
      <c r="A158" t="s">
        <v>162</v>
      </c>
    </row>
    <row r="159" spans="1:1" ht="15.75" x14ac:dyDescent="0.25">
      <c r="A159" t="s">
        <v>163</v>
      </c>
    </row>
    <row r="160" spans="1:1" ht="15.75" x14ac:dyDescent="0.25">
      <c r="A160" t="s">
        <v>164</v>
      </c>
    </row>
    <row r="161" spans="1:1" ht="15.75" x14ac:dyDescent="0.25">
      <c r="A161" t="s">
        <v>165</v>
      </c>
    </row>
    <row r="162" spans="1:1" ht="15.75" x14ac:dyDescent="0.25">
      <c r="A162" t="s">
        <v>166</v>
      </c>
    </row>
    <row r="163" spans="1:1" ht="15.75" x14ac:dyDescent="0.25">
      <c r="A163" t="s">
        <v>167</v>
      </c>
    </row>
    <row r="164" spans="1:1" ht="15.75" x14ac:dyDescent="0.25">
      <c r="A164" t="s">
        <v>168</v>
      </c>
    </row>
    <row r="165" spans="1:1" ht="15.75" x14ac:dyDescent="0.25">
      <c r="A165" t="s">
        <v>169</v>
      </c>
    </row>
    <row r="166" spans="1:1" ht="15.75" x14ac:dyDescent="0.25">
      <c r="A166" t="s">
        <v>170</v>
      </c>
    </row>
    <row r="167" spans="1:1" ht="15.75" x14ac:dyDescent="0.25">
      <c r="A167" t="s">
        <v>171</v>
      </c>
    </row>
    <row r="168" spans="1:1" ht="15.75" x14ac:dyDescent="0.25">
      <c r="A168" t="s">
        <v>172</v>
      </c>
    </row>
    <row r="169" spans="1:1" ht="15.75" x14ac:dyDescent="0.25">
      <c r="A169" t="s">
        <v>173</v>
      </c>
    </row>
    <row r="170" spans="1:1" ht="15.75" x14ac:dyDescent="0.25">
      <c r="A170" t="s">
        <v>174</v>
      </c>
    </row>
    <row r="171" spans="1:1" ht="15.75" x14ac:dyDescent="0.25">
      <c r="A171" t="s">
        <v>175</v>
      </c>
    </row>
    <row r="172" spans="1:1" ht="15.75" x14ac:dyDescent="0.25">
      <c r="A172" t="s">
        <v>176</v>
      </c>
    </row>
    <row r="173" spans="1:1" ht="15.75" x14ac:dyDescent="0.25">
      <c r="A173" t="s">
        <v>177</v>
      </c>
    </row>
    <row r="174" spans="1:1" ht="15.75" x14ac:dyDescent="0.25">
      <c r="A174" t="s">
        <v>178</v>
      </c>
    </row>
    <row r="175" spans="1:1" ht="15.75" x14ac:dyDescent="0.25">
      <c r="A175" t="s">
        <v>179</v>
      </c>
    </row>
    <row r="176" spans="1:1" ht="15.75" x14ac:dyDescent="0.25">
      <c r="A176" t="s">
        <v>180</v>
      </c>
    </row>
    <row r="177" spans="1:1" ht="15.75" x14ac:dyDescent="0.25">
      <c r="A177" t="s">
        <v>181</v>
      </c>
    </row>
    <row r="178" spans="1:1" ht="15.75" x14ac:dyDescent="0.25">
      <c r="A178" t="s">
        <v>182</v>
      </c>
    </row>
    <row r="179" spans="1:1" ht="15.75" x14ac:dyDescent="0.25">
      <c r="A179" t="s">
        <v>183</v>
      </c>
    </row>
    <row r="180" spans="1:1" ht="15.75" x14ac:dyDescent="0.25">
      <c r="A180" t="s">
        <v>184</v>
      </c>
    </row>
    <row r="181" spans="1:1" ht="15.75" x14ac:dyDescent="0.25">
      <c r="A181" t="s">
        <v>185</v>
      </c>
    </row>
    <row r="182" spans="1:1" ht="15.75" x14ac:dyDescent="0.25">
      <c r="A182" t="s">
        <v>186</v>
      </c>
    </row>
    <row r="183" spans="1:1" ht="15.75" x14ac:dyDescent="0.25">
      <c r="A183" t="s">
        <v>187</v>
      </c>
    </row>
    <row r="184" spans="1:1" ht="15.75" x14ac:dyDescent="0.25">
      <c r="A184" t="s">
        <v>188</v>
      </c>
    </row>
    <row r="185" spans="1:1" ht="15.75" x14ac:dyDescent="0.25">
      <c r="A185" t="s">
        <v>189</v>
      </c>
    </row>
    <row r="186" spans="1:1" ht="15.75" x14ac:dyDescent="0.25">
      <c r="A186" t="s">
        <v>190</v>
      </c>
    </row>
    <row r="187" spans="1:1" ht="15.75" x14ac:dyDescent="0.25">
      <c r="A187" t="s">
        <v>191</v>
      </c>
    </row>
    <row r="188" spans="1:1" ht="15.75" x14ac:dyDescent="0.25">
      <c r="A188" t="s">
        <v>192</v>
      </c>
    </row>
    <row r="189" spans="1:1" ht="15.75" x14ac:dyDescent="0.25">
      <c r="A189" t="s">
        <v>193</v>
      </c>
    </row>
    <row r="190" spans="1:1" ht="15.75" x14ac:dyDescent="0.25">
      <c r="A190" t="s">
        <v>194</v>
      </c>
    </row>
    <row r="191" spans="1:1" ht="15.75" x14ac:dyDescent="0.25">
      <c r="A191" t="s">
        <v>195</v>
      </c>
    </row>
    <row r="192" spans="1:1" ht="15.75" x14ac:dyDescent="0.25">
      <c r="A192" t="s">
        <v>196</v>
      </c>
    </row>
    <row r="193" spans="1:1" ht="15.75" x14ac:dyDescent="0.25">
      <c r="A193" t="s">
        <v>197</v>
      </c>
    </row>
    <row r="194" spans="1:1" ht="15.75" x14ac:dyDescent="0.25">
      <c r="A194" t="s">
        <v>198</v>
      </c>
    </row>
    <row r="195" spans="1:1" ht="15.75" x14ac:dyDescent="0.25">
      <c r="A195" t="s">
        <v>199</v>
      </c>
    </row>
    <row r="196" spans="1:1" ht="15.75" x14ac:dyDescent="0.25">
      <c r="A196" t="s">
        <v>200</v>
      </c>
    </row>
    <row r="197" spans="1:1" ht="15.75" x14ac:dyDescent="0.25">
      <c r="A197" t="s">
        <v>201</v>
      </c>
    </row>
    <row r="198" spans="1:1" ht="15.75" x14ac:dyDescent="0.25">
      <c r="A198" t="s">
        <v>202</v>
      </c>
    </row>
    <row r="199" spans="1:1" ht="15.75" x14ac:dyDescent="0.25">
      <c r="A199" t="s">
        <v>203</v>
      </c>
    </row>
    <row r="200" spans="1:1" ht="15.75" x14ac:dyDescent="0.25">
      <c r="A200" t="s">
        <v>204</v>
      </c>
    </row>
    <row r="201" spans="1:1" ht="15.75" x14ac:dyDescent="0.25">
      <c r="A201" t="s">
        <v>205</v>
      </c>
    </row>
    <row r="202" spans="1:1" ht="15.75" x14ac:dyDescent="0.25">
      <c r="A202" t="s">
        <v>206</v>
      </c>
    </row>
    <row r="203" spans="1:1" ht="15.75" x14ac:dyDescent="0.25">
      <c r="A203" t="s">
        <v>207</v>
      </c>
    </row>
    <row r="204" spans="1:1" ht="15.75" x14ac:dyDescent="0.25">
      <c r="A204" t="s">
        <v>208</v>
      </c>
    </row>
    <row r="205" spans="1:1" ht="15.75" x14ac:dyDescent="0.25">
      <c r="A205" t="s">
        <v>209</v>
      </c>
    </row>
    <row r="206" spans="1:1" ht="15.75" x14ac:dyDescent="0.25">
      <c r="A206" t="s">
        <v>210</v>
      </c>
    </row>
    <row r="207" spans="1:1" ht="15.75" x14ac:dyDescent="0.25">
      <c r="A207" t="s">
        <v>211</v>
      </c>
    </row>
    <row r="208" spans="1:1" ht="15.75" x14ac:dyDescent="0.25">
      <c r="A208" t="s">
        <v>212</v>
      </c>
    </row>
    <row r="209" spans="1:1" ht="15.75" x14ac:dyDescent="0.25">
      <c r="A209" t="s">
        <v>213</v>
      </c>
    </row>
    <row r="210" spans="1:1" ht="15.75" x14ac:dyDescent="0.25">
      <c r="A210" t="s">
        <v>214</v>
      </c>
    </row>
    <row r="211" spans="1:1" ht="15.75" x14ac:dyDescent="0.25">
      <c r="A211" t="s">
        <v>215</v>
      </c>
    </row>
    <row r="212" spans="1:1" ht="15.75" x14ac:dyDescent="0.25">
      <c r="A212" t="s">
        <v>216</v>
      </c>
    </row>
    <row r="213" spans="1:1" ht="15.75" x14ac:dyDescent="0.25">
      <c r="A213" t="s">
        <v>217</v>
      </c>
    </row>
    <row r="214" spans="1:1" ht="15.75" x14ac:dyDescent="0.25">
      <c r="A214" t="s">
        <v>218</v>
      </c>
    </row>
    <row r="215" spans="1:1" ht="15.75" x14ac:dyDescent="0.25">
      <c r="A215" t="s">
        <v>219</v>
      </c>
    </row>
    <row r="216" spans="1:1" ht="15.75" x14ac:dyDescent="0.25">
      <c r="A216" t="s">
        <v>220</v>
      </c>
    </row>
    <row r="217" spans="1:1" ht="15.75" x14ac:dyDescent="0.25">
      <c r="A217" t="s">
        <v>221</v>
      </c>
    </row>
    <row r="218" spans="1:1" ht="15.75" x14ac:dyDescent="0.25">
      <c r="A218" t="s">
        <v>222</v>
      </c>
    </row>
    <row r="219" spans="1:1" ht="15.75" x14ac:dyDescent="0.25">
      <c r="A219" t="s">
        <v>223</v>
      </c>
    </row>
    <row r="220" spans="1:1" ht="15.75" x14ac:dyDescent="0.25">
      <c r="A220" t="s">
        <v>224</v>
      </c>
    </row>
    <row r="221" spans="1:1" ht="15.75" x14ac:dyDescent="0.25">
      <c r="A221" t="s">
        <v>225</v>
      </c>
    </row>
    <row r="222" spans="1:1" ht="15.75" x14ac:dyDescent="0.25">
      <c r="A222" t="s">
        <v>226</v>
      </c>
    </row>
    <row r="223" spans="1:1" ht="15.75" x14ac:dyDescent="0.25">
      <c r="A223" t="s">
        <v>227</v>
      </c>
    </row>
    <row r="224" spans="1:1" ht="15.75" x14ac:dyDescent="0.25">
      <c r="A224" t="s">
        <v>228</v>
      </c>
    </row>
    <row r="225" spans="1:1" ht="15.75" x14ac:dyDescent="0.25">
      <c r="A225" t="s">
        <v>229</v>
      </c>
    </row>
    <row r="226" spans="1:1" ht="15.75" x14ac:dyDescent="0.25">
      <c r="A226" t="s">
        <v>230</v>
      </c>
    </row>
    <row r="227" spans="1:1" ht="15.75" x14ac:dyDescent="0.25">
      <c r="A227" t="s">
        <v>231</v>
      </c>
    </row>
    <row r="228" spans="1:1" ht="15.75" x14ac:dyDescent="0.25">
      <c r="A228" t="s">
        <v>232</v>
      </c>
    </row>
    <row r="229" spans="1:1" ht="15.75" x14ac:dyDescent="0.25">
      <c r="A229" t="s">
        <v>233</v>
      </c>
    </row>
    <row r="230" spans="1:1" ht="15.75" x14ac:dyDescent="0.25">
      <c r="A230" t="s">
        <v>234</v>
      </c>
    </row>
    <row r="231" spans="1:1" ht="15.75" x14ac:dyDescent="0.25">
      <c r="A231" t="s">
        <v>235</v>
      </c>
    </row>
    <row r="232" spans="1:1" ht="15.75" x14ac:dyDescent="0.25">
      <c r="A232" t="s">
        <v>236</v>
      </c>
    </row>
    <row r="233" spans="1:1" ht="15.75" x14ac:dyDescent="0.25">
      <c r="A233" t="s">
        <v>237</v>
      </c>
    </row>
    <row r="234" spans="1:1" ht="15.75" x14ac:dyDescent="0.25">
      <c r="A234" t="s">
        <v>238</v>
      </c>
    </row>
    <row r="235" spans="1:1" ht="15.75" x14ac:dyDescent="0.25">
      <c r="A235" t="s">
        <v>239</v>
      </c>
    </row>
    <row r="236" spans="1:1" ht="15.75" x14ac:dyDescent="0.25">
      <c r="A236" t="s">
        <v>240</v>
      </c>
    </row>
    <row r="237" spans="1:1" ht="15.75" x14ac:dyDescent="0.25">
      <c r="A237" t="s">
        <v>241</v>
      </c>
    </row>
    <row r="238" spans="1:1" ht="15.75" x14ac:dyDescent="0.25">
      <c r="A238" t="s">
        <v>242</v>
      </c>
    </row>
    <row r="239" spans="1:1" ht="15.75" x14ac:dyDescent="0.25">
      <c r="A239" t="s">
        <v>243</v>
      </c>
    </row>
    <row r="240" spans="1:1" ht="15.75" x14ac:dyDescent="0.25">
      <c r="A240" t="s">
        <v>244</v>
      </c>
    </row>
    <row r="241" spans="1:1" ht="15.75" x14ac:dyDescent="0.25">
      <c r="A241" t="s">
        <v>245</v>
      </c>
    </row>
    <row r="242" spans="1:1" ht="15.75" x14ac:dyDescent="0.25">
      <c r="A242" t="s">
        <v>246</v>
      </c>
    </row>
    <row r="243" spans="1:1" ht="15.75" x14ac:dyDescent="0.25">
      <c r="A243" t="s">
        <v>247</v>
      </c>
    </row>
    <row r="244" spans="1:1" ht="15.75" x14ac:dyDescent="0.25">
      <c r="A244" t="s">
        <v>248</v>
      </c>
    </row>
    <row r="245" spans="1:1" ht="15.75" x14ac:dyDescent="0.25">
      <c r="A245" t="s">
        <v>249</v>
      </c>
    </row>
    <row r="246" spans="1:1" ht="15.75" x14ac:dyDescent="0.25">
      <c r="A246" t="s">
        <v>250</v>
      </c>
    </row>
    <row r="247" spans="1:1" ht="15.75" x14ac:dyDescent="0.25">
      <c r="A247" t="s">
        <v>251</v>
      </c>
    </row>
    <row r="248" spans="1:1" ht="15.75" x14ac:dyDescent="0.25">
      <c r="A248" t="s">
        <v>252</v>
      </c>
    </row>
    <row r="249" spans="1:1" ht="15.75" x14ac:dyDescent="0.25">
      <c r="A249" t="s">
        <v>253</v>
      </c>
    </row>
    <row r="250" spans="1:1" ht="15.75" x14ac:dyDescent="0.25">
      <c r="A250" t="s">
        <v>254</v>
      </c>
    </row>
    <row r="251" spans="1:1" ht="15.75" x14ac:dyDescent="0.25">
      <c r="A251" t="s">
        <v>255</v>
      </c>
    </row>
    <row r="252" spans="1:1" ht="15.75" x14ac:dyDescent="0.25">
      <c r="A252" t="s">
        <v>256</v>
      </c>
    </row>
    <row r="253" spans="1:1" ht="15.75" x14ac:dyDescent="0.25">
      <c r="A253" t="s">
        <v>257</v>
      </c>
    </row>
    <row r="254" spans="1:1" ht="15.75" x14ac:dyDescent="0.25">
      <c r="A254" t="s">
        <v>258</v>
      </c>
    </row>
    <row r="255" spans="1:1" ht="15.75" x14ac:dyDescent="0.25">
      <c r="A255" t="s">
        <v>259</v>
      </c>
    </row>
    <row r="256" spans="1:1" ht="15.75" x14ac:dyDescent="0.25">
      <c r="A256" t="s">
        <v>260</v>
      </c>
    </row>
    <row r="257" spans="1:1" ht="15.75" x14ac:dyDescent="0.25">
      <c r="A257" t="s">
        <v>261</v>
      </c>
    </row>
    <row r="258" spans="1:1" ht="15.75" x14ac:dyDescent="0.25">
      <c r="A258" t="s">
        <v>262</v>
      </c>
    </row>
    <row r="259" spans="1:1" ht="15.75" x14ac:dyDescent="0.25">
      <c r="A259" t="s">
        <v>263</v>
      </c>
    </row>
    <row r="260" spans="1:1" ht="15.75" x14ac:dyDescent="0.25">
      <c r="A260" t="s">
        <v>264</v>
      </c>
    </row>
    <row r="261" spans="1:1" ht="15.75" x14ac:dyDescent="0.25">
      <c r="A261" t="s">
        <v>265</v>
      </c>
    </row>
    <row r="262" spans="1:1" ht="15.75" x14ac:dyDescent="0.25">
      <c r="A262" t="s">
        <v>266</v>
      </c>
    </row>
    <row r="263" spans="1:1" ht="15.75" x14ac:dyDescent="0.25">
      <c r="A263" t="s">
        <v>267</v>
      </c>
    </row>
    <row r="264" spans="1:1" ht="15.75" x14ac:dyDescent="0.25">
      <c r="A264" t="s">
        <v>268</v>
      </c>
    </row>
    <row r="265" spans="1:1" ht="15.75" x14ac:dyDescent="0.25">
      <c r="A265" t="s">
        <v>269</v>
      </c>
    </row>
    <row r="266" spans="1:1" ht="15.75" x14ac:dyDescent="0.25">
      <c r="A266" t="s">
        <v>270</v>
      </c>
    </row>
    <row r="267" spans="1:1" ht="15.75" x14ac:dyDescent="0.25">
      <c r="A267" t="s">
        <v>271</v>
      </c>
    </row>
    <row r="268" spans="1:1" ht="15.75" x14ac:dyDescent="0.25">
      <c r="A268" t="s">
        <v>272</v>
      </c>
    </row>
    <row r="269" spans="1:1" ht="15.75" x14ac:dyDescent="0.25">
      <c r="A269" t="s">
        <v>273</v>
      </c>
    </row>
    <row r="270" spans="1:1" ht="15.75" x14ac:dyDescent="0.25">
      <c r="A270" t="s">
        <v>274</v>
      </c>
    </row>
    <row r="271" spans="1:1" ht="15.75" x14ac:dyDescent="0.25">
      <c r="A271" t="s">
        <v>275</v>
      </c>
    </row>
    <row r="272" spans="1:1" ht="15.75" x14ac:dyDescent="0.25">
      <c r="A272" t="s">
        <v>276</v>
      </c>
    </row>
    <row r="273" spans="1:1" ht="15.75" x14ac:dyDescent="0.25">
      <c r="A273" t="s">
        <v>277</v>
      </c>
    </row>
    <row r="274" spans="1:1" ht="15.75" x14ac:dyDescent="0.25">
      <c r="A274" t="s">
        <v>278</v>
      </c>
    </row>
    <row r="275" spans="1:1" ht="15.75" x14ac:dyDescent="0.25">
      <c r="A275" t="s">
        <v>279</v>
      </c>
    </row>
    <row r="276" spans="1:1" ht="15.75" x14ac:dyDescent="0.25">
      <c r="A276" t="s">
        <v>280</v>
      </c>
    </row>
    <row r="277" spans="1:1" ht="15.75" x14ac:dyDescent="0.25">
      <c r="A277" t="s">
        <v>281</v>
      </c>
    </row>
    <row r="278" spans="1:1" ht="15.75" x14ac:dyDescent="0.25">
      <c r="A278" t="s">
        <v>282</v>
      </c>
    </row>
    <row r="279" spans="1:1" ht="15.75" x14ac:dyDescent="0.25">
      <c r="A279" t="s">
        <v>283</v>
      </c>
    </row>
    <row r="280" spans="1:1" ht="15.75" x14ac:dyDescent="0.25">
      <c r="A280" t="s">
        <v>284</v>
      </c>
    </row>
    <row r="281" spans="1:1" ht="15.75" x14ac:dyDescent="0.25">
      <c r="A281" t="s">
        <v>285</v>
      </c>
    </row>
    <row r="282" spans="1:1" ht="15.75" x14ac:dyDescent="0.25">
      <c r="A282" t="s">
        <v>286</v>
      </c>
    </row>
    <row r="283" spans="1:1" ht="15.75" x14ac:dyDescent="0.25">
      <c r="A283" t="s">
        <v>287</v>
      </c>
    </row>
    <row r="284" spans="1:1" ht="15.75" x14ac:dyDescent="0.25">
      <c r="A284" t="s">
        <v>288</v>
      </c>
    </row>
    <row r="285" spans="1:1" ht="15.75" x14ac:dyDescent="0.25">
      <c r="A285" t="s">
        <v>289</v>
      </c>
    </row>
    <row r="286" spans="1:1" ht="15.75" x14ac:dyDescent="0.25">
      <c r="A286" t="s">
        <v>290</v>
      </c>
    </row>
    <row r="287" spans="1:1" ht="15.75" x14ac:dyDescent="0.25">
      <c r="A287" t="s">
        <v>291</v>
      </c>
    </row>
    <row r="288" spans="1:1" ht="15.75" x14ac:dyDescent="0.25">
      <c r="A288" t="s">
        <v>292</v>
      </c>
    </row>
    <row r="289" spans="1:1" ht="15.75" x14ac:dyDescent="0.25">
      <c r="A289" t="s">
        <v>293</v>
      </c>
    </row>
    <row r="290" spans="1:1" ht="15.75" x14ac:dyDescent="0.25">
      <c r="A290" t="s">
        <v>294</v>
      </c>
    </row>
    <row r="291" spans="1:1" ht="15.75" x14ac:dyDescent="0.25">
      <c r="A291" t="s">
        <v>295</v>
      </c>
    </row>
    <row r="292" spans="1:1" ht="15.75" x14ac:dyDescent="0.25">
      <c r="A292" t="s">
        <v>296</v>
      </c>
    </row>
    <row r="293" spans="1:1" ht="15.75" x14ac:dyDescent="0.25">
      <c r="A293" t="s">
        <v>297</v>
      </c>
    </row>
    <row r="294" spans="1:1" ht="15.75" x14ac:dyDescent="0.25">
      <c r="A294" t="s">
        <v>298</v>
      </c>
    </row>
    <row r="295" spans="1:1" ht="15.75" x14ac:dyDescent="0.25">
      <c r="A295" t="s">
        <v>299</v>
      </c>
    </row>
    <row r="296" spans="1:1" ht="15.75" x14ac:dyDescent="0.25">
      <c r="A296" t="s">
        <v>300</v>
      </c>
    </row>
    <row r="297" spans="1:1" ht="15.75" x14ac:dyDescent="0.25">
      <c r="A297" t="s">
        <v>301</v>
      </c>
    </row>
    <row r="298" spans="1:1" ht="15.75" x14ac:dyDescent="0.25">
      <c r="A298" t="s">
        <v>302</v>
      </c>
    </row>
    <row r="299" spans="1:1" ht="15.75" x14ac:dyDescent="0.25">
      <c r="A299" t="s">
        <v>303</v>
      </c>
    </row>
    <row r="300" spans="1:1" ht="15.75" x14ac:dyDescent="0.25">
      <c r="A300" t="s">
        <v>304</v>
      </c>
    </row>
    <row r="301" spans="1:1" ht="15.75" x14ac:dyDescent="0.25">
      <c r="A301" t="s">
        <v>305</v>
      </c>
    </row>
    <row r="302" spans="1:1" ht="15.75" x14ac:dyDescent="0.25">
      <c r="A302" t="s">
        <v>306</v>
      </c>
    </row>
    <row r="303" spans="1:1" ht="15.75" x14ac:dyDescent="0.25">
      <c r="A303" t="s">
        <v>307</v>
      </c>
    </row>
    <row r="304" spans="1:1" ht="15.75" x14ac:dyDescent="0.25">
      <c r="A304" t="s">
        <v>308</v>
      </c>
    </row>
    <row r="305" spans="1:1" ht="15.75" x14ac:dyDescent="0.25">
      <c r="A305" t="s">
        <v>309</v>
      </c>
    </row>
    <row r="306" spans="1:1" ht="15.75" x14ac:dyDescent="0.25">
      <c r="A306" t="s">
        <v>310</v>
      </c>
    </row>
    <row r="307" spans="1:1" ht="15.75" x14ac:dyDescent="0.25">
      <c r="A307" t="s">
        <v>311</v>
      </c>
    </row>
    <row r="308" spans="1:1" ht="15.75" x14ac:dyDescent="0.25">
      <c r="A308" t="s">
        <v>312</v>
      </c>
    </row>
    <row r="309" spans="1:1" ht="15.75" x14ac:dyDescent="0.25">
      <c r="A309" t="s">
        <v>313</v>
      </c>
    </row>
    <row r="310" spans="1:1" ht="15.75" x14ac:dyDescent="0.25">
      <c r="A310" t="s">
        <v>314</v>
      </c>
    </row>
    <row r="311" spans="1:1" ht="15.75" x14ac:dyDescent="0.25">
      <c r="A311" t="s">
        <v>315</v>
      </c>
    </row>
    <row r="312" spans="1:1" ht="15.75" x14ac:dyDescent="0.25">
      <c r="A312" t="s">
        <v>316</v>
      </c>
    </row>
    <row r="313" spans="1:1" ht="15.75" x14ac:dyDescent="0.25">
      <c r="A313" t="s">
        <v>317</v>
      </c>
    </row>
    <row r="314" spans="1:1" ht="15.75" x14ac:dyDescent="0.25">
      <c r="A314" t="s">
        <v>318</v>
      </c>
    </row>
    <row r="315" spans="1:1" ht="15.75" x14ac:dyDescent="0.25">
      <c r="A315" t="s">
        <v>319</v>
      </c>
    </row>
    <row r="316" spans="1:1" ht="15.75" x14ac:dyDescent="0.25">
      <c r="A316" t="s">
        <v>320</v>
      </c>
    </row>
    <row r="317" spans="1:1" ht="15.75" x14ac:dyDescent="0.25">
      <c r="A317" t="s">
        <v>321</v>
      </c>
    </row>
    <row r="318" spans="1:1" ht="15.75" x14ac:dyDescent="0.25">
      <c r="A318" t="s">
        <v>322</v>
      </c>
    </row>
    <row r="319" spans="1:1" ht="15.75" x14ac:dyDescent="0.25">
      <c r="A319" t="s">
        <v>323</v>
      </c>
    </row>
    <row r="320" spans="1:1" ht="15.75" x14ac:dyDescent="0.25">
      <c r="A320" t="s">
        <v>324</v>
      </c>
    </row>
    <row r="321" spans="1:1" ht="15.75" x14ac:dyDescent="0.25">
      <c r="A321" t="s">
        <v>325</v>
      </c>
    </row>
    <row r="322" spans="1:1" ht="15.75" x14ac:dyDescent="0.25">
      <c r="A322" t="s">
        <v>326</v>
      </c>
    </row>
    <row r="323" spans="1:1" ht="15.75" x14ac:dyDescent="0.25">
      <c r="A323" t="s">
        <v>327</v>
      </c>
    </row>
    <row r="324" spans="1:1" ht="15.75" x14ac:dyDescent="0.25">
      <c r="A324" t="s">
        <v>328</v>
      </c>
    </row>
    <row r="325" spans="1:1" ht="15.75" x14ac:dyDescent="0.25">
      <c r="A325" t="s">
        <v>329</v>
      </c>
    </row>
    <row r="326" spans="1:1" ht="15.75" x14ac:dyDescent="0.25">
      <c r="A326" t="s">
        <v>330</v>
      </c>
    </row>
    <row r="327" spans="1:1" ht="15.75" x14ac:dyDescent="0.25">
      <c r="A327" t="s">
        <v>331</v>
      </c>
    </row>
    <row r="328" spans="1:1" ht="15.75" x14ac:dyDescent="0.25">
      <c r="A328" t="s">
        <v>332</v>
      </c>
    </row>
    <row r="329" spans="1:1" ht="15.75" x14ac:dyDescent="0.25">
      <c r="A329" t="s">
        <v>333</v>
      </c>
    </row>
    <row r="330" spans="1:1" ht="15.75" x14ac:dyDescent="0.25">
      <c r="A330" t="s">
        <v>334</v>
      </c>
    </row>
    <row r="331" spans="1:1" ht="15.75" x14ac:dyDescent="0.25">
      <c r="A331" t="s">
        <v>335</v>
      </c>
    </row>
    <row r="332" spans="1:1" ht="15.75" x14ac:dyDescent="0.25">
      <c r="A332" t="s">
        <v>336</v>
      </c>
    </row>
    <row r="333" spans="1:1" ht="15.75" x14ac:dyDescent="0.25">
      <c r="A333" t="s">
        <v>337</v>
      </c>
    </row>
    <row r="334" spans="1:1" ht="15.75" x14ac:dyDescent="0.25">
      <c r="A334" t="s">
        <v>338</v>
      </c>
    </row>
    <row r="335" spans="1:1" ht="15.75" x14ac:dyDescent="0.25">
      <c r="A335" t="s">
        <v>339</v>
      </c>
    </row>
    <row r="336" spans="1:1" ht="15.75" x14ac:dyDescent="0.25">
      <c r="A336" t="s">
        <v>340</v>
      </c>
    </row>
    <row r="337" spans="1:1" ht="15.75" x14ac:dyDescent="0.25">
      <c r="A337" t="s">
        <v>341</v>
      </c>
    </row>
    <row r="338" spans="1:1" ht="15.75" x14ac:dyDescent="0.25">
      <c r="A338" t="s">
        <v>342</v>
      </c>
    </row>
    <row r="339" spans="1:1" ht="15.75" x14ac:dyDescent="0.25">
      <c r="A339" t="s">
        <v>343</v>
      </c>
    </row>
    <row r="340" spans="1:1" ht="15.75" x14ac:dyDescent="0.25">
      <c r="A340" t="s">
        <v>344</v>
      </c>
    </row>
    <row r="341" spans="1:1" ht="15.75" x14ac:dyDescent="0.25">
      <c r="A341" t="s">
        <v>345</v>
      </c>
    </row>
    <row r="342" spans="1:1" ht="15.75" x14ac:dyDescent="0.25">
      <c r="A342" t="s">
        <v>346</v>
      </c>
    </row>
    <row r="343" spans="1:1" ht="15.75" x14ac:dyDescent="0.25">
      <c r="A343" t="s">
        <v>347</v>
      </c>
    </row>
    <row r="344" spans="1:1" ht="15.75" x14ac:dyDescent="0.25">
      <c r="A344" t="s">
        <v>348</v>
      </c>
    </row>
    <row r="345" spans="1:1" ht="15.75" x14ac:dyDescent="0.25">
      <c r="A345" t="s">
        <v>349</v>
      </c>
    </row>
    <row r="346" spans="1:1" ht="15.75" x14ac:dyDescent="0.25">
      <c r="A346" t="s">
        <v>350</v>
      </c>
    </row>
    <row r="347" spans="1:1" ht="15.75" x14ac:dyDescent="0.25">
      <c r="A347" t="s">
        <v>351</v>
      </c>
    </row>
    <row r="348" spans="1:1" ht="15.75" x14ac:dyDescent="0.25">
      <c r="A348" t="s">
        <v>352</v>
      </c>
    </row>
    <row r="349" spans="1:1" ht="15.75" x14ac:dyDescent="0.25">
      <c r="A349" t="s">
        <v>353</v>
      </c>
    </row>
    <row r="350" spans="1:1" ht="15.75" x14ac:dyDescent="0.25">
      <c r="A350" t="s">
        <v>354</v>
      </c>
    </row>
    <row r="351" spans="1:1" ht="15.75" x14ac:dyDescent="0.25">
      <c r="A351" t="s">
        <v>355</v>
      </c>
    </row>
    <row r="352" spans="1:1" ht="15.75" x14ac:dyDescent="0.25">
      <c r="A352" t="s">
        <v>356</v>
      </c>
    </row>
    <row r="353" spans="1:1" ht="15.75" x14ac:dyDescent="0.25">
      <c r="A353" t="s">
        <v>357</v>
      </c>
    </row>
    <row r="354" spans="1:1" ht="15.75" x14ac:dyDescent="0.25">
      <c r="A354" t="s">
        <v>358</v>
      </c>
    </row>
    <row r="355" spans="1:1" ht="15.75" x14ac:dyDescent="0.25">
      <c r="A355" t="s">
        <v>359</v>
      </c>
    </row>
    <row r="356" spans="1:1" ht="15.75" x14ac:dyDescent="0.25">
      <c r="A356" t="s">
        <v>360</v>
      </c>
    </row>
    <row r="357" spans="1:1" ht="15.75" x14ac:dyDescent="0.25">
      <c r="A357" t="s">
        <v>361</v>
      </c>
    </row>
    <row r="358" spans="1:1" ht="15.75" x14ac:dyDescent="0.25">
      <c r="A358" t="s">
        <v>362</v>
      </c>
    </row>
    <row r="359" spans="1:1" ht="15.75" x14ac:dyDescent="0.25">
      <c r="A359" t="s">
        <v>363</v>
      </c>
    </row>
    <row r="360" spans="1:1" ht="15.75" x14ac:dyDescent="0.25">
      <c r="A360" t="s">
        <v>364</v>
      </c>
    </row>
    <row r="361" spans="1:1" ht="15.75" x14ac:dyDescent="0.25">
      <c r="A361" t="s">
        <v>365</v>
      </c>
    </row>
    <row r="362" spans="1:1" ht="15.75" x14ac:dyDescent="0.25">
      <c r="A362" t="s">
        <v>366</v>
      </c>
    </row>
    <row r="363" spans="1:1" ht="15.75" x14ac:dyDescent="0.25">
      <c r="A363" t="s">
        <v>367</v>
      </c>
    </row>
    <row r="364" spans="1:1" ht="15.75" x14ac:dyDescent="0.25">
      <c r="A364" t="s">
        <v>368</v>
      </c>
    </row>
    <row r="365" spans="1:1" ht="15.75" x14ac:dyDescent="0.25">
      <c r="A365" t="s">
        <v>369</v>
      </c>
    </row>
    <row r="366" spans="1:1" ht="15.75" x14ac:dyDescent="0.25">
      <c r="A366" t="s">
        <v>370</v>
      </c>
    </row>
    <row r="367" spans="1:1" ht="15.75" x14ac:dyDescent="0.25">
      <c r="A367" t="s">
        <v>371</v>
      </c>
    </row>
    <row r="368" spans="1:1" ht="15.75" x14ac:dyDescent="0.25">
      <c r="A368" t="s">
        <v>372</v>
      </c>
    </row>
    <row r="369" spans="1:1" ht="15.75" x14ac:dyDescent="0.25">
      <c r="A369" t="s">
        <v>373</v>
      </c>
    </row>
    <row r="370" spans="1:1" ht="15.75" x14ac:dyDescent="0.25">
      <c r="A370" t="s">
        <v>374</v>
      </c>
    </row>
    <row r="371" spans="1:1" ht="15.75" x14ac:dyDescent="0.25">
      <c r="A371" t="s">
        <v>375</v>
      </c>
    </row>
    <row r="372" spans="1:1" ht="15.75" x14ac:dyDescent="0.25">
      <c r="A372" t="s">
        <v>376</v>
      </c>
    </row>
    <row r="373" spans="1:1" ht="15.75" x14ac:dyDescent="0.25">
      <c r="A373" t="s">
        <v>377</v>
      </c>
    </row>
    <row r="374" spans="1:1" ht="15.75" x14ac:dyDescent="0.25">
      <c r="A374" t="s">
        <v>378</v>
      </c>
    </row>
    <row r="375" spans="1:1" ht="15.75" x14ac:dyDescent="0.25">
      <c r="A375" t="s">
        <v>379</v>
      </c>
    </row>
    <row r="376" spans="1:1" ht="15.75" x14ac:dyDescent="0.25">
      <c r="A376" t="s">
        <v>380</v>
      </c>
    </row>
    <row r="377" spans="1:1" ht="15.75" x14ac:dyDescent="0.25">
      <c r="A377" t="s">
        <v>381</v>
      </c>
    </row>
    <row r="378" spans="1:1" ht="15.75" x14ac:dyDescent="0.25">
      <c r="A378" t="s">
        <v>382</v>
      </c>
    </row>
    <row r="379" spans="1:1" ht="15.75" x14ac:dyDescent="0.25">
      <c r="A379" t="s">
        <v>383</v>
      </c>
    </row>
    <row r="380" spans="1:1" ht="15.75" x14ac:dyDescent="0.25">
      <c r="A380" t="s">
        <v>384</v>
      </c>
    </row>
    <row r="381" spans="1:1" ht="15.75" x14ac:dyDescent="0.25">
      <c r="A381" t="s">
        <v>385</v>
      </c>
    </row>
    <row r="382" spans="1:1" ht="15.75" x14ac:dyDescent="0.25">
      <c r="A382" t="s">
        <v>386</v>
      </c>
    </row>
    <row r="383" spans="1:1" ht="15.75" x14ac:dyDescent="0.25">
      <c r="A383" t="s">
        <v>387</v>
      </c>
    </row>
    <row r="384" spans="1:1" ht="15.75" x14ac:dyDescent="0.25">
      <c r="A384" t="s">
        <v>388</v>
      </c>
    </row>
    <row r="385" spans="1:1" ht="15.75" x14ac:dyDescent="0.25">
      <c r="A385" t="s">
        <v>389</v>
      </c>
    </row>
    <row r="386" spans="1:1" ht="15.75" x14ac:dyDescent="0.25">
      <c r="A386" t="s">
        <v>390</v>
      </c>
    </row>
    <row r="387" spans="1:1" ht="15.75" x14ac:dyDescent="0.25">
      <c r="A387" t="s">
        <v>391</v>
      </c>
    </row>
    <row r="388" spans="1:1" ht="15.75" x14ac:dyDescent="0.25">
      <c r="A388" t="s">
        <v>392</v>
      </c>
    </row>
    <row r="389" spans="1:1" ht="15.75" x14ac:dyDescent="0.25">
      <c r="A389" t="s">
        <v>393</v>
      </c>
    </row>
    <row r="390" spans="1:1" ht="15.75" x14ac:dyDescent="0.25">
      <c r="A390" t="s">
        <v>394</v>
      </c>
    </row>
    <row r="391" spans="1:1" ht="15.75" x14ac:dyDescent="0.25">
      <c r="A391" t="s">
        <v>395</v>
      </c>
    </row>
    <row r="392" spans="1:1" ht="15.75" x14ac:dyDescent="0.25">
      <c r="A392" t="s">
        <v>396</v>
      </c>
    </row>
    <row r="393" spans="1:1" ht="15.75" x14ac:dyDescent="0.25">
      <c r="A393" t="s">
        <v>397</v>
      </c>
    </row>
    <row r="394" spans="1:1" ht="15.75" x14ac:dyDescent="0.25">
      <c r="A394" t="s">
        <v>398</v>
      </c>
    </row>
    <row r="395" spans="1:1" ht="15.75" x14ac:dyDescent="0.25">
      <c r="A395" t="s">
        <v>399</v>
      </c>
    </row>
    <row r="396" spans="1:1" ht="15.75" x14ac:dyDescent="0.25">
      <c r="A396" t="s">
        <v>400</v>
      </c>
    </row>
    <row r="397" spans="1:1" ht="15.75" x14ac:dyDescent="0.25">
      <c r="A397" t="s">
        <v>401</v>
      </c>
    </row>
    <row r="398" spans="1:1" ht="15.75" x14ac:dyDescent="0.25">
      <c r="A398" t="s">
        <v>402</v>
      </c>
    </row>
    <row r="399" spans="1:1" ht="15.75" x14ac:dyDescent="0.25">
      <c r="A399" t="s">
        <v>403</v>
      </c>
    </row>
    <row r="400" spans="1:1" ht="15.75" x14ac:dyDescent="0.25">
      <c r="A400" t="s">
        <v>404</v>
      </c>
    </row>
    <row r="401" spans="1:1" ht="15.75" x14ac:dyDescent="0.25">
      <c r="A401" t="s">
        <v>405</v>
      </c>
    </row>
    <row r="402" spans="1:1" ht="15.75" x14ac:dyDescent="0.25">
      <c r="A402" t="s">
        <v>406</v>
      </c>
    </row>
    <row r="403" spans="1:1" ht="15.75" x14ac:dyDescent="0.25">
      <c r="A403" t="s">
        <v>407</v>
      </c>
    </row>
    <row r="404" spans="1:1" ht="15.75" x14ac:dyDescent="0.25">
      <c r="A404" t="s">
        <v>408</v>
      </c>
    </row>
    <row r="405" spans="1:1" ht="15.75" x14ac:dyDescent="0.25">
      <c r="A405" t="s">
        <v>409</v>
      </c>
    </row>
    <row r="406" spans="1:1" ht="15.75" x14ac:dyDescent="0.25">
      <c r="A406" t="s">
        <v>410</v>
      </c>
    </row>
    <row r="407" spans="1:1" ht="15.75" x14ac:dyDescent="0.25">
      <c r="A407" t="s">
        <v>411</v>
      </c>
    </row>
    <row r="408" spans="1:1" ht="15.75" x14ac:dyDescent="0.25">
      <c r="A408" t="s">
        <v>412</v>
      </c>
    </row>
    <row r="409" spans="1:1" ht="15.75" x14ac:dyDescent="0.25">
      <c r="A409" t="s">
        <v>413</v>
      </c>
    </row>
    <row r="410" spans="1:1" ht="15.75" x14ac:dyDescent="0.25">
      <c r="A410" t="s">
        <v>414</v>
      </c>
    </row>
    <row r="411" spans="1:1" ht="15.75" x14ac:dyDescent="0.25">
      <c r="A411" t="s">
        <v>415</v>
      </c>
    </row>
    <row r="412" spans="1:1" ht="15.75" x14ac:dyDescent="0.25">
      <c r="A412" t="s">
        <v>416</v>
      </c>
    </row>
    <row r="413" spans="1:1" ht="15.75" x14ac:dyDescent="0.25">
      <c r="A413" t="s">
        <v>417</v>
      </c>
    </row>
    <row r="414" spans="1:1" ht="15.75" x14ac:dyDescent="0.25">
      <c r="A414" t="s">
        <v>418</v>
      </c>
    </row>
    <row r="415" spans="1:1" ht="15.75" x14ac:dyDescent="0.25">
      <c r="A415" t="s">
        <v>419</v>
      </c>
    </row>
    <row r="416" spans="1:1" ht="15.75" x14ac:dyDescent="0.25">
      <c r="A416" t="s">
        <v>420</v>
      </c>
    </row>
    <row r="417" spans="1:1" ht="15.75" x14ac:dyDescent="0.25">
      <c r="A417" t="s">
        <v>421</v>
      </c>
    </row>
    <row r="418" spans="1:1" ht="15.75" x14ac:dyDescent="0.25">
      <c r="A418" t="s">
        <v>422</v>
      </c>
    </row>
    <row r="419" spans="1:1" ht="15.75" x14ac:dyDescent="0.25">
      <c r="A419" t="s">
        <v>423</v>
      </c>
    </row>
    <row r="420" spans="1:1" ht="15.75" x14ac:dyDescent="0.25">
      <c r="A420" t="s">
        <v>424</v>
      </c>
    </row>
    <row r="421" spans="1:1" ht="15.75" x14ac:dyDescent="0.25">
      <c r="A421" t="s">
        <v>425</v>
      </c>
    </row>
    <row r="422" spans="1:1" ht="15.75" x14ac:dyDescent="0.25">
      <c r="A422" t="s">
        <v>426</v>
      </c>
    </row>
    <row r="423" spans="1:1" ht="15.75" x14ac:dyDescent="0.25">
      <c r="A423" t="s">
        <v>427</v>
      </c>
    </row>
    <row r="424" spans="1:1" ht="15.75" x14ac:dyDescent="0.25">
      <c r="A424" t="s">
        <v>428</v>
      </c>
    </row>
    <row r="425" spans="1:1" ht="15.75" x14ac:dyDescent="0.25">
      <c r="A425" t="s">
        <v>429</v>
      </c>
    </row>
    <row r="426" spans="1:1" ht="15.75" x14ac:dyDescent="0.25">
      <c r="A426" t="s">
        <v>430</v>
      </c>
    </row>
    <row r="427" spans="1:1" ht="15.75" x14ac:dyDescent="0.25">
      <c r="A427" t="s">
        <v>431</v>
      </c>
    </row>
    <row r="428" spans="1:1" ht="15.75" x14ac:dyDescent="0.25">
      <c r="A428" t="s">
        <v>432</v>
      </c>
    </row>
    <row r="429" spans="1:1" ht="15.75" x14ac:dyDescent="0.25">
      <c r="A429" t="s">
        <v>433</v>
      </c>
    </row>
    <row r="430" spans="1:1" ht="15.75" x14ac:dyDescent="0.25">
      <c r="A430" t="s">
        <v>434</v>
      </c>
    </row>
    <row r="431" spans="1:1" ht="15.75" x14ac:dyDescent="0.25">
      <c r="A431" t="s">
        <v>435</v>
      </c>
    </row>
    <row r="432" spans="1:1" ht="15.75" x14ac:dyDescent="0.25">
      <c r="A432" t="s">
        <v>436</v>
      </c>
    </row>
    <row r="433" spans="1:1" ht="15.75" x14ac:dyDescent="0.25">
      <c r="A433" t="s">
        <v>437</v>
      </c>
    </row>
    <row r="434" spans="1:1" ht="15.75" x14ac:dyDescent="0.25">
      <c r="A434" t="s">
        <v>438</v>
      </c>
    </row>
    <row r="435" spans="1:1" ht="15.75" x14ac:dyDescent="0.25">
      <c r="A435" t="s">
        <v>439</v>
      </c>
    </row>
    <row r="436" spans="1:1" ht="15.75" x14ac:dyDescent="0.25">
      <c r="A436" t="s">
        <v>440</v>
      </c>
    </row>
    <row r="437" spans="1:1" ht="15.75" x14ac:dyDescent="0.25">
      <c r="A437" t="s">
        <v>441</v>
      </c>
    </row>
    <row r="438" spans="1:1" ht="15.75" x14ac:dyDescent="0.25">
      <c r="A438" t="s">
        <v>442</v>
      </c>
    </row>
    <row r="439" spans="1:1" ht="15.75" x14ac:dyDescent="0.25">
      <c r="A439" t="s">
        <v>443</v>
      </c>
    </row>
    <row r="440" spans="1:1" ht="15.75" x14ac:dyDescent="0.25">
      <c r="A440" t="s">
        <v>444</v>
      </c>
    </row>
    <row r="441" spans="1:1" ht="15.75" x14ac:dyDescent="0.25">
      <c r="A441" t="s">
        <v>445</v>
      </c>
    </row>
    <row r="442" spans="1:1" ht="15.75" x14ac:dyDescent="0.25">
      <c r="A442" t="s">
        <v>446</v>
      </c>
    </row>
    <row r="443" spans="1:1" ht="15.75" x14ac:dyDescent="0.25">
      <c r="A443" t="s">
        <v>447</v>
      </c>
    </row>
    <row r="444" spans="1:1" ht="15.75" x14ac:dyDescent="0.25">
      <c r="A444" t="s">
        <v>448</v>
      </c>
    </row>
    <row r="445" spans="1:1" ht="15.75" x14ac:dyDescent="0.25">
      <c r="A445" t="s">
        <v>449</v>
      </c>
    </row>
    <row r="446" spans="1:1" ht="15.75" x14ac:dyDescent="0.25">
      <c r="A446" t="s">
        <v>450</v>
      </c>
    </row>
    <row r="447" spans="1:1" ht="15.75" x14ac:dyDescent="0.25">
      <c r="A447" t="s">
        <v>451</v>
      </c>
    </row>
    <row r="448" spans="1:1" ht="15.75" x14ac:dyDescent="0.25">
      <c r="A448" t="s">
        <v>452</v>
      </c>
    </row>
    <row r="449" spans="1:1" ht="15.75" x14ac:dyDescent="0.25">
      <c r="A449" t="s">
        <v>453</v>
      </c>
    </row>
    <row r="450" spans="1:1" ht="15.75" x14ac:dyDescent="0.25">
      <c r="A450" t="s">
        <v>454</v>
      </c>
    </row>
    <row r="451" spans="1:1" ht="15.75" x14ac:dyDescent="0.25">
      <c r="A451" t="s">
        <v>455</v>
      </c>
    </row>
    <row r="452" spans="1:1" ht="15.75" x14ac:dyDescent="0.25">
      <c r="A452" t="s">
        <v>456</v>
      </c>
    </row>
    <row r="453" spans="1:1" ht="15.75" x14ac:dyDescent="0.25">
      <c r="A453" t="s">
        <v>457</v>
      </c>
    </row>
    <row r="454" spans="1:1" ht="15.75" x14ac:dyDescent="0.25">
      <c r="A454" t="s">
        <v>458</v>
      </c>
    </row>
    <row r="455" spans="1:1" ht="15.75" x14ac:dyDescent="0.25">
      <c r="A455" t="s">
        <v>459</v>
      </c>
    </row>
    <row r="456" spans="1:1" ht="15.75" x14ac:dyDescent="0.25">
      <c r="A456" t="s">
        <v>460</v>
      </c>
    </row>
    <row r="457" spans="1:1" ht="15.75" x14ac:dyDescent="0.25">
      <c r="A457" t="s">
        <v>461</v>
      </c>
    </row>
    <row r="458" spans="1:1" ht="15.75" x14ac:dyDescent="0.25">
      <c r="A458" t="s">
        <v>462</v>
      </c>
    </row>
    <row r="459" spans="1:1" ht="15.75" x14ac:dyDescent="0.25">
      <c r="A459" t="s">
        <v>463</v>
      </c>
    </row>
    <row r="460" spans="1:1" ht="15.75" x14ac:dyDescent="0.25">
      <c r="A460" t="s">
        <v>464</v>
      </c>
    </row>
    <row r="461" spans="1:1" ht="15.75" x14ac:dyDescent="0.25">
      <c r="A461" t="s">
        <v>465</v>
      </c>
    </row>
    <row r="462" spans="1:1" ht="15.75" x14ac:dyDescent="0.25">
      <c r="A462" t="s">
        <v>466</v>
      </c>
    </row>
    <row r="463" spans="1:1" ht="15.75" x14ac:dyDescent="0.25">
      <c r="A463" t="s">
        <v>467</v>
      </c>
    </row>
    <row r="464" spans="1:1" ht="15.75" x14ac:dyDescent="0.25">
      <c r="A464" t="s">
        <v>468</v>
      </c>
    </row>
    <row r="465" spans="1:1" ht="15.75" x14ac:dyDescent="0.25">
      <c r="A465" t="s">
        <v>469</v>
      </c>
    </row>
    <row r="466" spans="1:1" ht="15.75" x14ac:dyDescent="0.25">
      <c r="A466" t="s">
        <v>470</v>
      </c>
    </row>
    <row r="467" spans="1:1" ht="15.75" x14ac:dyDescent="0.25">
      <c r="A467" t="s">
        <v>471</v>
      </c>
    </row>
    <row r="468" spans="1:1" ht="15.75" x14ac:dyDescent="0.25">
      <c r="A468" t="s">
        <v>472</v>
      </c>
    </row>
    <row r="469" spans="1:1" ht="15.75" x14ac:dyDescent="0.25">
      <c r="A469" t="s">
        <v>473</v>
      </c>
    </row>
    <row r="470" spans="1:1" ht="15.75" x14ac:dyDescent="0.25">
      <c r="A470" t="s">
        <v>474</v>
      </c>
    </row>
    <row r="471" spans="1:1" ht="15.75" x14ac:dyDescent="0.25">
      <c r="A471" t="s">
        <v>475</v>
      </c>
    </row>
    <row r="472" spans="1:1" ht="15.75" x14ac:dyDescent="0.25">
      <c r="A472" t="s">
        <v>476</v>
      </c>
    </row>
    <row r="473" spans="1:1" ht="15.75" x14ac:dyDescent="0.25">
      <c r="A473" t="s">
        <v>477</v>
      </c>
    </row>
    <row r="474" spans="1:1" ht="15.75" x14ac:dyDescent="0.25">
      <c r="A474" t="s">
        <v>478</v>
      </c>
    </row>
    <row r="475" spans="1:1" ht="15.75" x14ac:dyDescent="0.25">
      <c r="A475" t="s">
        <v>479</v>
      </c>
    </row>
    <row r="476" spans="1:1" ht="15.75" x14ac:dyDescent="0.25">
      <c r="A476" t="s">
        <v>480</v>
      </c>
    </row>
    <row r="477" spans="1:1" ht="15.75" x14ac:dyDescent="0.25">
      <c r="A477" t="s">
        <v>481</v>
      </c>
    </row>
    <row r="478" spans="1:1" ht="15.75" x14ac:dyDescent="0.25">
      <c r="A478" t="s">
        <v>482</v>
      </c>
    </row>
    <row r="479" spans="1:1" ht="15.75" x14ac:dyDescent="0.25">
      <c r="A479" t="s">
        <v>483</v>
      </c>
    </row>
    <row r="480" spans="1:1" ht="15.75" x14ac:dyDescent="0.25">
      <c r="A480" t="s">
        <v>484</v>
      </c>
    </row>
    <row r="481" spans="1:1" ht="15.75" x14ac:dyDescent="0.25">
      <c r="A481" t="s">
        <v>485</v>
      </c>
    </row>
    <row r="482" spans="1:1" ht="15.75" x14ac:dyDescent="0.25">
      <c r="A482" t="s">
        <v>486</v>
      </c>
    </row>
    <row r="483" spans="1:1" ht="15.75" x14ac:dyDescent="0.25">
      <c r="A483" t="s">
        <v>487</v>
      </c>
    </row>
    <row r="484" spans="1:1" ht="15.75" x14ac:dyDescent="0.25">
      <c r="A484" t="s">
        <v>488</v>
      </c>
    </row>
    <row r="485" spans="1:1" ht="15.75" x14ac:dyDescent="0.25">
      <c r="A485" t="s">
        <v>489</v>
      </c>
    </row>
    <row r="486" spans="1:1" ht="15.75" x14ac:dyDescent="0.25">
      <c r="A486" t="s">
        <v>490</v>
      </c>
    </row>
    <row r="487" spans="1:1" ht="15.75" x14ac:dyDescent="0.25">
      <c r="A487" t="s">
        <v>491</v>
      </c>
    </row>
    <row r="488" spans="1:1" ht="15.75" x14ac:dyDescent="0.25">
      <c r="A488" t="s">
        <v>492</v>
      </c>
    </row>
    <row r="489" spans="1:1" ht="15.75" x14ac:dyDescent="0.25">
      <c r="A489" t="s">
        <v>493</v>
      </c>
    </row>
    <row r="490" spans="1:1" ht="15.75" x14ac:dyDescent="0.25">
      <c r="A490" t="s">
        <v>494</v>
      </c>
    </row>
    <row r="491" spans="1:1" ht="15.75" x14ac:dyDescent="0.25">
      <c r="A491" t="s">
        <v>495</v>
      </c>
    </row>
    <row r="492" spans="1:1" ht="15.75" x14ac:dyDescent="0.25">
      <c r="A492" t="s">
        <v>496</v>
      </c>
    </row>
    <row r="493" spans="1:1" ht="15.75" x14ac:dyDescent="0.25">
      <c r="A493" t="s">
        <v>497</v>
      </c>
    </row>
    <row r="494" spans="1:1" ht="15.75" x14ac:dyDescent="0.25">
      <c r="A494" t="s">
        <v>498</v>
      </c>
    </row>
    <row r="495" spans="1:1" ht="15.75" x14ac:dyDescent="0.25">
      <c r="A495" t="s">
        <v>499</v>
      </c>
    </row>
    <row r="496" spans="1:1" ht="15.75" x14ac:dyDescent="0.25">
      <c r="A496" t="s">
        <v>500</v>
      </c>
    </row>
    <row r="497" spans="1:1" ht="15.75" x14ac:dyDescent="0.25">
      <c r="A497" t="s">
        <v>501</v>
      </c>
    </row>
    <row r="498" spans="1:1" ht="15.75" x14ac:dyDescent="0.25">
      <c r="A498" t="s">
        <v>502</v>
      </c>
    </row>
    <row r="499" spans="1:1" ht="15.75" x14ac:dyDescent="0.25">
      <c r="A499" t="s">
        <v>503</v>
      </c>
    </row>
    <row r="500" spans="1:1" ht="15.75" x14ac:dyDescent="0.25">
      <c r="A500" t="s">
        <v>504</v>
      </c>
    </row>
    <row r="501" spans="1:1" ht="15.75" x14ac:dyDescent="0.25">
      <c r="A501" t="s">
        <v>505</v>
      </c>
    </row>
    <row r="502" spans="1:1" ht="15.75" x14ac:dyDescent="0.25">
      <c r="A502" t="s">
        <v>506</v>
      </c>
    </row>
    <row r="503" spans="1:1" ht="15.75" x14ac:dyDescent="0.25">
      <c r="A503" t="s">
        <v>507</v>
      </c>
    </row>
    <row r="504" spans="1:1" ht="15.75" x14ac:dyDescent="0.25">
      <c r="A504" t="s">
        <v>508</v>
      </c>
    </row>
    <row r="505" spans="1:1" ht="15.75" x14ac:dyDescent="0.25">
      <c r="A505" t="s">
        <v>509</v>
      </c>
    </row>
    <row r="506" spans="1:1" ht="15.75" x14ac:dyDescent="0.25">
      <c r="A506" t="s">
        <v>510</v>
      </c>
    </row>
    <row r="507" spans="1:1" ht="15.75" x14ac:dyDescent="0.25">
      <c r="A507" t="s">
        <v>511</v>
      </c>
    </row>
    <row r="508" spans="1:1" ht="15.75" x14ac:dyDescent="0.25">
      <c r="A508" t="s">
        <v>512</v>
      </c>
    </row>
    <row r="509" spans="1:1" ht="15.75" x14ac:dyDescent="0.25">
      <c r="A509" t="s">
        <v>513</v>
      </c>
    </row>
    <row r="510" spans="1:1" ht="15.75" x14ac:dyDescent="0.25">
      <c r="A510" t="s">
        <v>514</v>
      </c>
    </row>
    <row r="511" spans="1:1" ht="15.75" x14ac:dyDescent="0.25">
      <c r="A511" t="s">
        <v>515</v>
      </c>
    </row>
    <row r="512" spans="1:1" ht="15.75" x14ac:dyDescent="0.25">
      <c r="A512" t="s">
        <v>516</v>
      </c>
    </row>
    <row r="513" spans="1:1" ht="15.75" x14ac:dyDescent="0.25">
      <c r="A513" t="s">
        <v>517</v>
      </c>
    </row>
    <row r="514" spans="1:1" ht="15.75" x14ac:dyDescent="0.25">
      <c r="A514" t="s">
        <v>518</v>
      </c>
    </row>
    <row r="515" spans="1:1" ht="15.75" x14ac:dyDescent="0.25">
      <c r="A515" t="s">
        <v>519</v>
      </c>
    </row>
    <row r="516" spans="1:1" ht="15.75" x14ac:dyDescent="0.25">
      <c r="A516" t="s">
        <v>520</v>
      </c>
    </row>
    <row r="517" spans="1:1" ht="15.75" x14ac:dyDescent="0.25">
      <c r="A517" t="s">
        <v>521</v>
      </c>
    </row>
    <row r="518" spans="1:1" ht="15.75" x14ac:dyDescent="0.25">
      <c r="A518" t="s">
        <v>522</v>
      </c>
    </row>
    <row r="519" spans="1:1" ht="15.75" x14ac:dyDescent="0.25">
      <c r="A519" t="s">
        <v>523</v>
      </c>
    </row>
    <row r="520" spans="1:1" ht="15.75" x14ac:dyDescent="0.25">
      <c r="A520" t="s">
        <v>524</v>
      </c>
    </row>
    <row r="521" spans="1:1" ht="15.75" x14ac:dyDescent="0.25">
      <c r="A521" t="s">
        <v>525</v>
      </c>
    </row>
    <row r="522" spans="1:1" ht="15.75" x14ac:dyDescent="0.25">
      <c r="A522" t="s">
        <v>526</v>
      </c>
    </row>
    <row r="523" spans="1:1" ht="15.75" x14ac:dyDescent="0.25">
      <c r="A523" t="s">
        <v>527</v>
      </c>
    </row>
    <row r="524" spans="1:1" ht="15.75" x14ac:dyDescent="0.25">
      <c r="A524" t="s">
        <v>528</v>
      </c>
    </row>
    <row r="525" spans="1:1" ht="15.75" x14ac:dyDescent="0.25">
      <c r="A525" t="s">
        <v>529</v>
      </c>
    </row>
    <row r="526" spans="1:1" ht="15.75" x14ac:dyDescent="0.25">
      <c r="A526" t="s">
        <v>530</v>
      </c>
    </row>
    <row r="527" spans="1:1" ht="15.75" x14ac:dyDescent="0.25">
      <c r="A527" t="s">
        <v>531</v>
      </c>
    </row>
    <row r="528" spans="1:1" ht="15.75" x14ac:dyDescent="0.25">
      <c r="A528" t="s">
        <v>532</v>
      </c>
    </row>
    <row r="529" spans="1:1" ht="15.75" x14ac:dyDescent="0.25">
      <c r="A529" t="s">
        <v>533</v>
      </c>
    </row>
    <row r="530" spans="1:1" ht="15.75" x14ac:dyDescent="0.25">
      <c r="A530" t="s">
        <v>534</v>
      </c>
    </row>
    <row r="531" spans="1:1" ht="15.75" x14ac:dyDescent="0.25">
      <c r="A531" t="s">
        <v>535</v>
      </c>
    </row>
    <row r="532" spans="1:1" ht="15.75" x14ac:dyDescent="0.25">
      <c r="A532" t="s">
        <v>536</v>
      </c>
    </row>
    <row r="533" spans="1:1" ht="15.75" x14ac:dyDescent="0.25">
      <c r="A533" t="s">
        <v>537</v>
      </c>
    </row>
    <row r="534" spans="1:1" ht="15.75" x14ac:dyDescent="0.25">
      <c r="A534" t="s">
        <v>538</v>
      </c>
    </row>
    <row r="535" spans="1:1" ht="15.75" x14ac:dyDescent="0.25">
      <c r="A535" t="s">
        <v>539</v>
      </c>
    </row>
    <row r="536" spans="1:1" ht="15.75" x14ac:dyDescent="0.25">
      <c r="A536" t="s">
        <v>540</v>
      </c>
    </row>
    <row r="537" spans="1:1" ht="15.75" x14ac:dyDescent="0.25">
      <c r="A537" t="s">
        <v>541</v>
      </c>
    </row>
    <row r="538" spans="1:1" ht="15.75" x14ac:dyDescent="0.25">
      <c r="A538" t="s">
        <v>542</v>
      </c>
    </row>
    <row r="539" spans="1:1" ht="15.75" x14ac:dyDescent="0.25">
      <c r="A539" t="s">
        <v>543</v>
      </c>
    </row>
    <row r="540" spans="1:1" ht="15.75" x14ac:dyDescent="0.25">
      <c r="A540" t="s">
        <v>544</v>
      </c>
    </row>
    <row r="541" spans="1:1" ht="15.75" x14ac:dyDescent="0.25">
      <c r="A541" t="s">
        <v>545</v>
      </c>
    </row>
    <row r="542" spans="1:1" ht="15.75" x14ac:dyDescent="0.25">
      <c r="A542" t="s">
        <v>546</v>
      </c>
    </row>
    <row r="543" spans="1:1" ht="15.75" x14ac:dyDescent="0.25">
      <c r="A543" t="s">
        <v>547</v>
      </c>
    </row>
    <row r="544" spans="1:1" ht="15.75" x14ac:dyDescent="0.25">
      <c r="A544" t="s">
        <v>548</v>
      </c>
    </row>
    <row r="545" spans="1:1" ht="15.75" x14ac:dyDescent="0.25">
      <c r="A545" t="s">
        <v>549</v>
      </c>
    </row>
    <row r="546" spans="1:1" ht="15.75" x14ac:dyDescent="0.25">
      <c r="A546" t="s">
        <v>550</v>
      </c>
    </row>
    <row r="547" spans="1:1" ht="15.75" x14ac:dyDescent="0.25">
      <c r="A547" t="s">
        <v>551</v>
      </c>
    </row>
    <row r="548" spans="1:1" ht="15.75" x14ac:dyDescent="0.25">
      <c r="A548" t="s">
        <v>552</v>
      </c>
    </row>
    <row r="549" spans="1:1" ht="15.75" x14ac:dyDescent="0.25">
      <c r="A549" t="s">
        <v>553</v>
      </c>
    </row>
    <row r="550" spans="1:1" ht="15.75" x14ac:dyDescent="0.25">
      <c r="A550" t="s">
        <v>554</v>
      </c>
    </row>
    <row r="551" spans="1:1" ht="15.75" x14ac:dyDescent="0.25">
      <c r="A551" t="s">
        <v>555</v>
      </c>
    </row>
    <row r="552" spans="1:1" ht="15.75" x14ac:dyDescent="0.25">
      <c r="A552" t="s">
        <v>556</v>
      </c>
    </row>
    <row r="553" spans="1:1" ht="15.75" x14ac:dyDescent="0.25">
      <c r="A553" t="s">
        <v>557</v>
      </c>
    </row>
    <row r="554" spans="1:1" ht="15.75" x14ac:dyDescent="0.25">
      <c r="A554" t="s">
        <v>558</v>
      </c>
    </row>
    <row r="555" spans="1:1" ht="15.75" x14ac:dyDescent="0.25">
      <c r="A555" t="s">
        <v>559</v>
      </c>
    </row>
    <row r="556" spans="1:1" ht="15.75" x14ac:dyDescent="0.25">
      <c r="A556" t="s">
        <v>560</v>
      </c>
    </row>
    <row r="557" spans="1:1" ht="15.75" x14ac:dyDescent="0.25">
      <c r="A557" t="s">
        <v>561</v>
      </c>
    </row>
    <row r="558" spans="1:1" ht="15.75" x14ac:dyDescent="0.25">
      <c r="A558" t="s">
        <v>562</v>
      </c>
    </row>
    <row r="559" spans="1:1" ht="15.75" x14ac:dyDescent="0.25">
      <c r="A559" t="s">
        <v>563</v>
      </c>
    </row>
    <row r="560" spans="1:1" ht="15.75" x14ac:dyDescent="0.25">
      <c r="A560" t="s">
        <v>564</v>
      </c>
    </row>
    <row r="561" spans="1:1" ht="15.75" x14ac:dyDescent="0.25">
      <c r="A561" t="s">
        <v>565</v>
      </c>
    </row>
    <row r="562" spans="1:1" ht="15.75" x14ac:dyDescent="0.25">
      <c r="A562" t="s">
        <v>566</v>
      </c>
    </row>
    <row r="563" spans="1:1" ht="15.75" x14ac:dyDescent="0.25">
      <c r="A563" t="s">
        <v>567</v>
      </c>
    </row>
    <row r="564" spans="1:1" ht="15.75" x14ac:dyDescent="0.25">
      <c r="A564" t="s">
        <v>568</v>
      </c>
    </row>
    <row r="565" spans="1:1" ht="15.75" x14ac:dyDescent="0.25">
      <c r="A565" t="s">
        <v>569</v>
      </c>
    </row>
    <row r="566" spans="1:1" ht="15.75" x14ac:dyDescent="0.25">
      <c r="A566" t="s">
        <v>570</v>
      </c>
    </row>
    <row r="567" spans="1:1" ht="15.75" x14ac:dyDescent="0.25">
      <c r="A567" t="s">
        <v>571</v>
      </c>
    </row>
    <row r="568" spans="1:1" ht="15.75" x14ac:dyDescent="0.25">
      <c r="A568" t="s">
        <v>572</v>
      </c>
    </row>
    <row r="569" spans="1:1" ht="15.75" x14ac:dyDescent="0.25">
      <c r="A569" t="s">
        <v>573</v>
      </c>
    </row>
    <row r="570" spans="1:1" ht="15.75" x14ac:dyDescent="0.25">
      <c r="A570" t="s">
        <v>574</v>
      </c>
    </row>
    <row r="571" spans="1:1" ht="15.75" x14ac:dyDescent="0.25">
      <c r="A571" t="s">
        <v>575</v>
      </c>
    </row>
    <row r="572" spans="1:1" ht="15.75" x14ac:dyDescent="0.25">
      <c r="A572" t="s">
        <v>576</v>
      </c>
    </row>
    <row r="573" spans="1:1" ht="15.75" x14ac:dyDescent="0.25">
      <c r="A573" t="s">
        <v>577</v>
      </c>
    </row>
    <row r="574" spans="1:1" ht="15.75" x14ac:dyDescent="0.25">
      <c r="A574" t="s">
        <v>578</v>
      </c>
    </row>
    <row r="575" spans="1:1" ht="15.75" x14ac:dyDescent="0.25">
      <c r="A575" t="s">
        <v>579</v>
      </c>
    </row>
    <row r="576" spans="1:1" ht="15.75" x14ac:dyDescent="0.25">
      <c r="A576" t="s">
        <v>580</v>
      </c>
    </row>
    <row r="577" spans="1:1" ht="15.75" x14ac:dyDescent="0.25">
      <c r="A577" t="s">
        <v>581</v>
      </c>
    </row>
    <row r="578" spans="1:1" ht="15.75" x14ac:dyDescent="0.25">
      <c r="A578" t="s">
        <v>582</v>
      </c>
    </row>
    <row r="579" spans="1:1" ht="15.75" x14ac:dyDescent="0.25">
      <c r="A579" t="s">
        <v>583</v>
      </c>
    </row>
    <row r="580" spans="1:1" ht="15.75" x14ac:dyDescent="0.25">
      <c r="A580" t="s">
        <v>584</v>
      </c>
    </row>
    <row r="581" spans="1:1" ht="15.75" x14ac:dyDescent="0.25">
      <c r="A581" t="s">
        <v>585</v>
      </c>
    </row>
    <row r="582" spans="1:1" ht="15.75" x14ac:dyDescent="0.25">
      <c r="A582" t="s">
        <v>586</v>
      </c>
    </row>
    <row r="583" spans="1:1" ht="15.75" x14ac:dyDescent="0.25">
      <c r="A583" t="s">
        <v>587</v>
      </c>
    </row>
    <row r="584" spans="1:1" ht="15.75" x14ac:dyDescent="0.25">
      <c r="A584" t="s">
        <v>588</v>
      </c>
    </row>
    <row r="585" spans="1:1" ht="15.75" x14ac:dyDescent="0.25">
      <c r="A585" t="s">
        <v>589</v>
      </c>
    </row>
    <row r="586" spans="1:1" ht="15.75" x14ac:dyDescent="0.25">
      <c r="A586" t="s">
        <v>590</v>
      </c>
    </row>
    <row r="587" spans="1:1" ht="15.75" x14ac:dyDescent="0.25">
      <c r="A587" t="s">
        <v>591</v>
      </c>
    </row>
    <row r="588" spans="1:1" ht="15.75" x14ac:dyDescent="0.25">
      <c r="A588" t="s">
        <v>592</v>
      </c>
    </row>
    <row r="589" spans="1:1" ht="15.75" x14ac:dyDescent="0.25">
      <c r="A589" t="s">
        <v>593</v>
      </c>
    </row>
    <row r="590" spans="1:1" ht="15.75" x14ac:dyDescent="0.25">
      <c r="A590" t="s">
        <v>594</v>
      </c>
    </row>
    <row r="591" spans="1:1" ht="15.75" x14ac:dyDescent="0.25">
      <c r="A591" t="s">
        <v>595</v>
      </c>
    </row>
    <row r="592" spans="1:1" ht="15.75" x14ac:dyDescent="0.25">
      <c r="A592" t="s">
        <v>596</v>
      </c>
    </row>
    <row r="593" spans="1:1" ht="15.75" x14ac:dyDescent="0.25">
      <c r="A593" t="s">
        <v>597</v>
      </c>
    </row>
    <row r="594" spans="1:1" ht="15.75" x14ac:dyDescent="0.25">
      <c r="A594" t="s">
        <v>598</v>
      </c>
    </row>
    <row r="595" spans="1:1" ht="15.75" x14ac:dyDescent="0.25">
      <c r="A595" t="s">
        <v>599</v>
      </c>
    </row>
    <row r="596" spans="1:1" ht="15.75" x14ac:dyDescent="0.25">
      <c r="A596" t="s">
        <v>600</v>
      </c>
    </row>
    <row r="597" spans="1:1" ht="15.75" x14ac:dyDescent="0.25">
      <c r="A597" t="s">
        <v>601</v>
      </c>
    </row>
    <row r="598" spans="1:1" ht="15.75" x14ac:dyDescent="0.25">
      <c r="A598" t="s">
        <v>602</v>
      </c>
    </row>
    <row r="599" spans="1:1" ht="15.75" x14ac:dyDescent="0.25">
      <c r="A599" t="s">
        <v>603</v>
      </c>
    </row>
    <row r="600" spans="1:1" ht="15.75" x14ac:dyDescent="0.25">
      <c r="A600" t="s">
        <v>604</v>
      </c>
    </row>
    <row r="601" spans="1:1" ht="15.75" x14ac:dyDescent="0.25">
      <c r="A601" t="s">
        <v>605</v>
      </c>
    </row>
    <row r="602" spans="1:1" ht="15.75" x14ac:dyDescent="0.25">
      <c r="A602" t="s">
        <v>606</v>
      </c>
    </row>
    <row r="603" spans="1:1" ht="15.75" x14ac:dyDescent="0.25">
      <c r="A603" t="s">
        <v>607</v>
      </c>
    </row>
    <row r="604" spans="1:1" ht="15.75" x14ac:dyDescent="0.25">
      <c r="A604" t="s">
        <v>608</v>
      </c>
    </row>
    <row r="605" spans="1:1" ht="15.75" x14ac:dyDescent="0.25">
      <c r="A605" t="s">
        <v>609</v>
      </c>
    </row>
    <row r="606" spans="1:1" ht="15.75" x14ac:dyDescent="0.25">
      <c r="A606" t="s">
        <v>610</v>
      </c>
    </row>
    <row r="607" spans="1:1" ht="15.75" x14ac:dyDescent="0.25">
      <c r="A607" t="s">
        <v>611</v>
      </c>
    </row>
    <row r="608" spans="1:1" ht="15.75" x14ac:dyDescent="0.25">
      <c r="A608" t="s">
        <v>612</v>
      </c>
    </row>
    <row r="609" spans="1:1" ht="15.75" x14ac:dyDescent="0.25">
      <c r="A609" t="s">
        <v>613</v>
      </c>
    </row>
    <row r="610" spans="1:1" ht="15.75" x14ac:dyDescent="0.25">
      <c r="A610" t="s">
        <v>614</v>
      </c>
    </row>
    <row r="611" spans="1:1" ht="15.75" x14ac:dyDescent="0.25">
      <c r="A611" t="s">
        <v>615</v>
      </c>
    </row>
    <row r="612" spans="1:1" ht="15.75" x14ac:dyDescent="0.25">
      <c r="A612" t="s">
        <v>616</v>
      </c>
    </row>
    <row r="613" spans="1:1" ht="15.75" x14ac:dyDescent="0.25">
      <c r="A613" t="s">
        <v>617</v>
      </c>
    </row>
    <row r="614" spans="1:1" ht="15.75" x14ac:dyDescent="0.25">
      <c r="A614" t="s">
        <v>618</v>
      </c>
    </row>
    <row r="615" spans="1:1" ht="15.75" x14ac:dyDescent="0.25">
      <c r="A615" t="s">
        <v>619</v>
      </c>
    </row>
    <row r="616" spans="1:1" ht="15.75" x14ac:dyDescent="0.25">
      <c r="A616" t="s">
        <v>620</v>
      </c>
    </row>
    <row r="617" spans="1:1" ht="15.75" x14ac:dyDescent="0.25">
      <c r="A617" t="s">
        <v>621</v>
      </c>
    </row>
    <row r="618" spans="1:1" ht="15.75" x14ac:dyDescent="0.25">
      <c r="A618" t="s">
        <v>622</v>
      </c>
    </row>
    <row r="619" spans="1:1" ht="15.75" x14ac:dyDescent="0.25">
      <c r="A619" t="s">
        <v>623</v>
      </c>
    </row>
    <row r="620" spans="1:1" ht="15.75" x14ac:dyDescent="0.25">
      <c r="A620" t="s">
        <v>624</v>
      </c>
    </row>
    <row r="621" spans="1:1" ht="15.75" x14ac:dyDescent="0.25">
      <c r="A621" t="s">
        <v>625</v>
      </c>
    </row>
    <row r="622" spans="1:1" ht="15.75" x14ac:dyDescent="0.25">
      <c r="A622" t="s">
        <v>626</v>
      </c>
    </row>
    <row r="623" spans="1:1" ht="15.75" x14ac:dyDescent="0.25">
      <c r="A623" t="s">
        <v>627</v>
      </c>
    </row>
    <row r="624" spans="1:1" ht="15.75" x14ac:dyDescent="0.25">
      <c r="A624" t="s">
        <v>628</v>
      </c>
    </row>
    <row r="625" spans="1:1" ht="15.75" x14ac:dyDescent="0.25">
      <c r="A625" t="s">
        <v>629</v>
      </c>
    </row>
    <row r="626" spans="1:1" ht="15.75" x14ac:dyDescent="0.25">
      <c r="A626" t="s">
        <v>630</v>
      </c>
    </row>
    <row r="627" spans="1:1" ht="15.75" x14ac:dyDescent="0.25">
      <c r="A627" t="s">
        <v>631</v>
      </c>
    </row>
    <row r="628" spans="1:1" ht="15.75" x14ac:dyDescent="0.25">
      <c r="A628" t="s">
        <v>632</v>
      </c>
    </row>
    <row r="629" spans="1:1" ht="15.75" x14ac:dyDescent="0.25">
      <c r="A629" t="s">
        <v>633</v>
      </c>
    </row>
    <row r="630" spans="1:1" ht="15.75" x14ac:dyDescent="0.25">
      <c r="A630" t="s">
        <v>634</v>
      </c>
    </row>
    <row r="631" spans="1:1" ht="15.75" x14ac:dyDescent="0.25">
      <c r="A631" t="s">
        <v>635</v>
      </c>
    </row>
    <row r="632" spans="1:1" ht="15.75" x14ac:dyDescent="0.25">
      <c r="A632" t="s">
        <v>636</v>
      </c>
    </row>
    <row r="633" spans="1:1" ht="15.75" x14ac:dyDescent="0.25">
      <c r="A633" t="s">
        <v>637</v>
      </c>
    </row>
    <row r="634" spans="1:1" ht="15.75" x14ac:dyDescent="0.25">
      <c r="A634" t="s">
        <v>638</v>
      </c>
    </row>
    <row r="635" spans="1:1" ht="15.75" x14ac:dyDescent="0.25">
      <c r="A635" t="s">
        <v>639</v>
      </c>
    </row>
    <row r="636" spans="1:1" ht="15.75" x14ac:dyDescent="0.25">
      <c r="A636" t="s">
        <v>640</v>
      </c>
    </row>
    <row r="637" spans="1:1" ht="15.75" x14ac:dyDescent="0.25">
      <c r="A637" t="s">
        <v>641</v>
      </c>
    </row>
    <row r="638" spans="1:1" ht="15.75" x14ac:dyDescent="0.25">
      <c r="A638" t="s">
        <v>642</v>
      </c>
    </row>
    <row r="639" spans="1:1" ht="15.75" x14ac:dyDescent="0.25">
      <c r="A639" t="s">
        <v>643</v>
      </c>
    </row>
    <row r="640" spans="1:1" ht="15.75" x14ac:dyDescent="0.25">
      <c r="A640" t="s">
        <v>644</v>
      </c>
    </row>
    <row r="641" spans="1:1" ht="15.75" x14ac:dyDescent="0.25">
      <c r="A641" t="s">
        <v>645</v>
      </c>
    </row>
    <row r="642" spans="1:1" ht="15.75" x14ac:dyDescent="0.25">
      <c r="A642" t="s">
        <v>646</v>
      </c>
    </row>
    <row r="643" spans="1:1" ht="15.75" x14ac:dyDescent="0.25">
      <c r="A643" t="s">
        <v>647</v>
      </c>
    </row>
    <row r="644" spans="1:1" ht="15.75" x14ac:dyDescent="0.25">
      <c r="A644" t="s">
        <v>648</v>
      </c>
    </row>
    <row r="645" spans="1:1" ht="15.75" x14ac:dyDescent="0.25">
      <c r="A645" t="s">
        <v>649</v>
      </c>
    </row>
    <row r="646" spans="1:1" ht="15.75" x14ac:dyDescent="0.25">
      <c r="A646" t="s">
        <v>650</v>
      </c>
    </row>
    <row r="647" spans="1:1" ht="15.75" x14ac:dyDescent="0.25">
      <c r="A647" t="s">
        <v>651</v>
      </c>
    </row>
    <row r="648" spans="1:1" ht="15.75" x14ac:dyDescent="0.25">
      <c r="A648" t="s">
        <v>652</v>
      </c>
    </row>
    <row r="649" spans="1:1" ht="15.75" x14ac:dyDescent="0.25">
      <c r="A649" t="s">
        <v>653</v>
      </c>
    </row>
    <row r="650" spans="1:1" ht="15.75" x14ac:dyDescent="0.25">
      <c r="A650" t="s">
        <v>654</v>
      </c>
    </row>
    <row r="651" spans="1:1" ht="15.75" x14ac:dyDescent="0.25">
      <c r="A651" t="s">
        <v>655</v>
      </c>
    </row>
    <row r="652" spans="1:1" ht="15.75" x14ac:dyDescent="0.25">
      <c r="A652" t="s">
        <v>656</v>
      </c>
    </row>
    <row r="653" spans="1:1" ht="15.75" x14ac:dyDescent="0.25">
      <c r="A653" t="s">
        <v>657</v>
      </c>
    </row>
    <row r="654" spans="1:1" ht="15.75" x14ac:dyDescent="0.25">
      <c r="A654" t="s">
        <v>658</v>
      </c>
    </row>
    <row r="655" spans="1:1" ht="15.75" x14ac:dyDescent="0.25">
      <c r="A655" t="s">
        <v>659</v>
      </c>
    </row>
    <row r="656" spans="1:1" ht="15.75" x14ac:dyDescent="0.25">
      <c r="A656" t="s">
        <v>660</v>
      </c>
    </row>
    <row r="657" spans="1:1" ht="15.75" x14ac:dyDescent="0.25">
      <c r="A657" t="s">
        <v>661</v>
      </c>
    </row>
    <row r="658" spans="1:1" ht="15.75" x14ac:dyDescent="0.25">
      <c r="A658" t="s">
        <v>662</v>
      </c>
    </row>
    <row r="659" spans="1:1" ht="15.75" x14ac:dyDescent="0.25">
      <c r="A659" t="s">
        <v>663</v>
      </c>
    </row>
    <row r="660" spans="1:1" ht="15.75" x14ac:dyDescent="0.25">
      <c r="A660" t="s">
        <v>664</v>
      </c>
    </row>
    <row r="661" spans="1:1" ht="15.75" x14ac:dyDescent="0.25">
      <c r="A661" t="s">
        <v>665</v>
      </c>
    </row>
    <row r="662" spans="1:1" ht="15.75" x14ac:dyDescent="0.25">
      <c r="A662" t="s">
        <v>666</v>
      </c>
    </row>
    <row r="663" spans="1:1" ht="15.75" x14ac:dyDescent="0.25">
      <c r="A663" t="s">
        <v>667</v>
      </c>
    </row>
    <row r="664" spans="1:1" ht="15.75" x14ac:dyDescent="0.25">
      <c r="A664" t="s">
        <v>668</v>
      </c>
    </row>
    <row r="665" spans="1:1" ht="15.75" x14ac:dyDescent="0.25">
      <c r="A665" t="s">
        <v>669</v>
      </c>
    </row>
    <row r="666" spans="1:1" ht="15.75" x14ac:dyDescent="0.25">
      <c r="A666" t="s">
        <v>670</v>
      </c>
    </row>
    <row r="667" spans="1:1" ht="15.75" x14ac:dyDescent="0.25">
      <c r="A667" t="s">
        <v>671</v>
      </c>
    </row>
    <row r="668" spans="1:1" ht="15.75" x14ac:dyDescent="0.25">
      <c r="A668" t="s">
        <v>672</v>
      </c>
    </row>
    <row r="669" spans="1:1" ht="15.75" x14ac:dyDescent="0.25">
      <c r="A669" t="s">
        <v>673</v>
      </c>
    </row>
    <row r="670" spans="1:1" ht="15.75" x14ac:dyDescent="0.25">
      <c r="A670" t="s">
        <v>674</v>
      </c>
    </row>
    <row r="671" spans="1:1" ht="15.75" x14ac:dyDescent="0.25">
      <c r="A671" t="s">
        <v>675</v>
      </c>
    </row>
    <row r="672" spans="1:1" ht="15.75" x14ac:dyDescent="0.25">
      <c r="A672" t="s">
        <v>676</v>
      </c>
    </row>
    <row r="673" spans="1:1" ht="15.75" x14ac:dyDescent="0.25">
      <c r="A673" t="s">
        <v>677</v>
      </c>
    </row>
    <row r="674" spans="1:1" ht="15.75" x14ac:dyDescent="0.25">
      <c r="A674" t="s">
        <v>678</v>
      </c>
    </row>
    <row r="675" spans="1:1" ht="15.75" x14ac:dyDescent="0.25">
      <c r="A675" t="s">
        <v>679</v>
      </c>
    </row>
    <row r="676" spans="1:1" ht="15.75" x14ac:dyDescent="0.25">
      <c r="A676" t="s">
        <v>680</v>
      </c>
    </row>
    <row r="677" spans="1:1" ht="15.75" x14ac:dyDescent="0.25">
      <c r="A677" t="s">
        <v>681</v>
      </c>
    </row>
    <row r="678" spans="1:1" ht="15.75" x14ac:dyDescent="0.25">
      <c r="A678" t="s">
        <v>682</v>
      </c>
    </row>
    <row r="679" spans="1:1" ht="15.75" x14ac:dyDescent="0.25">
      <c r="A679" t="s">
        <v>683</v>
      </c>
    </row>
    <row r="680" spans="1:1" ht="15.75" x14ac:dyDescent="0.25">
      <c r="A680" t="s">
        <v>684</v>
      </c>
    </row>
    <row r="681" spans="1:1" ht="15.75" x14ac:dyDescent="0.25">
      <c r="A681" t="s">
        <v>685</v>
      </c>
    </row>
    <row r="682" spans="1:1" ht="15.75" x14ac:dyDescent="0.25">
      <c r="A682" t="s">
        <v>686</v>
      </c>
    </row>
    <row r="683" spans="1:1" ht="15.75" x14ac:dyDescent="0.25">
      <c r="A683" t="s">
        <v>687</v>
      </c>
    </row>
    <row r="684" spans="1:1" ht="15.75" x14ac:dyDescent="0.25">
      <c r="A684" t="s">
        <v>688</v>
      </c>
    </row>
    <row r="685" spans="1:1" ht="15.75" x14ac:dyDescent="0.25">
      <c r="A685" t="s">
        <v>689</v>
      </c>
    </row>
    <row r="686" spans="1:1" ht="15.75" x14ac:dyDescent="0.25">
      <c r="A686" t="s">
        <v>690</v>
      </c>
    </row>
    <row r="687" spans="1:1" ht="15.75" x14ac:dyDescent="0.25">
      <c r="A687" t="s">
        <v>691</v>
      </c>
    </row>
    <row r="688" spans="1:1" ht="15.75" x14ac:dyDescent="0.25">
      <c r="A688" t="s">
        <v>692</v>
      </c>
    </row>
    <row r="689" spans="1:1" ht="15.75" x14ac:dyDescent="0.25">
      <c r="A689" t="s">
        <v>693</v>
      </c>
    </row>
    <row r="690" spans="1:1" ht="15.75" x14ac:dyDescent="0.25">
      <c r="A690" t="s">
        <v>694</v>
      </c>
    </row>
    <row r="691" spans="1:1" ht="15.75" x14ac:dyDescent="0.25">
      <c r="A691" t="s">
        <v>695</v>
      </c>
    </row>
    <row r="692" spans="1:1" ht="15.75" x14ac:dyDescent="0.25">
      <c r="A692" t="s">
        <v>696</v>
      </c>
    </row>
    <row r="693" spans="1:1" ht="15.75" x14ac:dyDescent="0.25">
      <c r="A693" t="s">
        <v>697</v>
      </c>
    </row>
    <row r="694" spans="1:1" ht="15.75" x14ac:dyDescent="0.25">
      <c r="A694" t="s">
        <v>698</v>
      </c>
    </row>
    <row r="695" spans="1:1" ht="15.75" x14ac:dyDescent="0.25">
      <c r="A695" t="s">
        <v>699</v>
      </c>
    </row>
    <row r="696" spans="1:1" ht="15.75" x14ac:dyDescent="0.25">
      <c r="A696" t="s">
        <v>700</v>
      </c>
    </row>
    <row r="697" spans="1:1" ht="15.75" x14ac:dyDescent="0.25">
      <c r="A697" t="s">
        <v>701</v>
      </c>
    </row>
    <row r="698" spans="1:1" ht="15.75" x14ac:dyDescent="0.25">
      <c r="A698" t="s">
        <v>702</v>
      </c>
    </row>
    <row r="699" spans="1:1" ht="15.75" x14ac:dyDescent="0.25">
      <c r="A699" t="s">
        <v>703</v>
      </c>
    </row>
    <row r="700" spans="1:1" ht="15.75" x14ac:dyDescent="0.25">
      <c r="A700" t="s">
        <v>704</v>
      </c>
    </row>
    <row r="701" spans="1:1" ht="15.75" x14ac:dyDescent="0.25">
      <c r="A701" t="s">
        <v>705</v>
      </c>
    </row>
    <row r="702" spans="1:1" ht="15.75" x14ac:dyDescent="0.25">
      <c r="A702" t="s">
        <v>706</v>
      </c>
    </row>
    <row r="703" spans="1:1" ht="15.75" x14ac:dyDescent="0.25">
      <c r="A703" t="s">
        <v>707</v>
      </c>
    </row>
    <row r="704" spans="1:1" ht="15.75" x14ac:dyDescent="0.25">
      <c r="A704" t="s">
        <v>708</v>
      </c>
    </row>
    <row r="705" spans="1:1" ht="15.75" x14ac:dyDescent="0.25">
      <c r="A705" t="s">
        <v>709</v>
      </c>
    </row>
    <row r="706" spans="1:1" ht="15.75" x14ac:dyDescent="0.25">
      <c r="A706" t="s">
        <v>710</v>
      </c>
    </row>
    <row r="707" spans="1:1" ht="15.75" x14ac:dyDescent="0.25">
      <c r="A707" t="s">
        <v>711</v>
      </c>
    </row>
    <row r="708" spans="1:1" ht="15.75" x14ac:dyDescent="0.25">
      <c r="A708" t="s">
        <v>712</v>
      </c>
    </row>
    <row r="709" spans="1:1" ht="15.75" x14ac:dyDescent="0.25">
      <c r="A709" t="s">
        <v>713</v>
      </c>
    </row>
    <row r="710" spans="1:1" ht="15.75" x14ac:dyDescent="0.25">
      <c r="A710" t="s">
        <v>714</v>
      </c>
    </row>
    <row r="711" spans="1:1" ht="15.75" x14ac:dyDescent="0.25">
      <c r="A711" t="s">
        <v>715</v>
      </c>
    </row>
    <row r="712" spans="1:1" ht="15.75" x14ac:dyDescent="0.25">
      <c r="A712" t="s">
        <v>716</v>
      </c>
    </row>
    <row r="713" spans="1:1" ht="15.75" x14ac:dyDescent="0.25">
      <c r="A713" t="s">
        <v>717</v>
      </c>
    </row>
    <row r="714" spans="1:1" ht="15.75" x14ac:dyDescent="0.25">
      <c r="A714" t="s">
        <v>718</v>
      </c>
    </row>
    <row r="715" spans="1:1" ht="15.75" x14ac:dyDescent="0.25">
      <c r="A715" t="s">
        <v>719</v>
      </c>
    </row>
    <row r="716" spans="1:1" ht="15.75" x14ac:dyDescent="0.25">
      <c r="A716" t="s">
        <v>720</v>
      </c>
    </row>
    <row r="717" spans="1:1" ht="15.75" x14ac:dyDescent="0.25">
      <c r="A717" t="s">
        <v>721</v>
      </c>
    </row>
    <row r="718" spans="1:1" ht="15.75" x14ac:dyDescent="0.25">
      <c r="A718" t="s">
        <v>722</v>
      </c>
    </row>
    <row r="719" spans="1:1" ht="15.75" x14ac:dyDescent="0.25">
      <c r="A719" t="s">
        <v>723</v>
      </c>
    </row>
    <row r="720" spans="1:1" ht="15.75" x14ac:dyDescent="0.25">
      <c r="A720" t="s">
        <v>724</v>
      </c>
    </row>
    <row r="721" spans="1:1" ht="15.75" x14ac:dyDescent="0.25">
      <c r="A721" t="s">
        <v>725</v>
      </c>
    </row>
    <row r="722" spans="1:1" ht="15.75" x14ac:dyDescent="0.25">
      <c r="A722" t="s">
        <v>726</v>
      </c>
    </row>
    <row r="723" spans="1:1" ht="15.75" x14ac:dyDescent="0.25">
      <c r="A723" t="s">
        <v>727</v>
      </c>
    </row>
    <row r="724" spans="1:1" ht="15.75" x14ac:dyDescent="0.25">
      <c r="A724" t="s">
        <v>728</v>
      </c>
    </row>
    <row r="725" spans="1:1" ht="15.75" x14ac:dyDescent="0.25">
      <c r="A725" t="s">
        <v>729</v>
      </c>
    </row>
    <row r="726" spans="1:1" ht="15.75" x14ac:dyDescent="0.25">
      <c r="A726" t="s">
        <v>730</v>
      </c>
    </row>
    <row r="727" spans="1:1" ht="15.75" x14ac:dyDescent="0.25">
      <c r="A727" t="s">
        <v>731</v>
      </c>
    </row>
    <row r="728" spans="1:1" ht="15.75" x14ac:dyDescent="0.25">
      <c r="A728" t="s">
        <v>732</v>
      </c>
    </row>
    <row r="729" spans="1:1" ht="15.75" x14ac:dyDescent="0.25">
      <c r="A729" t="s">
        <v>733</v>
      </c>
    </row>
    <row r="730" spans="1:1" ht="15.75" x14ac:dyDescent="0.25">
      <c r="A730" t="s">
        <v>734</v>
      </c>
    </row>
    <row r="731" spans="1:1" ht="15.75" x14ac:dyDescent="0.25">
      <c r="A731" t="s">
        <v>735</v>
      </c>
    </row>
    <row r="732" spans="1:1" ht="15.75" x14ac:dyDescent="0.25">
      <c r="A732" t="s">
        <v>736</v>
      </c>
    </row>
    <row r="733" spans="1:1" ht="15.75" x14ac:dyDescent="0.25">
      <c r="A733" t="s">
        <v>737</v>
      </c>
    </row>
    <row r="734" spans="1:1" ht="15.75" x14ac:dyDescent="0.25">
      <c r="A734" t="s">
        <v>738</v>
      </c>
    </row>
    <row r="735" spans="1:1" ht="15.75" x14ac:dyDescent="0.25">
      <c r="A735" t="s">
        <v>739</v>
      </c>
    </row>
    <row r="736" spans="1:1" ht="15.75" x14ac:dyDescent="0.25">
      <c r="A736" t="s">
        <v>740</v>
      </c>
    </row>
    <row r="737" spans="1:1" ht="15.75" x14ac:dyDescent="0.25">
      <c r="A737" t="s">
        <v>741</v>
      </c>
    </row>
    <row r="738" spans="1:1" ht="15.75" x14ac:dyDescent="0.25">
      <c r="A738" t="s">
        <v>742</v>
      </c>
    </row>
    <row r="739" spans="1:1" ht="15.75" x14ac:dyDescent="0.25">
      <c r="A739" t="s">
        <v>743</v>
      </c>
    </row>
    <row r="740" spans="1:1" ht="15.75" x14ac:dyDescent="0.25">
      <c r="A740" t="s">
        <v>744</v>
      </c>
    </row>
    <row r="741" spans="1:1" ht="15.75" x14ac:dyDescent="0.25">
      <c r="A741" t="s">
        <v>745</v>
      </c>
    </row>
    <row r="742" spans="1:1" ht="15.75" x14ac:dyDescent="0.25">
      <c r="A742" t="s">
        <v>746</v>
      </c>
    </row>
    <row r="743" spans="1:1" ht="15.75" x14ac:dyDescent="0.25">
      <c r="A743" t="s">
        <v>747</v>
      </c>
    </row>
    <row r="744" spans="1:1" ht="15.75" x14ac:dyDescent="0.25">
      <c r="A744" t="s">
        <v>748</v>
      </c>
    </row>
    <row r="745" spans="1:1" ht="15.75" x14ac:dyDescent="0.25">
      <c r="A745" t="s">
        <v>749</v>
      </c>
    </row>
    <row r="746" spans="1:1" ht="15.75" x14ac:dyDescent="0.25">
      <c r="A746" t="s">
        <v>750</v>
      </c>
    </row>
    <row r="747" spans="1:1" ht="15.75" x14ac:dyDescent="0.25">
      <c r="A747" t="s">
        <v>751</v>
      </c>
    </row>
    <row r="748" spans="1:1" ht="15.75" x14ac:dyDescent="0.25">
      <c r="A748" t="s">
        <v>752</v>
      </c>
    </row>
    <row r="749" spans="1:1" ht="15.75" x14ac:dyDescent="0.25">
      <c r="A749" t="s">
        <v>753</v>
      </c>
    </row>
    <row r="750" spans="1:1" ht="15.75" x14ac:dyDescent="0.25">
      <c r="A750" t="s">
        <v>754</v>
      </c>
    </row>
    <row r="751" spans="1:1" ht="15.75" x14ac:dyDescent="0.25">
      <c r="A751" t="s">
        <v>755</v>
      </c>
    </row>
    <row r="752" spans="1:1" ht="15.75" x14ac:dyDescent="0.25">
      <c r="A752" t="s">
        <v>756</v>
      </c>
    </row>
    <row r="753" spans="1:1" ht="15.75" x14ac:dyDescent="0.25">
      <c r="A753" t="s">
        <v>757</v>
      </c>
    </row>
    <row r="754" spans="1:1" ht="15.75" x14ac:dyDescent="0.25">
      <c r="A754" t="s">
        <v>758</v>
      </c>
    </row>
    <row r="755" spans="1:1" ht="15.75" x14ac:dyDescent="0.25">
      <c r="A755" t="s">
        <v>759</v>
      </c>
    </row>
    <row r="756" spans="1:1" ht="15.75" x14ac:dyDescent="0.25">
      <c r="A756" t="s">
        <v>760</v>
      </c>
    </row>
    <row r="757" spans="1:1" ht="15.75" x14ac:dyDescent="0.25">
      <c r="A757" t="s">
        <v>761</v>
      </c>
    </row>
    <row r="758" spans="1:1" ht="15.75" x14ac:dyDescent="0.25">
      <c r="A758" t="s">
        <v>762</v>
      </c>
    </row>
    <row r="759" spans="1:1" ht="15.75" x14ac:dyDescent="0.25">
      <c r="A759" t="s">
        <v>763</v>
      </c>
    </row>
    <row r="760" spans="1:1" ht="15.75" x14ac:dyDescent="0.25">
      <c r="A760" t="s">
        <v>764</v>
      </c>
    </row>
    <row r="761" spans="1:1" ht="15.75" x14ac:dyDescent="0.25">
      <c r="A761" t="s">
        <v>765</v>
      </c>
    </row>
    <row r="762" spans="1:1" ht="15.75" x14ac:dyDescent="0.25">
      <c r="A762" t="s">
        <v>766</v>
      </c>
    </row>
    <row r="763" spans="1:1" ht="15.75" x14ac:dyDescent="0.25">
      <c r="A763" t="s">
        <v>767</v>
      </c>
    </row>
    <row r="764" spans="1:1" ht="15.75" x14ac:dyDescent="0.25">
      <c r="A764" t="s">
        <v>768</v>
      </c>
    </row>
    <row r="765" spans="1:1" ht="15.75" x14ac:dyDescent="0.25">
      <c r="A765" t="s">
        <v>769</v>
      </c>
    </row>
    <row r="766" spans="1:1" ht="15.75" x14ac:dyDescent="0.25">
      <c r="A766" t="s">
        <v>770</v>
      </c>
    </row>
    <row r="767" spans="1:1" ht="15.75" x14ac:dyDescent="0.25">
      <c r="A767" t="s">
        <v>771</v>
      </c>
    </row>
    <row r="768" spans="1:1" ht="15.75" x14ac:dyDescent="0.25">
      <c r="A768" t="s">
        <v>772</v>
      </c>
    </row>
    <row r="769" spans="1:1" ht="15.75" x14ac:dyDescent="0.25">
      <c r="A769" t="s">
        <v>773</v>
      </c>
    </row>
    <row r="770" spans="1:1" ht="15.75" x14ac:dyDescent="0.25">
      <c r="A770" t="s">
        <v>774</v>
      </c>
    </row>
    <row r="771" spans="1:1" ht="15.75" x14ac:dyDescent="0.25">
      <c r="A771" t="s">
        <v>775</v>
      </c>
    </row>
    <row r="772" spans="1:1" ht="15.75" x14ac:dyDescent="0.25">
      <c r="A772" t="s">
        <v>776</v>
      </c>
    </row>
    <row r="773" spans="1:1" ht="15.75" x14ac:dyDescent="0.25">
      <c r="A773" t="s">
        <v>777</v>
      </c>
    </row>
    <row r="774" spans="1:1" ht="15.75" x14ac:dyDescent="0.25">
      <c r="A774" t="s">
        <v>778</v>
      </c>
    </row>
    <row r="775" spans="1:1" ht="15.75" x14ac:dyDescent="0.25">
      <c r="A775" t="s">
        <v>779</v>
      </c>
    </row>
    <row r="776" spans="1:1" ht="15.75" x14ac:dyDescent="0.25">
      <c r="A776" t="s">
        <v>780</v>
      </c>
    </row>
    <row r="777" spans="1:1" ht="15.75" x14ac:dyDescent="0.25">
      <c r="A777" t="s">
        <v>781</v>
      </c>
    </row>
    <row r="778" spans="1:1" ht="15.75" x14ac:dyDescent="0.25">
      <c r="A778" t="s">
        <v>782</v>
      </c>
    </row>
    <row r="779" spans="1:1" ht="15.75" x14ac:dyDescent="0.25">
      <c r="A779" t="s">
        <v>783</v>
      </c>
    </row>
    <row r="780" spans="1:1" ht="15.75" x14ac:dyDescent="0.25">
      <c r="A780" t="s">
        <v>784</v>
      </c>
    </row>
    <row r="781" spans="1:1" ht="15.75" x14ac:dyDescent="0.25">
      <c r="A781" t="s">
        <v>785</v>
      </c>
    </row>
    <row r="782" spans="1:1" ht="15.75" x14ac:dyDescent="0.25">
      <c r="A782" t="s">
        <v>786</v>
      </c>
    </row>
    <row r="783" spans="1:1" ht="15.75" x14ac:dyDescent="0.25">
      <c r="A783" t="s">
        <v>787</v>
      </c>
    </row>
    <row r="784" spans="1:1" ht="15.75" x14ac:dyDescent="0.25">
      <c r="A784" t="s">
        <v>788</v>
      </c>
    </row>
    <row r="785" spans="1:1" ht="15.75" x14ac:dyDescent="0.25">
      <c r="A785" t="s">
        <v>789</v>
      </c>
    </row>
    <row r="786" spans="1:1" ht="15.75" x14ac:dyDescent="0.25">
      <c r="A786" t="s">
        <v>790</v>
      </c>
    </row>
    <row r="787" spans="1:1" ht="15.75" x14ac:dyDescent="0.25">
      <c r="A787" t="s">
        <v>791</v>
      </c>
    </row>
    <row r="788" spans="1:1" ht="15.75" x14ac:dyDescent="0.25">
      <c r="A788" t="s">
        <v>792</v>
      </c>
    </row>
    <row r="789" spans="1:1" ht="15.75" x14ac:dyDescent="0.25">
      <c r="A789" t="s">
        <v>793</v>
      </c>
    </row>
    <row r="790" spans="1:1" ht="15.75" x14ac:dyDescent="0.25">
      <c r="A790" t="s">
        <v>794</v>
      </c>
    </row>
    <row r="791" spans="1:1" ht="15.75" x14ac:dyDescent="0.25">
      <c r="A791" t="s">
        <v>795</v>
      </c>
    </row>
    <row r="792" spans="1:1" ht="15.75" x14ac:dyDescent="0.25">
      <c r="A792" t="s">
        <v>796</v>
      </c>
    </row>
    <row r="793" spans="1:1" ht="15.75" x14ac:dyDescent="0.25">
      <c r="A793" t="s">
        <v>797</v>
      </c>
    </row>
    <row r="794" spans="1:1" ht="15.75" x14ac:dyDescent="0.25">
      <c r="A794" t="s">
        <v>798</v>
      </c>
    </row>
    <row r="795" spans="1:1" ht="15.75" x14ac:dyDescent="0.25">
      <c r="A795" t="s">
        <v>799</v>
      </c>
    </row>
    <row r="796" spans="1:1" ht="15.75" x14ac:dyDescent="0.25">
      <c r="A796" t="s">
        <v>800</v>
      </c>
    </row>
    <row r="797" spans="1:1" ht="15.75" x14ac:dyDescent="0.25">
      <c r="A797" t="s">
        <v>801</v>
      </c>
    </row>
    <row r="798" spans="1:1" ht="15.75" x14ac:dyDescent="0.25">
      <c r="A798" t="s">
        <v>802</v>
      </c>
    </row>
    <row r="799" spans="1:1" ht="15.75" x14ac:dyDescent="0.25">
      <c r="A799" t="s">
        <v>803</v>
      </c>
    </row>
    <row r="800" spans="1:1" ht="15.75" x14ac:dyDescent="0.25">
      <c r="A800" t="s">
        <v>804</v>
      </c>
    </row>
    <row r="801" spans="1:1" ht="15.75" x14ac:dyDescent="0.25">
      <c r="A801" t="s">
        <v>805</v>
      </c>
    </row>
    <row r="802" spans="1:1" ht="15.75" x14ac:dyDescent="0.25">
      <c r="A802" t="s">
        <v>806</v>
      </c>
    </row>
    <row r="803" spans="1:1" ht="15.75" x14ac:dyDescent="0.25">
      <c r="A803" t="s">
        <v>807</v>
      </c>
    </row>
    <row r="804" spans="1:1" ht="15.75" x14ac:dyDescent="0.25">
      <c r="A804" t="s">
        <v>808</v>
      </c>
    </row>
    <row r="805" spans="1:1" ht="15.75" x14ac:dyDescent="0.25">
      <c r="A805" t="s">
        <v>809</v>
      </c>
    </row>
    <row r="806" spans="1:1" ht="15.75" x14ac:dyDescent="0.25">
      <c r="A806" t="s">
        <v>810</v>
      </c>
    </row>
    <row r="807" spans="1:1" ht="15.75" x14ac:dyDescent="0.25">
      <c r="A807" t="s">
        <v>811</v>
      </c>
    </row>
    <row r="808" spans="1:1" ht="15.75" x14ac:dyDescent="0.25">
      <c r="A808" t="s">
        <v>812</v>
      </c>
    </row>
    <row r="809" spans="1:1" ht="15.75" x14ac:dyDescent="0.25">
      <c r="A809" t="s">
        <v>813</v>
      </c>
    </row>
    <row r="810" spans="1:1" ht="15.75" x14ac:dyDescent="0.25">
      <c r="A810" t="s">
        <v>814</v>
      </c>
    </row>
    <row r="811" spans="1:1" ht="15.75" x14ac:dyDescent="0.25">
      <c r="A811" t="s">
        <v>815</v>
      </c>
    </row>
    <row r="812" spans="1:1" ht="15.75" x14ac:dyDescent="0.25">
      <c r="A812" t="s">
        <v>816</v>
      </c>
    </row>
    <row r="813" spans="1:1" ht="15.75" x14ac:dyDescent="0.25">
      <c r="A813" t="s">
        <v>817</v>
      </c>
    </row>
    <row r="814" spans="1:1" ht="15.75" x14ac:dyDescent="0.25">
      <c r="A814" t="s">
        <v>818</v>
      </c>
    </row>
    <row r="815" spans="1:1" ht="15.75" x14ac:dyDescent="0.25">
      <c r="A815" t="s">
        <v>819</v>
      </c>
    </row>
    <row r="816" spans="1:1" ht="15.75" x14ac:dyDescent="0.25">
      <c r="A816" t="s">
        <v>820</v>
      </c>
    </row>
    <row r="817" spans="1:1" ht="15.75" x14ac:dyDescent="0.25">
      <c r="A817" t="s">
        <v>821</v>
      </c>
    </row>
    <row r="818" spans="1:1" ht="15.75" x14ac:dyDescent="0.25">
      <c r="A818" t="s">
        <v>822</v>
      </c>
    </row>
    <row r="819" spans="1:1" ht="15.75" x14ac:dyDescent="0.25">
      <c r="A819" t="s">
        <v>823</v>
      </c>
    </row>
    <row r="820" spans="1:1" ht="15.75" x14ac:dyDescent="0.25">
      <c r="A820" t="s">
        <v>824</v>
      </c>
    </row>
    <row r="821" spans="1:1" ht="15.75" x14ac:dyDescent="0.25">
      <c r="A821" t="s">
        <v>825</v>
      </c>
    </row>
    <row r="822" spans="1:1" ht="15.75" x14ac:dyDescent="0.25">
      <c r="A822" t="s">
        <v>826</v>
      </c>
    </row>
    <row r="823" spans="1:1" ht="15.75" x14ac:dyDescent="0.25">
      <c r="A823" t="s">
        <v>827</v>
      </c>
    </row>
    <row r="824" spans="1:1" ht="15.75" x14ac:dyDescent="0.25">
      <c r="A824" t="s">
        <v>828</v>
      </c>
    </row>
    <row r="825" spans="1:1" ht="15.75" x14ac:dyDescent="0.25">
      <c r="A825" t="s">
        <v>829</v>
      </c>
    </row>
    <row r="826" spans="1:1" ht="15.75" x14ac:dyDescent="0.25">
      <c r="A826" t="s">
        <v>830</v>
      </c>
    </row>
    <row r="827" spans="1:1" ht="15.75" x14ac:dyDescent="0.25">
      <c r="A827" t="s">
        <v>831</v>
      </c>
    </row>
    <row r="828" spans="1:1" ht="15.75" x14ac:dyDescent="0.25">
      <c r="A828" t="s">
        <v>832</v>
      </c>
    </row>
    <row r="829" spans="1:1" ht="15.75" x14ac:dyDescent="0.25">
      <c r="A829" t="s">
        <v>833</v>
      </c>
    </row>
    <row r="830" spans="1:1" ht="15.75" x14ac:dyDescent="0.25">
      <c r="A830" t="s">
        <v>834</v>
      </c>
    </row>
    <row r="831" spans="1:1" ht="15.75" x14ac:dyDescent="0.25">
      <c r="A831" t="s">
        <v>835</v>
      </c>
    </row>
    <row r="832" spans="1:1" ht="15.75" x14ac:dyDescent="0.25">
      <c r="A832" t="s">
        <v>836</v>
      </c>
    </row>
    <row r="833" spans="1:1" ht="15.75" x14ac:dyDescent="0.25">
      <c r="A833" t="s">
        <v>837</v>
      </c>
    </row>
    <row r="834" spans="1:1" ht="15.75" x14ac:dyDescent="0.25">
      <c r="A834" t="s">
        <v>838</v>
      </c>
    </row>
    <row r="835" spans="1:1" ht="15.75" x14ac:dyDescent="0.25">
      <c r="A835" t="s">
        <v>839</v>
      </c>
    </row>
    <row r="836" spans="1:1" ht="15.75" x14ac:dyDescent="0.25">
      <c r="A836" t="s">
        <v>840</v>
      </c>
    </row>
    <row r="837" spans="1:1" ht="15.75" x14ac:dyDescent="0.25">
      <c r="A837" t="s">
        <v>841</v>
      </c>
    </row>
    <row r="838" spans="1:1" ht="15.75" x14ac:dyDescent="0.25">
      <c r="A838" t="s">
        <v>842</v>
      </c>
    </row>
    <row r="839" spans="1:1" ht="15.75" x14ac:dyDescent="0.25">
      <c r="A839" t="s">
        <v>843</v>
      </c>
    </row>
    <row r="840" spans="1:1" ht="15.75" x14ac:dyDescent="0.25">
      <c r="A840" t="s">
        <v>844</v>
      </c>
    </row>
    <row r="841" spans="1:1" ht="15.75" x14ac:dyDescent="0.25">
      <c r="A841" t="s">
        <v>845</v>
      </c>
    </row>
    <row r="842" spans="1:1" ht="15.75" x14ac:dyDescent="0.25">
      <c r="A842" t="s">
        <v>846</v>
      </c>
    </row>
    <row r="843" spans="1:1" ht="15.75" x14ac:dyDescent="0.25">
      <c r="A843" t="s">
        <v>847</v>
      </c>
    </row>
    <row r="844" spans="1:1" ht="15.75" x14ac:dyDescent="0.25">
      <c r="A844" t="s">
        <v>848</v>
      </c>
    </row>
    <row r="845" spans="1:1" ht="15.75" x14ac:dyDescent="0.25">
      <c r="A845" t="s">
        <v>849</v>
      </c>
    </row>
    <row r="846" spans="1:1" ht="15.75" x14ac:dyDescent="0.25">
      <c r="A846" t="s">
        <v>850</v>
      </c>
    </row>
    <row r="847" spans="1:1" ht="15.75" x14ac:dyDescent="0.25">
      <c r="A847" t="s">
        <v>851</v>
      </c>
    </row>
    <row r="848" spans="1:1" ht="15.75" x14ac:dyDescent="0.25">
      <c r="A848" t="s">
        <v>852</v>
      </c>
    </row>
    <row r="849" spans="1:1" ht="15.75" x14ac:dyDescent="0.25">
      <c r="A849" t="s">
        <v>853</v>
      </c>
    </row>
    <row r="850" spans="1:1" ht="15.75" x14ac:dyDescent="0.25">
      <c r="A850" t="s">
        <v>854</v>
      </c>
    </row>
    <row r="851" spans="1:1" ht="15.75" x14ac:dyDescent="0.25">
      <c r="A851" t="s">
        <v>855</v>
      </c>
    </row>
    <row r="852" spans="1:1" ht="15.75" x14ac:dyDescent="0.25">
      <c r="A852" t="s">
        <v>856</v>
      </c>
    </row>
    <row r="853" spans="1:1" ht="15.75" x14ac:dyDescent="0.25">
      <c r="A853" t="s">
        <v>857</v>
      </c>
    </row>
    <row r="854" spans="1:1" ht="15.75" x14ac:dyDescent="0.25">
      <c r="A854" t="s">
        <v>858</v>
      </c>
    </row>
    <row r="855" spans="1:1" ht="15.75" x14ac:dyDescent="0.25">
      <c r="A855" t="s">
        <v>859</v>
      </c>
    </row>
    <row r="856" spans="1:1" ht="15.75" x14ac:dyDescent="0.25">
      <c r="A856" t="s">
        <v>860</v>
      </c>
    </row>
    <row r="857" spans="1:1" ht="15.75" x14ac:dyDescent="0.25">
      <c r="A857" t="s">
        <v>861</v>
      </c>
    </row>
    <row r="858" spans="1:1" ht="15.75" x14ac:dyDescent="0.25">
      <c r="A858" t="s">
        <v>862</v>
      </c>
    </row>
    <row r="859" spans="1:1" ht="15.75" x14ac:dyDescent="0.25">
      <c r="A859" t="s">
        <v>863</v>
      </c>
    </row>
    <row r="860" spans="1:1" ht="15.75" x14ac:dyDescent="0.25">
      <c r="A860" t="s">
        <v>864</v>
      </c>
    </row>
    <row r="861" spans="1:1" ht="15.75" x14ac:dyDescent="0.25">
      <c r="A861" t="s">
        <v>865</v>
      </c>
    </row>
    <row r="862" spans="1:1" ht="15.75" x14ac:dyDescent="0.25">
      <c r="A862" t="s">
        <v>866</v>
      </c>
    </row>
    <row r="863" spans="1:1" ht="15.75" x14ac:dyDescent="0.25">
      <c r="A863" t="s">
        <v>867</v>
      </c>
    </row>
    <row r="864" spans="1:1" ht="15.75" x14ac:dyDescent="0.25">
      <c r="A864" t="s">
        <v>868</v>
      </c>
    </row>
    <row r="865" spans="1:1" ht="15.75" x14ac:dyDescent="0.25">
      <c r="A865" t="s">
        <v>869</v>
      </c>
    </row>
    <row r="866" spans="1:1" ht="15.75" x14ac:dyDescent="0.25">
      <c r="A866" t="s">
        <v>870</v>
      </c>
    </row>
    <row r="867" spans="1:1" ht="15.75" x14ac:dyDescent="0.25">
      <c r="A867" t="s">
        <v>871</v>
      </c>
    </row>
    <row r="868" spans="1:1" ht="15.75" x14ac:dyDescent="0.25">
      <c r="A868" t="s">
        <v>872</v>
      </c>
    </row>
    <row r="869" spans="1:1" ht="15.75" x14ac:dyDescent="0.25">
      <c r="A869" t="s">
        <v>873</v>
      </c>
    </row>
    <row r="870" spans="1:1" ht="15.75" x14ac:dyDescent="0.25">
      <c r="A870" t="s">
        <v>874</v>
      </c>
    </row>
    <row r="871" spans="1:1" ht="15.75" x14ac:dyDescent="0.25">
      <c r="A871" t="s">
        <v>875</v>
      </c>
    </row>
    <row r="872" spans="1:1" ht="15.75" x14ac:dyDescent="0.25">
      <c r="A872" t="s">
        <v>876</v>
      </c>
    </row>
    <row r="873" spans="1:1" ht="15.75" x14ac:dyDescent="0.25">
      <c r="A873" t="s">
        <v>877</v>
      </c>
    </row>
    <row r="874" spans="1:1" ht="15.75" x14ac:dyDescent="0.25">
      <c r="A874" t="s">
        <v>878</v>
      </c>
    </row>
    <row r="875" spans="1:1" ht="15.75" x14ac:dyDescent="0.25">
      <c r="A875" t="s">
        <v>879</v>
      </c>
    </row>
    <row r="876" spans="1:1" ht="15.75" x14ac:dyDescent="0.25">
      <c r="A876" t="s">
        <v>880</v>
      </c>
    </row>
    <row r="877" spans="1:1" ht="15.75" x14ac:dyDescent="0.25">
      <c r="A877" t="s">
        <v>881</v>
      </c>
    </row>
    <row r="878" spans="1:1" ht="15.75" x14ac:dyDescent="0.25">
      <c r="A878" t="s">
        <v>882</v>
      </c>
    </row>
    <row r="879" spans="1:1" ht="15.75" x14ac:dyDescent="0.25">
      <c r="A879" t="s">
        <v>883</v>
      </c>
    </row>
    <row r="880" spans="1:1" ht="15.75" x14ac:dyDescent="0.25">
      <c r="A880" t="s">
        <v>884</v>
      </c>
    </row>
    <row r="881" spans="1:1" ht="15.75" x14ac:dyDescent="0.25">
      <c r="A881" t="s">
        <v>885</v>
      </c>
    </row>
    <row r="882" spans="1:1" ht="15.75" x14ac:dyDescent="0.25">
      <c r="A882" t="s">
        <v>886</v>
      </c>
    </row>
    <row r="883" spans="1:1" ht="15.75" x14ac:dyDescent="0.25">
      <c r="A883" t="s">
        <v>887</v>
      </c>
    </row>
    <row r="884" spans="1:1" ht="15.75" x14ac:dyDescent="0.25">
      <c r="A884" t="s">
        <v>888</v>
      </c>
    </row>
    <row r="885" spans="1:1" ht="15.75" x14ac:dyDescent="0.25">
      <c r="A885" t="s">
        <v>889</v>
      </c>
    </row>
    <row r="886" spans="1:1" ht="15.75" x14ac:dyDescent="0.25">
      <c r="A886" t="s">
        <v>890</v>
      </c>
    </row>
    <row r="887" spans="1:1" ht="15.75" x14ac:dyDescent="0.25">
      <c r="A887" t="s">
        <v>891</v>
      </c>
    </row>
    <row r="888" spans="1:1" ht="15.75" x14ac:dyDescent="0.25">
      <c r="A888" t="s">
        <v>892</v>
      </c>
    </row>
    <row r="889" spans="1:1" ht="15.75" x14ac:dyDescent="0.25">
      <c r="A889" t="s">
        <v>893</v>
      </c>
    </row>
    <row r="890" spans="1:1" ht="15.75" x14ac:dyDescent="0.25">
      <c r="A890" t="s">
        <v>894</v>
      </c>
    </row>
    <row r="891" spans="1:1" ht="15.75" x14ac:dyDescent="0.25">
      <c r="A891" t="s">
        <v>895</v>
      </c>
    </row>
    <row r="892" spans="1:1" ht="15.75" x14ac:dyDescent="0.25">
      <c r="A892" t="s">
        <v>896</v>
      </c>
    </row>
    <row r="893" spans="1:1" ht="15.75" x14ac:dyDescent="0.25">
      <c r="A893" t="s">
        <v>897</v>
      </c>
    </row>
    <row r="894" spans="1:1" ht="15.75" x14ac:dyDescent="0.25">
      <c r="A894" t="s">
        <v>898</v>
      </c>
    </row>
    <row r="895" spans="1:1" ht="15.75" x14ac:dyDescent="0.25">
      <c r="A895" t="s">
        <v>899</v>
      </c>
    </row>
    <row r="896" spans="1:1" ht="15.75" x14ac:dyDescent="0.25">
      <c r="A896" t="s">
        <v>900</v>
      </c>
    </row>
    <row r="897" spans="1:1" ht="15.75" x14ac:dyDescent="0.25">
      <c r="A897" t="s">
        <v>901</v>
      </c>
    </row>
    <row r="898" spans="1:1" ht="15.75" x14ac:dyDescent="0.25">
      <c r="A898" t="s">
        <v>902</v>
      </c>
    </row>
    <row r="899" spans="1:1" ht="15.75" x14ac:dyDescent="0.25">
      <c r="A899" t="s">
        <v>903</v>
      </c>
    </row>
    <row r="900" spans="1:1" ht="15.75" x14ac:dyDescent="0.25">
      <c r="A900" t="s">
        <v>904</v>
      </c>
    </row>
    <row r="901" spans="1:1" ht="15.75" x14ac:dyDescent="0.25">
      <c r="A901" t="s">
        <v>905</v>
      </c>
    </row>
    <row r="902" spans="1:1" ht="15.75" x14ac:dyDescent="0.25">
      <c r="A902" t="s">
        <v>906</v>
      </c>
    </row>
    <row r="903" spans="1:1" ht="15.75" x14ac:dyDescent="0.25">
      <c r="A903" t="s">
        <v>907</v>
      </c>
    </row>
    <row r="904" spans="1:1" ht="15.75" x14ac:dyDescent="0.25">
      <c r="A904" t="s">
        <v>908</v>
      </c>
    </row>
    <row r="905" spans="1:1" ht="15.75" x14ac:dyDescent="0.25">
      <c r="A905" t="s">
        <v>909</v>
      </c>
    </row>
    <row r="906" spans="1:1" ht="15.75" x14ac:dyDescent="0.25">
      <c r="A906" t="s">
        <v>910</v>
      </c>
    </row>
    <row r="907" spans="1:1" ht="15.75" x14ac:dyDescent="0.25">
      <c r="A907" t="s">
        <v>911</v>
      </c>
    </row>
    <row r="908" spans="1:1" ht="15.75" x14ac:dyDescent="0.25">
      <c r="A908" t="s">
        <v>912</v>
      </c>
    </row>
    <row r="909" spans="1:1" ht="15.75" x14ac:dyDescent="0.25">
      <c r="A909" t="s">
        <v>913</v>
      </c>
    </row>
    <row r="910" spans="1:1" ht="15.75" x14ac:dyDescent="0.25">
      <c r="A910" t="s">
        <v>914</v>
      </c>
    </row>
    <row r="911" spans="1:1" ht="15.75" x14ac:dyDescent="0.25">
      <c r="A911" t="s">
        <v>915</v>
      </c>
    </row>
    <row r="912" spans="1:1" ht="15.75" x14ac:dyDescent="0.25">
      <c r="A912" t="s">
        <v>916</v>
      </c>
    </row>
    <row r="913" spans="1:1" ht="15.75" x14ac:dyDescent="0.25">
      <c r="A913" t="s">
        <v>917</v>
      </c>
    </row>
    <row r="914" spans="1:1" ht="15.75" x14ac:dyDescent="0.25">
      <c r="A914" t="s">
        <v>918</v>
      </c>
    </row>
    <row r="915" spans="1:1" ht="15.75" x14ac:dyDescent="0.25">
      <c r="A915" t="s">
        <v>919</v>
      </c>
    </row>
    <row r="916" spans="1:1" ht="15.75" x14ac:dyDescent="0.25">
      <c r="A916" t="s">
        <v>920</v>
      </c>
    </row>
    <row r="917" spans="1:1" ht="15.75" x14ac:dyDescent="0.25">
      <c r="A917" t="s">
        <v>921</v>
      </c>
    </row>
    <row r="918" spans="1:1" ht="15.75" x14ac:dyDescent="0.25">
      <c r="A918" t="s">
        <v>922</v>
      </c>
    </row>
    <row r="919" spans="1:1" ht="15.75" x14ac:dyDescent="0.25">
      <c r="A919" t="s">
        <v>923</v>
      </c>
    </row>
    <row r="920" spans="1:1" ht="15.75" x14ac:dyDescent="0.25">
      <c r="A920" t="s">
        <v>924</v>
      </c>
    </row>
    <row r="921" spans="1:1" ht="15.75" x14ac:dyDescent="0.25">
      <c r="A921" t="s">
        <v>925</v>
      </c>
    </row>
    <row r="922" spans="1:1" ht="15.75" x14ac:dyDescent="0.25">
      <c r="A922" t="s">
        <v>926</v>
      </c>
    </row>
    <row r="923" spans="1:1" ht="15.75" x14ac:dyDescent="0.25">
      <c r="A923" t="s">
        <v>927</v>
      </c>
    </row>
    <row r="924" spans="1:1" ht="15.75" x14ac:dyDescent="0.25">
      <c r="A924" t="s">
        <v>928</v>
      </c>
    </row>
    <row r="925" spans="1:1" ht="15.75" x14ac:dyDescent="0.25">
      <c r="A925" t="s">
        <v>929</v>
      </c>
    </row>
    <row r="926" spans="1:1" ht="15.75" x14ac:dyDescent="0.25">
      <c r="A926" t="s">
        <v>930</v>
      </c>
    </row>
    <row r="927" spans="1:1" ht="15.75" x14ac:dyDescent="0.25">
      <c r="A927" t="s">
        <v>931</v>
      </c>
    </row>
    <row r="928" spans="1:1" ht="15.75" x14ac:dyDescent="0.25">
      <c r="A928" t="s">
        <v>932</v>
      </c>
    </row>
    <row r="929" spans="1:1" ht="15.75" x14ac:dyDescent="0.25">
      <c r="A929" t="s">
        <v>933</v>
      </c>
    </row>
    <row r="930" spans="1:1" ht="15.75" x14ac:dyDescent="0.25">
      <c r="A930" t="s">
        <v>934</v>
      </c>
    </row>
    <row r="931" spans="1:1" ht="15.75" x14ac:dyDescent="0.25">
      <c r="A931" t="s">
        <v>935</v>
      </c>
    </row>
    <row r="932" spans="1:1" ht="15.75" x14ac:dyDescent="0.25">
      <c r="A932" t="s">
        <v>936</v>
      </c>
    </row>
    <row r="933" spans="1:1" ht="15.75" x14ac:dyDescent="0.25">
      <c r="A933" t="s">
        <v>937</v>
      </c>
    </row>
    <row r="934" spans="1:1" ht="15.75" x14ac:dyDescent="0.25">
      <c r="A934" t="s">
        <v>938</v>
      </c>
    </row>
    <row r="935" spans="1:1" ht="15.75" x14ac:dyDescent="0.25">
      <c r="A935" t="s">
        <v>939</v>
      </c>
    </row>
    <row r="936" spans="1:1" ht="15.75" x14ac:dyDescent="0.25">
      <c r="A936" t="s">
        <v>940</v>
      </c>
    </row>
    <row r="937" spans="1:1" ht="15.75" x14ac:dyDescent="0.25">
      <c r="A937" t="s">
        <v>941</v>
      </c>
    </row>
    <row r="938" spans="1:1" ht="15.75" x14ac:dyDescent="0.25">
      <c r="A938" t="s">
        <v>942</v>
      </c>
    </row>
    <row r="939" spans="1:1" ht="15.75" x14ac:dyDescent="0.25">
      <c r="A939" t="s">
        <v>943</v>
      </c>
    </row>
    <row r="940" spans="1:1" ht="15.75" x14ac:dyDescent="0.25">
      <c r="A940" t="s">
        <v>944</v>
      </c>
    </row>
    <row r="941" spans="1:1" ht="15.75" x14ac:dyDescent="0.25">
      <c r="A941" t="s">
        <v>945</v>
      </c>
    </row>
    <row r="942" spans="1:1" ht="15.75" x14ac:dyDescent="0.25">
      <c r="A942" t="s">
        <v>946</v>
      </c>
    </row>
    <row r="943" spans="1:1" ht="15.75" x14ac:dyDescent="0.25">
      <c r="A943" t="s">
        <v>947</v>
      </c>
    </row>
    <row r="944" spans="1:1" ht="15.75" x14ac:dyDescent="0.25">
      <c r="A944" t="s">
        <v>948</v>
      </c>
    </row>
    <row r="945" spans="1:1" ht="15.75" x14ac:dyDescent="0.25">
      <c r="A945" t="s">
        <v>949</v>
      </c>
    </row>
    <row r="946" spans="1:1" ht="15.75" x14ac:dyDescent="0.25">
      <c r="A946" t="s">
        <v>950</v>
      </c>
    </row>
    <row r="947" spans="1:1" ht="15.75" x14ac:dyDescent="0.25">
      <c r="A947" t="s">
        <v>951</v>
      </c>
    </row>
    <row r="948" spans="1:1" ht="15.75" x14ac:dyDescent="0.25">
      <c r="A948" t="s">
        <v>952</v>
      </c>
    </row>
    <row r="949" spans="1:1" ht="15.75" x14ac:dyDescent="0.25">
      <c r="A949" t="s">
        <v>953</v>
      </c>
    </row>
    <row r="950" spans="1:1" ht="15.75" x14ac:dyDescent="0.25">
      <c r="A950" t="s">
        <v>954</v>
      </c>
    </row>
    <row r="951" spans="1:1" ht="15.75" x14ac:dyDescent="0.25">
      <c r="A951" t="s">
        <v>955</v>
      </c>
    </row>
    <row r="952" spans="1:1" ht="15.75" x14ac:dyDescent="0.25">
      <c r="A952" t="s">
        <v>956</v>
      </c>
    </row>
    <row r="953" spans="1:1" ht="15.75" x14ac:dyDescent="0.25">
      <c r="A953" t="s">
        <v>957</v>
      </c>
    </row>
    <row r="954" spans="1:1" ht="15.75" x14ac:dyDescent="0.25">
      <c r="A954" t="s">
        <v>958</v>
      </c>
    </row>
    <row r="955" spans="1:1" ht="15.75" x14ac:dyDescent="0.25">
      <c r="A955" t="s">
        <v>959</v>
      </c>
    </row>
    <row r="956" spans="1:1" ht="15.75" x14ac:dyDescent="0.25">
      <c r="A956" t="s">
        <v>960</v>
      </c>
    </row>
    <row r="957" spans="1:1" ht="15.75" x14ac:dyDescent="0.25">
      <c r="A957" t="s">
        <v>961</v>
      </c>
    </row>
    <row r="958" spans="1:1" ht="15.75" x14ac:dyDescent="0.25">
      <c r="A958" t="s">
        <v>962</v>
      </c>
    </row>
    <row r="959" spans="1:1" ht="15.75" x14ac:dyDescent="0.25">
      <c r="A959" t="s">
        <v>963</v>
      </c>
    </row>
    <row r="960" spans="1:1" ht="15.75" x14ac:dyDescent="0.25">
      <c r="A960" t="s">
        <v>964</v>
      </c>
    </row>
    <row r="961" spans="1:1" ht="15.75" x14ac:dyDescent="0.25">
      <c r="A961" t="s">
        <v>965</v>
      </c>
    </row>
    <row r="962" spans="1:1" ht="15.75" x14ac:dyDescent="0.25">
      <c r="A962" t="s">
        <v>966</v>
      </c>
    </row>
    <row r="963" spans="1:1" ht="15.75" x14ac:dyDescent="0.25">
      <c r="A963" t="s">
        <v>967</v>
      </c>
    </row>
    <row r="964" spans="1:1" ht="15.75" x14ac:dyDescent="0.25">
      <c r="A964" t="s">
        <v>968</v>
      </c>
    </row>
    <row r="965" spans="1:1" ht="15.75" x14ac:dyDescent="0.25">
      <c r="A965" t="s">
        <v>969</v>
      </c>
    </row>
    <row r="966" spans="1:1" ht="15.75" x14ac:dyDescent="0.25">
      <c r="A966" t="s">
        <v>970</v>
      </c>
    </row>
    <row r="967" spans="1:1" ht="15.75" x14ac:dyDescent="0.25">
      <c r="A967" t="s">
        <v>971</v>
      </c>
    </row>
    <row r="968" spans="1:1" ht="15.75" x14ac:dyDescent="0.25">
      <c r="A968" t="s">
        <v>972</v>
      </c>
    </row>
    <row r="969" spans="1:1" ht="15.75" x14ac:dyDescent="0.25">
      <c r="A969" t="s">
        <v>973</v>
      </c>
    </row>
    <row r="970" spans="1:1" ht="15.75" x14ac:dyDescent="0.25">
      <c r="A970" t="s">
        <v>974</v>
      </c>
    </row>
    <row r="971" spans="1:1" ht="15.75" x14ac:dyDescent="0.25">
      <c r="A971" t="s">
        <v>975</v>
      </c>
    </row>
    <row r="972" spans="1:1" ht="15.75" x14ac:dyDescent="0.25">
      <c r="A972" t="s">
        <v>976</v>
      </c>
    </row>
    <row r="973" spans="1:1" ht="15.75" x14ac:dyDescent="0.25">
      <c r="A973" t="s">
        <v>977</v>
      </c>
    </row>
    <row r="974" spans="1:1" ht="15.75" x14ac:dyDescent="0.25">
      <c r="A974" t="s">
        <v>978</v>
      </c>
    </row>
    <row r="975" spans="1:1" ht="15.75" x14ac:dyDescent="0.25">
      <c r="A975" t="s">
        <v>979</v>
      </c>
    </row>
    <row r="976" spans="1:1" ht="15.75" x14ac:dyDescent="0.25">
      <c r="A976" t="s">
        <v>980</v>
      </c>
    </row>
    <row r="977" spans="1:1" ht="15.75" x14ac:dyDescent="0.25">
      <c r="A977" t="s">
        <v>981</v>
      </c>
    </row>
    <row r="978" spans="1:1" ht="15.75" x14ac:dyDescent="0.25">
      <c r="A978" t="s">
        <v>982</v>
      </c>
    </row>
    <row r="979" spans="1:1" ht="15.75" x14ac:dyDescent="0.25">
      <c r="A979" t="s">
        <v>983</v>
      </c>
    </row>
    <row r="980" spans="1:1" ht="15.75" x14ac:dyDescent="0.25">
      <c r="A980" t="s">
        <v>984</v>
      </c>
    </row>
    <row r="981" spans="1:1" ht="15.75" x14ac:dyDescent="0.25">
      <c r="A981" t="s">
        <v>985</v>
      </c>
    </row>
    <row r="982" spans="1:1" ht="15.75" x14ac:dyDescent="0.25">
      <c r="A982" t="s">
        <v>986</v>
      </c>
    </row>
    <row r="983" spans="1:1" ht="15.75" x14ac:dyDescent="0.25">
      <c r="A983" t="s">
        <v>987</v>
      </c>
    </row>
    <row r="984" spans="1:1" ht="15.75" x14ac:dyDescent="0.25">
      <c r="A984" t="s">
        <v>988</v>
      </c>
    </row>
    <row r="985" spans="1:1" ht="15.75" x14ac:dyDescent="0.25">
      <c r="A985" t="s">
        <v>989</v>
      </c>
    </row>
    <row r="986" spans="1:1" ht="15.75" x14ac:dyDescent="0.25">
      <c r="A986" t="s">
        <v>990</v>
      </c>
    </row>
    <row r="987" spans="1:1" ht="15.75" x14ac:dyDescent="0.25">
      <c r="A987" t="s">
        <v>991</v>
      </c>
    </row>
    <row r="988" spans="1:1" ht="15.75" x14ac:dyDescent="0.25">
      <c r="A988" t="s">
        <v>992</v>
      </c>
    </row>
    <row r="989" spans="1:1" ht="15.75" x14ac:dyDescent="0.25">
      <c r="A989" t="s">
        <v>993</v>
      </c>
    </row>
    <row r="990" spans="1:1" ht="15.75" x14ac:dyDescent="0.25">
      <c r="A990" t="s">
        <v>994</v>
      </c>
    </row>
    <row r="991" spans="1:1" ht="15.75" x14ac:dyDescent="0.25">
      <c r="A991" t="s">
        <v>995</v>
      </c>
    </row>
    <row r="992" spans="1:1" ht="15.75" x14ac:dyDescent="0.25">
      <c r="A992" t="s">
        <v>996</v>
      </c>
    </row>
    <row r="993" spans="1:1" ht="15.75" x14ac:dyDescent="0.25">
      <c r="A993" t="s">
        <v>997</v>
      </c>
    </row>
    <row r="994" spans="1:1" ht="15.75" x14ac:dyDescent="0.25">
      <c r="A994" t="s">
        <v>998</v>
      </c>
    </row>
    <row r="995" spans="1:1" ht="15.75" x14ac:dyDescent="0.25">
      <c r="A995" t="s">
        <v>999</v>
      </c>
    </row>
    <row r="996" spans="1:1" ht="15.75" x14ac:dyDescent="0.25">
      <c r="A996" t="s">
        <v>1000</v>
      </c>
    </row>
    <row r="997" spans="1:1" ht="15.75" x14ac:dyDescent="0.25">
      <c r="A997" t="s">
        <v>1001</v>
      </c>
    </row>
    <row r="998" spans="1:1" ht="15.75" x14ac:dyDescent="0.25">
      <c r="A998" t="s">
        <v>1002</v>
      </c>
    </row>
    <row r="999" spans="1:1" ht="15.75" x14ac:dyDescent="0.25">
      <c r="A999" t="s">
        <v>1003</v>
      </c>
    </row>
    <row r="1000" spans="1:1" ht="15.75" x14ac:dyDescent="0.25">
      <c r="A1000" t="s">
        <v>1004</v>
      </c>
    </row>
    <row r="1001" spans="1:1" ht="15.75" x14ac:dyDescent="0.25">
      <c r="A1001" t="s">
        <v>1005</v>
      </c>
    </row>
    <row r="1002" spans="1:1" ht="15.75" x14ac:dyDescent="0.25">
      <c r="A1002" t="s">
        <v>1006</v>
      </c>
    </row>
    <row r="1003" spans="1:1" ht="15.75" x14ac:dyDescent="0.25">
      <c r="A1003" t="s">
        <v>1007</v>
      </c>
    </row>
    <row r="1004" spans="1:1" ht="15.75" x14ac:dyDescent="0.25">
      <c r="A1004" t="s">
        <v>1008</v>
      </c>
    </row>
    <row r="1005" spans="1:1" ht="15.75" x14ac:dyDescent="0.25">
      <c r="A1005" t="s">
        <v>1009</v>
      </c>
    </row>
    <row r="1006" spans="1:1" ht="15.75" x14ac:dyDescent="0.25">
      <c r="A1006" t="s">
        <v>1010</v>
      </c>
    </row>
    <row r="1007" spans="1:1" ht="15.75" x14ac:dyDescent="0.25">
      <c r="A1007" t="s">
        <v>1011</v>
      </c>
    </row>
    <row r="1008" spans="1:1" ht="15.75" x14ac:dyDescent="0.25">
      <c r="A1008" t="s">
        <v>1012</v>
      </c>
    </row>
    <row r="1009" spans="1:1" ht="15.75" x14ac:dyDescent="0.25">
      <c r="A1009" t="s">
        <v>1013</v>
      </c>
    </row>
    <row r="1010" spans="1:1" ht="15.75" x14ac:dyDescent="0.25">
      <c r="A1010" t="s">
        <v>1014</v>
      </c>
    </row>
    <row r="1011" spans="1:1" ht="15.75" x14ac:dyDescent="0.25">
      <c r="A1011" t="s">
        <v>1015</v>
      </c>
    </row>
    <row r="1012" spans="1:1" ht="15.75" x14ac:dyDescent="0.25">
      <c r="A1012" t="s">
        <v>1016</v>
      </c>
    </row>
    <row r="1013" spans="1:1" ht="15.75" x14ac:dyDescent="0.25">
      <c r="A1013" t="s">
        <v>1017</v>
      </c>
    </row>
    <row r="1014" spans="1:1" ht="15.75" x14ac:dyDescent="0.25">
      <c r="A1014" t="s">
        <v>1018</v>
      </c>
    </row>
    <row r="1015" spans="1:1" ht="15.75" x14ac:dyDescent="0.25">
      <c r="A1015" t="s">
        <v>1019</v>
      </c>
    </row>
    <row r="1016" spans="1:1" ht="15.75" x14ac:dyDescent="0.25">
      <c r="A1016" t="s">
        <v>1020</v>
      </c>
    </row>
    <row r="1017" spans="1:1" ht="15.75" x14ac:dyDescent="0.25">
      <c r="A1017" t="s">
        <v>1021</v>
      </c>
    </row>
    <row r="1018" spans="1:1" ht="15.75" x14ac:dyDescent="0.25">
      <c r="A1018" t="s">
        <v>1022</v>
      </c>
    </row>
    <row r="1019" spans="1:1" ht="15.75" x14ac:dyDescent="0.25">
      <c r="A1019" t="s">
        <v>1023</v>
      </c>
    </row>
    <row r="1020" spans="1:1" ht="15.75" x14ac:dyDescent="0.25">
      <c r="A1020" t="s">
        <v>1024</v>
      </c>
    </row>
    <row r="1021" spans="1:1" ht="15.75" x14ac:dyDescent="0.25">
      <c r="A1021" t="s">
        <v>1025</v>
      </c>
    </row>
    <row r="1022" spans="1:1" ht="15.75" x14ac:dyDescent="0.25">
      <c r="A1022" t="s">
        <v>1026</v>
      </c>
    </row>
    <row r="1023" spans="1:1" ht="15.75" x14ac:dyDescent="0.25">
      <c r="A1023" t="s">
        <v>1027</v>
      </c>
    </row>
    <row r="1024" spans="1:1" ht="15.75" x14ac:dyDescent="0.25">
      <c r="A1024" t="s">
        <v>1028</v>
      </c>
    </row>
    <row r="1025" spans="1:1" ht="15.75" x14ac:dyDescent="0.25">
      <c r="A1025" t="s">
        <v>1029</v>
      </c>
    </row>
    <row r="1026" spans="1:1" ht="15.75" x14ac:dyDescent="0.25">
      <c r="A1026" t="s">
        <v>1030</v>
      </c>
    </row>
    <row r="1027" spans="1:1" ht="15.75" x14ac:dyDescent="0.25">
      <c r="A1027" t="s">
        <v>1031</v>
      </c>
    </row>
    <row r="1028" spans="1:1" ht="15.75" x14ac:dyDescent="0.25">
      <c r="A1028" t="s">
        <v>1032</v>
      </c>
    </row>
    <row r="1029" spans="1:1" ht="15.75" x14ac:dyDescent="0.25">
      <c r="A1029" t="s">
        <v>1033</v>
      </c>
    </row>
    <row r="1030" spans="1:1" ht="15.75" x14ac:dyDescent="0.25">
      <c r="A1030" t="s">
        <v>1034</v>
      </c>
    </row>
    <row r="1031" spans="1:1" ht="15.75" x14ac:dyDescent="0.25">
      <c r="A1031" t="s">
        <v>1035</v>
      </c>
    </row>
    <row r="1032" spans="1:1" ht="15.75" x14ac:dyDescent="0.25">
      <c r="A1032" t="s">
        <v>1036</v>
      </c>
    </row>
    <row r="1033" spans="1:1" ht="15.75" x14ac:dyDescent="0.25">
      <c r="A1033" t="s">
        <v>1037</v>
      </c>
    </row>
    <row r="1034" spans="1:1" ht="15.75" x14ac:dyDescent="0.25">
      <c r="A1034" t="s">
        <v>1038</v>
      </c>
    </row>
    <row r="1035" spans="1:1" ht="15.75" x14ac:dyDescent="0.25">
      <c r="A1035" t="s">
        <v>1039</v>
      </c>
    </row>
    <row r="1036" spans="1:1" ht="15.75" x14ac:dyDescent="0.25">
      <c r="A1036" t="s">
        <v>1040</v>
      </c>
    </row>
    <row r="1037" spans="1:1" ht="15.75" x14ac:dyDescent="0.25">
      <c r="A1037" t="s">
        <v>1041</v>
      </c>
    </row>
    <row r="1038" spans="1:1" ht="15.75" x14ac:dyDescent="0.25">
      <c r="A1038" t="s">
        <v>1042</v>
      </c>
    </row>
    <row r="1039" spans="1:1" ht="15.75" x14ac:dyDescent="0.25">
      <c r="A1039" t="s">
        <v>1043</v>
      </c>
    </row>
    <row r="1040" spans="1:1" ht="15.75" x14ac:dyDescent="0.25">
      <c r="A1040" t="s">
        <v>1044</v>
      </c>
    </row>
    <row r="1041" spans="1:1" ht="15.75" x14ac:dyDescent="0.25">
      <c r="A1041" t="s">
        <v>1045</v>
      </c>
    </row>
    <row r="1042" spans="1:1" ht="15.75" x14ac:dyDescent="0.25">
      <c r="A1042" t="s">
        <v>1046</v>
      </c>
    </row>
    <row r="1043" spans="1:1" ht="15.75" x14ac:dyDescent="0.25">
      <c r="A1043" t="s">
        <v>1047</v>
      </c>
    </row>
    <row r="1044" spans="1:1" ht="15.75" x14ac:dyDescent="0.25">
      <c r="A1044" t="s">
        <v>1048</v>
      </c>
    </row>
    <row r="1045" spans="1:1" ht="15.75" x14ac:dyDescent="0.25">
      <c r="A1045" t="s">
        <v>1049</v>
      </c>
    </row>
    <row r="1046" spans="1:1" ht="15.75" x14ac:dyDescent="0.25">
      <c r="A1046" t="s">
        <v>1050</v>
      </c>
    </row>
    <row r="1047" spans="1:1" ht="15.75" x14ac:dyDescent="0.25">
      <c r="A1047" t="s">
        <v>1051</v>
      </c>
    </row>
    <row r="1048" spans="1:1" ht="15.75" x14ac:dyDescent="0.25">
      <c r="A1048" t="s">
        <v>1052</v>
      </c>
    </row>
    <row r="1049" spans="1:1" ht="15.75" x14ac:dyDescent="0.25">
      <c r="A1049" t="s">
        <v>1053</v>
      </c>
    </row>
    <row r="1050" spans="1:1" ht="15.75" x14ac:dyDescent="0.25">
      <c r="A1050" t="s">
        <v>1054</v>
      </c>
    </row>
    <row r="1051" spans="1:1" ht="15.75" x14ac:dyDescent="0.25">
      <c r="A1051" t="s">
        <v>1055</v>
      </c>
    </row>
    <row r="1052" spans="1:1" ht="15.75" x14ac:dyDescent="0.25">
      <c r="A1052" t="s">
        <v>1056</v>
      </c>
    </row>
    <row r="1053" spans="1:1" ht="15.75" x14ac:dyDescent="0.25">
      <c r="A1053" t="s">
        <v>1057</v>
      </c>
    </row>
    <row r="1054" spans="1:1" ht="15.75" x14ac:dyDescent="0.25">
      <c r="A1054" t="s">
        <v>1058</v>
      </c>
    </row>
    <row r="1055" spans="1:1" ht="15.75" x14ac:dyDescent="0.25">
      <c r="A1055" t="s">
        <v>1059</v>
      </c>
    </row>
    <row r="1056" spans="1:1" ht="15.75" x14ac:dyDescent="0.25">
      <c r="A1056" t="s">
        <v>1060</v>
      </c>
    </row>
    <row r="1057" spans="1:1" ht="15.75" x14ac:dyDescent="0.25">
      <c r="A1057" t="s">
        <v>1061</v>
      </c>
    </row>
    <row r="1058" spans="1:1" ht="15.75" x14ac:dyDescent="0.25">
      <c r="A1058" t="s">
        <v>1062</v>
      </c>
    </row>
    <row r="1059" spans="1:1" ht="15.75" x14ac:dyDescent="0.25">
      <c r="A1059" t="s">
        <v>1063</v>
      </c>
    </row>
    <row r="1060" spans="1:1" ht="15.75" x14ac:dyDescent="0.25">
      <c r="A1060" t="s">
        <v>1064</v>
      </c>
    </row>
    <row r="1061" spans="1:1" ht="15.75" x14ac:dyDescent="0.25">
      <c r="A1061" t="s">
        <v>1065</v>
      </c>
    </row>
    <row r="1062" spans="1:1" ht="15.75" x14ac:dyDescent="0.25">
      <c r="A1062" t="s">
        <v>1066</v>
      </c>
    </row>
    <row r="1063" spans="1:1" ht="15.75" x14ac:dyDescent="0.25">
      <c r="A1063" t="s">
        <v>1067</v>
      </c>
    </row>
    <row r="1064" spans="1:1" ht="15.75" x14ac:dyDescent="0.25">
      <c r="A1064" t="s">
        <v>1068</v>
      </c>
    </row>
    <row r="1065" spans="1:1" ht="15.75" x14ac:dyDescent="0.25">
      <c r="A1065" t="s">
        <v>1069</v>
      </c>
    </row>
    <row r="1066" spans="1:1" ht="15.75" x14ac:dyDescent="0.25">
      <c r="A1066" t="s">
        <v>1070</v>
      </c>
    </row>
    <row r="1067" spans="1:1" ht="15.75" x14ac:dyDescent="0.25">
      <c r="A1067" t="s">
        <v>1071</v>
      </c>
    </row>
    <row r="1068" spans="1:1" ht="15.75" x14ac:dyDescent="0.25">
      <c r="A1068" t="s">
        <v>1072</v>
      </c>
    </row>
    <row r="1069" spans="1:1" ht="15.75" x14ac:dyDescent="0.25">
      <c r="A1069" t="s">
        <v>1073</v>
      </c>
    </row>
    <row r="1070" spans="1:1" ht="15.75" x14ac:dyDescent="0.25">
      <c r="A1070" t="s">
        <v>1074</v>
      </c>
    </row>
    <row r="1071" spans="1:1" ht="15.75" x14ac:dyDescent="0.25">
      <c r="A1071" t="s">
        <v>1075</v>
      </c>
    </row>
    <row r="1072" spans="1:1" ht="15.75" x14ac:dyDescent="0.25">
      <c r="A1072" t="s">
        <v>1076</v>
      </c>
    </row>
    <row r="1073" spans="1:1" ht="15.75" x14ac:dyDescent="0.25">
      <c r="A1073" t="s">
        <v>1077</v>
      </c>
    </row>
    <row r="1074" spans="1:1" ht="15.75" x14ac:dyDescent="0.25">
      <c r="A1074" t="s">
        <v>1078</v>
      </c>
    </row>
    <row r="1075" spans="1:1" ht="15.75" x14ac:dyDescent="0.25">
      <c r="A1075" t="s">
        <v>1079</v>
      </c>
    </row>
    <row r="1076" spans="1:1" ht="15.75" x14ac:dyDescent="0.25">
      <c r="A1076" t="s">
        <v>1080</v>
      </c>
    </row>
    <row r="1077" spans="1:1" ht="15.75" x14ac:dyDescent="0.25">
      <c r="A1077" t="s">
        <v>1081</v>
      </c>
    </row>
    <row r="1078" spans="1:1" ht="15.75" x14ac:dyDescent="0.25">
      <c r="A1078" t="s">
        <v>1082</v>
      </c>
    </row>
    <row r="1079" spans="1:1" ht="15.75" x14ac:dyDescent="0.25">
      <c r="A1079" t="s">
        <v>1083</v>
      </c>
    </row>
    <row r="1080" spans="1:1" ht="15.75" x14ac:dyDescent="0.25">
      <c r="A1080" t="s">
        <v>1084</v>
      </c>
    </row>
    <row r="1081" spans="1:1" ht="15.75" x14ac:dyDescent="0.25">
      <c r="A1081" t="s">
        <v>1085</v>
      </c>
    </row>
    <row r="1082" spans="1:1" ht="15.75" x14ac:dyDescent="0.25">
      <c r="A1082" t="s">
        <v>1086</v>
      </c>
    </row>
    <row r="1083" spans="1:1" ht="15.75" x14ac:dyDescent="0.25">
      <c r="A1083" t="s">
        <v>1087</v>
      </c>
    </row>
    <row r="1084" spans="1:1" ht="15.75" x14ac:dyDescent="0.25">
      <c r="A1084" t="s">
        <v>1088</v>
      </c>
    </row>
    <row r="1085" spans="1:1" ht="15.75" x14ac:dyDescent="0.25">
      <c r="A1085" t="s">
        <v>1089</v>
      </c>
    </row>
    <row r="1086" spans="1:1" ht="15.75" x14ac:dyDescent="0.25">
      <c r="A1086" t="s">
        <v>1090</v>
      </c>
    </row>
    <row r="1087" spans="1:1" ht="15.75" x14ac:dyDescent="0.25">
      <c r="A1087" t="s">
        <v>1091</v>
      </c>
    </row>
    <row r="1088" spans="1:1" ht="15.75" x14ac:dyDescent="0.25">
      <c r="A1088" t="s">
        <v>1092</v>
      </c>
    </row>
    <row r="1089" spans="1:1" ht="15.75" x14ac:dyDescent="0.25">
      <c r="A1089" t="s">
        <v>1093</v>
      </c>
    </row>
    <row r="1090" spans="1:1" ht="15.75" x14ac:dyDescent="0.25">
      <c r="A1090" t="s">
        <v>1094</v>
      </c>
    </row>
    <row r="1091" spans="1:1" ht="15.75" x14ac:dyDescent="0.25">
      <c r="A1091" t="s">
        <v>1095</v>
      </c>
    </row>
    <row r="1092" spans="1:1" ht="15.75" x14ac:dyDescent="0.25">
      <c r="A1092" t="s">
        <v>1096</v>
      </c>
    </row>
    <row r="1093" spans="1:1" ht="15.75" x14ac:dyDescent="0.25">
      <c r="A1093" t="s">
        <v>1097</v>
      </c>
    </row>
    <row r="1094" spans="1:1" ht="15.75" x14ac:dyDescent="0.25">
      <c r="A1094" t="s">
        <v>1098</v>
      </c>
    </row>
    <row r="1095" spans="1:1" ht="15.75" x14ac:dyDescent="0.25">
      <c r="A1095" t="s">
        <v>1099</v>
      </c>
    </row>
    <row r="1096" spans="1:1" ht="15.75" x14ac:dyDescent="0.25">
      <c r="A1096" t="s">
        <v>1100</v>
      </c>
    </row>
    <row r="1097" spans="1:1" ht="15.75" x14ac:dyDescent="0.25">
      <c r="A1097" t="s">
        <v>1101</v>
      </c>
    </row>
    <row r="1098" spans="1:1" ht="15.75" x14ac:dyDescent="0.25">
      <c r="A1098" t="s">
        <v>1102</v>
      </c>
    </row>
    <row r="1099" spans="1:1" ht="15.75" x14ac:dyDescent="0.25">
      <c r="A1099" t="s">
        <v>1103</v>
      </c>
    </row>
    <row r="1100" spans="1:1" ht="15.75" x14ac:dyDescent="0.25">
      <c r="A1100" t="s">
        <v>1104</v>
      </c>
    </row>
    <row r="1101" spans="1:1" ht="15.75" x14ac:dyDescent="0.25">
      <c r="A1101" t="s">
        <v>1105</v>
      </c>
    </row>
    <row r="1102" spans="1:1" ht="15.75" x14ac:dyDescent="0.25">
      <c r="A1102" t="s">
        <v>1106</v>
      </c>
    </row>
    <row r="1103" spans="1:1" ht="15.75" x14ac:dyDescent="0.25">
      <c r="A1103" t="s">
        <v>1107</v>
      </c>
    </row>
    <row r="1104" spans="1:1" ht="15.75" x14ac:dyDescent="0.25">
      <c r="A1104" t="s">
        <v>1108</v>
      </c>
    </row>
    <row r="1105" spans="1:1" ht="15.75" x14ac:dyDescent="0.25">
      <c r="A1105" t="s">
        <v>1109</v>
      </c>
    </row>
    <row r="1106" spans="1:1" ht="15.75" x14ac:dyDescent="0.25">
      <c r="A1106" t="s">
        <v>1110</v>
      </c>
    </row>
    <row r="1107" spans="1:1" ht="15.75" x14ac:dyDescent="0.25">
      <c r="A1107" t="s">
        <v>1111</v>
      </c>
    </row>
    <row r="1108" spans="1:1" ht="15.75" x14ac:dyDescent="0.25">
      <c r="A1108" t="s">
        <v>1112</v>
      </c>
    </row>
    <row r="1109" spans="1:1" ht="15.75" x14ac:dyDescent="0.25">
      <c r="A1109" t="s">
        <v>1113</v>
      </c>
    </row>
    <row r="1110" spans="1:1" ht="15.75" x14ac:dyDescent="0.25">
      <c r="A1110" t="s">
        <v>1114</v>
      </c>
    </row>
    <row r="1111" spans="1:1" ht="15.75" x14ac:dyDescent="0.25">
      <c r="A1111" t="s">
        <v>1115</v>
      </c>
    </row>
    <row r="1112" spans="1:1" ht="15.75" x14ac:dyDescent="0.25">
      <c r="A1112" t="s">
        <v>1116</v>
      </c>
    </row>
    <row r="1113" spans="1:1" ht="15.75" x14ac:dyDescent="0.25">
      <c r="A1113" t="s">
        <v>1117</v>
      </c>
    </row>
    <row r="1114" spans="1:1" ht="15.75" x14ac:dyDescent="0.25">
      <c r="A1114" t="s">
        <v>1118</v>
      </c>
    </row>
    <row r="1115" spans="1:1" ht="15.75" x14ac:dyDescent="0.25">
      <c r="A1115" t="s">
        <v>1119</v>
      </c>
    </row>
    <row r="1116" spans="1:1" ht="15.75" x14ac:dyDescent="0.25">
      <c r="A1116" t="s">
        <v>1120</v>
      </c>
    </row>
    <row r="1117" spans="1:1" ht="15.75" x14ac:dyDescent="0.25">
      <c r="A1117" t="s">
        <v>1121</v>
      </c>
    </row>
    <row r="1118" spans="1:1" ht="15.75" x14ac:dyDescent="0.25">
      <c r="A1118" t="s">
        <v>1122</v>
      </c>
    </row>
    <row r="1119" spans="1:1" ht="15.75" x14ac:dyDescent="0.25">
      <c r="A1119" t="s">
        <v>1123</v>
      </c>
    </row>
    <row r="1120" spans="1:1" ht="15.75" x14ac:dyDescent="0.25">
      <c r="A1120" t="s">
        <v>1124</v>
      </c>
    </row>
    <row r="1121" spans="1:1" ht="15.75" x14ac:dyDescent="0.25">
      <c r="A1121" t="s">
        <v>1125</v>
      </c>
    </row>
    <row r="1122" spans="1:1" ht="15.75" x14ac:dyDescent="0.25">
      <c r="A1122" t="s">
        <v>1126</v>
      </c>
    </row>
    <row r="1123" spans="1:1" ht="15.75" x14ac:dyDescent="0.25">
      <c r="A1123" t="s">
        <v>1127</v>
      </c>
    </row>
    <row r="1124" spans="1:1" ht="15.75" x14ac:dyDescent="0.25">
      <c r="A1124" t="s">
        <v>1128</v>
      </c>
    </row>
    <row r="1125" spans="1:1" ht="15.75" x14ac:dyDescent="0.25">
      <c r="A1125" t="s">
        <v>1129</v>
      </c>
    </row>
    <row r="1126" spans="1:1" ht="15.75" x14ac:dyDescent="0.25">
      <c r="A1126" t="s">
        <v>1130</v>
      </c>
    </row>
    <row r="1127" spans="1:1" ht="15.75" x14ac:dyDescent="0.25">
      <c r="A1127" t="s">
        <v>1131</v>
      </c>
    </row>
    <row r="1128" spans="1:1" ht="15.75" x14ac:dyDescent="0.25">
      <c r="A1128" t="s">
        <v>1132</v>
      </c>
    </row>
    <row r="1129" spans="1:1" ht="15.75" x14ac:dyDescent="0.25">
      <c r="A1129" t="s">
        <v>1133</v>
      </c>
    </row>
    <row r="1130" spans="1:1" ht="15.75" x14ac:dyDescent="0.25">
      <c r="A1130" t="s">
        <v>1134</v>
      </c>
    </row>
    <row r="1131" spans="1:1" ht="15.75" x14ac:dyDescent="0.25">
      <c r="A1131" t="s">
        <v>1135</v>
      </c>
    </row>
    <row r="1132" spans="1:1" ht="15.75" x14ac:dyDescent="0.25">
      <c r="A1132" t="s">
        <v>1136</v>
      </c>
    </row>
    <row r="1133" spans="1:1" ht="15.75" x14ac:dyDescent="0.25">
      <c r="A1133" t="s">
        <v>1137</v>
      </c>
    </row>
    <row r="1134" spans="1:1" ht="15.75" x14ac:dyDescent="0.25">
      <c r="A1134" t="s">
        <v>1138</v>
      </c>
    </row>
    <row r="1135" spans="1:1" ht="15.75" x14ac:dyDescent="0.25">
      <c r="A1135" t="s">
        <v>1139</v>
      </c>
    </row>
    <row r="1136" spans="1:1" ht="15.75" x14ac:dyDescent="0.25">
      <c r="A1136" t="s">
        <v>1140</v>
      </c>
    </row>
    <row r="1137" spans="1:1" ht="15.75" x14ac:dyDescent="0.25">
      <c r="A1137" t="s">
        <v>1141</v>
      </c>
    </row>
    <row r="1138" spans="1:1" ht="15.75" x14ac:dyDescent="0.25">
      <c r="A1138" t="s">
        <v>1142</v>
      </c>
    </row>
    <row r="1139" spans="1:1" ht="15.75" x14ac:dyDescent="0.25">
      <c r="A1139" t="s">
        <v>1143</v>
      </c>
    </row>
    <row r="1140" spans="1:1" ht="15.75" x14ac:dyDescent="0.25">
      <c r="A1140" t="s">
        <v>1144</v>
      </c>
    </row>
    <row r="1141" spans="1:1" ht="15.75" x14ac:dyDescent="0.25">
      <c r="A1141" t="s">
        <v>1145</v>
      </c>
    </row>
    <row r="1142" spans="1:1" ht="15.75" x14ac:dyDescent="0.25">
      <c r="A1142" t="s">
        <v>1146</v>
      </c>
    </row>
    <row r="1143" spans="1:1" ht="15.75" x14ac:dyDescent="0.25">
      <c r="A1143" t="s">
        <v>1147</v>
      </c>
    </row>
    <row r="1144" spans="1:1" ht="15.75" x14ac:dyDescent="0.25">
      <c r="A1144" t="s">
        <v>1148</v>
      </c>
    </row>
    <row r="1145" spans="1:1" ht="15.75" x14ac:dyDescent="0.25">
      <c r="A1145" t="s">
        <v>1149</v>
      </c>
    </row>
    <row r="1146" spans="1:1" ht="15.75" x14ac:dyDescent="0.25">
      <c r="A1146" t="s">
        <v>1150</v>
      </c>
    </row>
    <row r="1147" spans="1:1" ht="15.75" x14ac:dyDescent="0.25">
      <c r="A1147" t="s">
        <v>1151</v>
      </c>
    </row>
    <row r="1148" spans="1:1" ht="15.75" x14ac:dyDescent="0.25">
      <c r="A1148" t="s">
        <v>1152</v>
      </c>
    </row>
    <row r="1149" spans="1:1" ht="15.75" x14ac:dyDescent="0.25">
      <c r="A1149" t="s">
        <v>1153</v>
      </c>
    </row>
    <row r="1150" spans="1:1" ht="15.75" x14ac:dyDescent="0.25">
      <c r="A1150" t="s">
        <v>1154</v>
      </c>
    </row>
    <row r="1151" spans="1:1" ht="15.75" x14ac:dyDescent="0.25">
      <c r="A1151" t="s">
        <v>1155</v>
      </c>
    </row>
    <row r="1152" spans="1:1" ht="15.75" x14ac:dyDescent="0.25">
      <c r="A1152" t="s">
        <v>1156</v>
      </c>
    </row>
    <row r="1153" spans="1:1" ht="15.75" x14ac:dyDescent="0.25">
      <c r="A1153" t="s">
        <v>1157</v>
      </c>
    </row>
    <row r="1154" spans="1:1" ht="15.75" x14ac:dyDescent="0.25">
      <c r="A1154" t="s">
        <v>1158</v>
      </c>
    </row>
    <row r="1155" spans="1:1" ht="15.75" x14ac:dyDescent="0.25">
      <c r="A1155" t="s">
        <v>1159</v>
      </c>
    </row>
    <row r="1156" spans="1:1" ht="15.75" x14ac:dyDescent="0.25">
      <c r="A1156" t="s">
        <v>1160</v>
      </c>
    </row>
    <row r="1157" spans="1:1" ht="15.75" x14ac:dyDescent="0.25">
      <c r="A1157" t="s">
        <v>1161</v>
      </c>
    </row>
    <row r="1158" spans="1:1" ht="15.75" x14ac:dyDescent="0.25">
      <c r="A1158" t="s">
        <v>1162</v>
      </c>
    </row>
    <row r="1159" spans="1:1" ht="15.75" x14ac:dyDescent="0.25">
      <c r="A1159" t="s">
        <v>1163</v>
      </c>
    </row>
    <row r="1160" spans="1:1" ht="15.75" x14ac:dyDescent="0.25">
      <c r="A1160" t="s">
        <v>1164</v>
      </c>
    </row>
    <row r="1161" spans="1:1" ht="15.75" x14ac:dyDescent="0.25">
      <c r="A1161" t="s">
        <v>1165</v>
      </c>
    </row>
    <row r="1162" spans="1:1" ht="15.75" x14ac:dyDescent="0.25">
      <c r="A1162" t="s">
        <v>1166</v>
      </c>
    </row>
    <row r="1163" spans="1:1" ht="15.75" x14ac:dyDescent="0.25">
      <c r="A1163" t="s">
        <v>1167</v>
      </c>
    </row>
    <row r="1164" spans="1:1" ht="15.75" x14ac:dyDescent="0.25">
      <c r="A1164" t="s">
        <v>1168</v>
      </c>
    </row>
    <row r="1165" spans="1:1" ht="15.75" x14ac:dyDescent="0.25">
      <c r="A1165" t="s">
        <v>1169</v>
      </c>
    </row>
    <row r="1166" spans="1:1" ht="15.75" x14ac:dyDescent="0.25">
      <c r="A1166" t="s">
        <v>1170</v>
      </c>
    </row>
    <row r="1167" spans="1:1" ht="15.75" x14ac:dyDescent="0.25">
      <c r="A1167" t="s">
        <v>1171</v>
      </c>
    </row>
    <row r="1168" spans="1:1" ht="15.75" x14ac:dyDescent="0.25">
      <c r="A1168" t="s">
        <v>1172</v>
      </c>
    </row>
    <row r="1169" spans="1:1" ht="15.75" x14ac:dyDescent="0.25">
      <c r="A1169" t="s">
        <v>1173</v>
      </c>
    </row>
    <row r="1170" spans="1:1" ht="15.75" x14ac:dyDescent="0.25">
      <c r="A1170" t="s">
        <v>1174</v>
      </c>
    </row>
    <row r="1171" spans="1:1" ht="15.75" x14ac:dyDescent="0.25">
      <c r="A1171" t="s">
        <v>1175</v>
      </c>
    </row>
    <row r="1172" spans="1:1" ht="15.75" x14ac:dyDescent="0.25">
      <c r="A1172" t="s">
        <v>1176</v>
      </c>
    </row>
    <row r="1173" spans="1:1" ht="15.75" x14ac:dyDescent="0.25">
      <c r="A1173" t="s">
        <v>1177</v>
      </c>
    </row>
    <row r="1174" spans="1:1" ht="15.75" x14ac:dyDescent="0.25">
      <c r="A1174" t="s">
        <v>1178</v>
      </c>
    </row>
    <row r="1175" spans="1:1" ht="15.75" x14ac:dyDescent="0.25">
      <c r="A1175" t="s">
        <v>1179</v>
      </c>
    </row>
    <row r="1176" spans="1:1" ht="15.75" x14ac:dyDescent="0.25">
      <c r="A1176" t="s">
        <v>1180</v>
      </c>
    </row>
    <row r="1177" spans="1:1" ht="15.75" x14ac:dyDescent="0.25">
      <c r="A1177" t="s">
        <v>1181</v>
      </c>
    </row>
    <row r="1178" spans="1:1" ht="15.75" x14ac:dyDescent="0.25">
      <c r="A1178" t="s">
        <v>1182</v>
      </c>
    </row>
    <row r="1179" spans="1:1" ht="15.75" x14ac:dyDescent="0.25">
      <c r="A1179" t="s">
        <v>1183</v>
      </c>
    </row>
    <row r="1180" spans="1:1" ht="15.75" x14ac:dyDescent="0.25">
      <c r="A1180" t="s">
        <v>1184</v>
      </c>
    </row>
    <row r="1181" spans="1:1" ht="15.75" x14ac:dyDescent="0.25">
      <c r="A1181" t="s">
        <v>1185</v>
      </c>
    </row>
    <row r="1182" spans="1:1" ht="15.75" x14ac:dyDescent="0.25">
      <c r="A1182" t="s">
        <v>1186</v>
      </c>
    </row>
    <row r="1183" spans="1:1" ht="15.75" x14ac:dyDescent="0.25">
      <c r="A1183" t="s">
        <v>1187</v>
      </c>
    </row>
    <row r="1184" spans="1:1" ht="15.75" x14ac:dyDescent="0.25">
      <c r="A1184" t="s">
        <v>1188</v>
      </c>
    </row>
    <row r="1185" spans="1:1" ht="15.75" x14ac:dyDescent="0.25">
      <c r="A1185" t="s">
        <v>1189</v>
      </c>
    </row>
    <row r="1186" spans="1:1" ht="15.75" x14ac:dyDescent="0.25">
      <c r="A1186" t="s">
        <v>1190</v>
      </c>
    </row>
    <row r="1187" spans="1:1" ht="15.75" x14ac:dyDescent="0.25">
      <c r="A1187" t="s">
        <v>1191</v>
      </c>
    </row>
    <row r="1188" spans="1:1" ht="15.75" x14ac:dyDescent="0.25">
      <c r="A1188" t="s">
        <v>1192</v>
      </c>
    </row>
    <row r="1189" spans="1:1" ht="15.75" x14ac:dyDescent="0.25">
      <c r="A1189" t="s">
        <v>1193</v>
      </c>
    </row>
    <row r="1190" spans="1:1" ht="15.75" x14ac:dyDescent="0.25">
      <c r="A1190" t="s">
        <v>1194</v>
      </c>
    </row>
    <row r="1191" spans="1:1" ht="15.75" x14ac:dyDescent="0.25">
      <c r="A1191" t="s">
        <v>1195</v>
      </c>
    </row>
    <row r="1192" spans="1:1" ht="15.75" x14ac:dyDescent="0.25">
      <c r="A1192" t="s">
        <v>1196</v>
      </c>
    </row>
    <row r="1193" spans="1:1" ht="15.75" x14ac:dyDescent="0.25">
      <c r="A1193" t="s">
        <v>1197</v>
      </c>
    </row>
    <row r="1194" spans="1:1" ht="15.75" x14ac:dyDescent="0.25">
      <c r="A1194" t="s">
        <v>1198</v>
      </c>
    </row>
    <row r="1195" spans="1:1" ht="15.75" x14ac:dyDescent="0.25">
      <c r="A1195" t="s">
        <v>1199</v>
      </c>
    </row>
    <row r="1196" spans="1:1" ht="15.75" x14ac:dyDescent="0.25">
      <c r="A1196" t="s">
        <v>1200</v>
      </c>
    </row>
    <row r="1197" spans="1:1" ht="15.75" x14ac:dyDescent="0.25">
      <c r="A1197" t="s">
        <v>1201</v>
      </c>
    </row>
    <row r="1198" spans="1:1" ht="15.75" x14ac:dyDescent="0.25">
      <c r="A1198" t="s">
        <v>1202</v>
      </c>
    </row>
    <row r="1199" spans="1:1" ht="15.75" x14ac:dyDescent="0.25">
      <c r="A1199" t="s">
        <v>1203</v>
      </c>
    </row>
    <row r="1200" spans="1:1" ht="15.75" x14ac:dyDescent="0.25">
      <c r="A1200" t="s">
        <v>1204</v>
      </c>
    </row>
    <row r="1201" spans="1:1" ht="15.75" x14ac:dyDescent="0.25">
      <c r="A1201" t="s">
        <v>1205</v>
      </c>
    </row>
    <row r="1202" spans="1:1" ht="15.75" x14ac:dyDescent="0.25">
      <c r="A1202" t="s">
        <v>1206</v>
      </c>
    </row>
    <row r="1203" spans="1:1" ht="15.75" x14ac:dyDescent="0.25">
      <c r="A1203" t="s">
        <v>1207</v>
      </c>
    </row>
    <row r="1204" spans="1:1" ht="15.75" x14ac:dyDescent="0.25">
      <c r="A1204" t="s">
        <v>1208</v>
      </c>
    </row>
    <row r="1205" spans="1:1" ht="15.75" x14ac:dyDescent="0.25">
      <c r="A1205" t="s">
        <v>1209</v>
      </c>
    </row>
    <row r="1206" spans="1:1" ht="15.75" x14ac:dyDescent="0.25">
      <c r="A1206" t="s">
        <v>1210</v>
      </c>
    </row>
    <row r="1207" spans="1:1" ht="15.75" x14ac:dyDescent="0.25">
      <c r="A1207" t="s">
        <v>1211</v>
      </c>
    </row>
    <row r="1208" spans="1:1" ht="15.75" x14ac:dyDescent="0.25">
      <c r="A1208" t="s">
        <v>1212</v>
      </c>
    </row>
    <row r="1209" spans="1:1" ht="15.75" x14ac:dyDescent="0.25">
      <c r="A1209" t="s">
        <v>1213</v>
      </c>
    </row>
    <row r="1210" spans="1:1" ht="15.75" x14ac:dyDescent="0.25">
      <c r="A1210" t="s">
        <v>1214</v>
      </c>
    </row>
    <row r="1211" spans="1:1" ht="15.75" x14ac:dyDescent="0.25">
      <c r="A1211" t="s">
        <v>1215</v>
      </c>
    </row>
    <row r="1212" spans="1:1" ht="15.75" x14ac:dyDescent="0.25">
      <c r="A1212" t="s">
        <v>1216</v>
      </c>
    </row>
    <row r="1213" spans="1:1" ht="15.75" x14ac:dyDescent="0.25">
      <c r="A1213" t="s">
        <v>1217</v>
      </c>
    </row>
    <row r="1214" spans="1:1" ht="15.75" x14ac:dyDescent="0.25">
      <c r="A1214" t="s">
        <v>1218</v>
      </c>
    </row>
    <row r="1215" spans="1:1" ht="15.75" x14ac:dyDescent="0.25">
      <c r="A1215" t="s">
        <v>1219</v>
      </c>
    </row>
    <row r="1216" spans="1:1" ht="15.75" x14ac:dyDescent="0.25">
      <c r="A1216" t="s">
        <v>1220</v>
      </c>
    </row>
    <row r="1217" spans="1:1" ht="15.75" x14ac:dyDescent="0.25">
      <c r="A1217" t="s">
        <v>1221</v>
      </c>
    </row>
    <row r="1218" spans="1:1" ht="15.75" x14ac:dyDescent="0.25">
      <c r="A1218" t="s">
        <v>1222</v>
      </c>
    </row>
    <row r="1219" spans="1:1" ht="15.75" x14ac:dyDescent="0.25">
      <c r="A1219" t="s">
        <v>1223</v>
      </c>
    </row>
    <row r="1220" spans="1:1" ht="15.75" x14ac:dyDescent="0.25">
      <c r="A1220" t="s">
        <v>1224</v>
      </c>
    </row>
    <row r="1221" spans="1:1" ht="15.75" x14ac:dyDescent="0.25">
      <c r="A1221" t="s">
        <v>1225</v>
      </c>
    </row>
    <row r="1222" spans="1:1" ht="15.75" x14ac:dyDescent="0.25">
      <c r="A1222" t="s">
        <v>1226</v>
      </c>
    </row>
    <row r="1223" spans="1:1" ht="15.75" x14ac:dyDescent="0.25">
      <c r="A1223" t="s">
        <v>1227</v>
      </c>
    </row>
    <row r="1224" spans="1:1" ht="15.75" x14ac:dyDescent="0.25">
      <c r="A1224" t="s">
        <v>1228</v>
      </c>
    </row>
    <row r="1225" spans="1:1" ht="15.75" x14ac:dyDescent="0.25">
      <c r="A1225" t="s">
        <v>1229</v>
      </c>
    </row>
    <row r="1226" spans="1:1" ht="15.75" x14ac:dyDescent="0.25">
      <c r="A1226" t="s">
        <v>1230</v>
      </c>
    </row>
    <row r="1227" spans="1:1" ht="15.75" x14ac:dyDescent="0.25">
      <c r="A1227" t="s">
        <v>1231</v>
      </c>
    </row>
    <row r="1228" spans="1:1" ht="15.75" x14ac:dyDescent="0.25">
      <c r="A1228" t="s">
        <v>1232</v>
      </c>
    </row>
    <row r="1229" spans="1:1" ht="15.75" x14ac:dyDescent="0.25">
      <c r="A1229" t="s">
        <v>1233</v>
      </c>
    </row>
    <row r="1230" spans="1:1" ht="15.75" x14ac:dyDescent="0.25">
      <c r="A1230" t="s">
        <v>1234</v>
      </c>
    </row>
    <row r="1231" spans="1:1" ht="15.75" x14ac:dyDescent="0.25">
      <c r="A1231" t="s">
        <v>1235</v>
      </c>
    </row>
    <row r="1232" spans="1:1" ht="15.75" x14ac:dyDescent="0.25">
      <c r="A1232" t="s">
        <v>1236</v>
      </c>
    </row>
    <row r="1233" spans="1:1" ht="15.75" x14ac:dyDescent="0.25">
      <c r="A1233" t="s">
        <v>1237</v>
      </c>
    </row>
    <row r="1234" spans="1:1" ht="15.75" x14ac:dyDescent="0.25">
      <c r="A1234" t="s">
        <v>1238</v>
      </c>
    </row>
    <row r="1235" spans="1:1" ht="15.75" x14ac:dyDescent="0.25">
      <c r="A1235" t="s">
        <v>1239</v>
      </c>
    </row>
    <row r="1236" spans="1:1" ht="15.75" x14ac:dyDescent="0.25">
      <c r="A1236" t="s">
        <v>1240</v>
      </c>
    </row>
    <row r="1237" spans="1:1" ht="15.75" x14ac:dyDescent="0.25">
      <c r="A1237" t="s">
        <v>1241</v>
      </c>
    </row>
    <row r="1238" spans="1:1" ht="15.75" x14ac:dyDescent="0.25">
      <c r="A1238" t="s">
        <v>1242</v>
      </c>
    </row>
    <row r="1239" spans="1:1" ht="15.75" x14ac:dyDescent="0.25">
      <c r="A1239" t="s">
        <v>1243</v>
      </c>
    </row>
    <row r="1240" spans="1:1" ht="15.75" x14ac:dyDescent="0.25">
      <c r="A1240" t="s">
        <v>1244</v>
      </c>
    </row>
    <row r="1241" spans="1:1" ht="15.75" x14ac:dyDescent="0.25">
      <c r="A1241" t="s">
        <v>1245</v>
      </c>
    </row>
    <row r="1242" spans="1:1" ht="15.75" x14ac:dyDescent="0.25">
      <c r="A1242" t="s">
        <v>1246</v>
      </c>
    </row>
    <row r="1243" spans="1:1" ht="15.75" x14ac:dyDescent="0.25">
      <c r="A1243" t="s">
        <v>1247</v>
      </c>
    </row>
    <row r="1244" spans="1:1" ht="15.75" x14ac:dyDescent="0.25">
      <c r="A1244" t="s">
        <v>1248</v>
      </c>
    </row>
    <row r="1245" spans="1:1" ht="15.75" x14ac:dyDescent="0.25">
      <c r="A1245" t="s">
        <v>1249</v>
      </c>
    </row>
    <row r="1246" spans="1:1" ht="15.75" x14ac:dyDescent="0.25">
      <c r="A1246" t="s">
        <v>1250</v>
      </c>
    </row>
    <row r="1247" spans="1:1" ht="15.75" x14ac:dyDescent="0.25">
      <c r="A1247" t="s">
        <v>1251</v>
      </c>
    </row>
    <row r="1248" spans="1:1" ht="15.75" x14ac:dyDescent="0.25">
      <c r="A1248" t="s">
        <v>1252</v>
      </c>
    </row>
    <row r="1249" spans="1:1" ht="15.75" x14ac:dyDescent="0.25">
      <c r="A1249" t="s">
        <v>1253</v>
      </c>
    </row>
    <row r="1250" spans="1:1" ht="15.75" x14ac:dyDescent="0.25">
      <c r="A1250" t="s">
        <v>1254</v>
      </c>
    </row>
    <row r="1251" spans="1:1" ht="15.75" x14ac:dyDescent="0.25">
      <c r="A1251" t="s">
        <v>1255</v>
      </c>
    </row>
    <row r="1252" spans="1:1" ht="15.75" x14ac:dyDescent="0.25">
      <c r="A1252" t="s">
        <v>1256</v>
      </c>
    </row>
    <row r="1253" spans="1:1" ht="15.75" x14ac:dyDescent="0.25">
      <c r="A1253" t="s">
        <v>1257</v>
      </c>
    </row>
    <row r="1254" spans="1:1" ht="15.75" x14ac:dyDescent="0.25">
      <c r="A1254" t="s">
        <v>1258</v>
      </c>
    </row>
    <row r="1255" spans="1:1" ht="15.75" x14ac:dyDescent="0.25">
      <c r="A1255" t="s">
        <v>1259</v>
      </c>
    </row>
    <row r="1256" spans="1:1" ht="15.75" x14ac:dyDescent="0.25">
      <c r="A1256" t="s">
        <v>1260</v>
      </c>
    </row>
    <row r="1257" spans="1:1" ht="15.75" x14ac:dyDescent="0.25">
      <c r="A1257" t="s">
        <v>1261</v>
      </c>
    </row>
    <row r="1258" spans="1:1" ht="15.75" x14ac:dyDescent="0.25">
      <c r="A1258" t="s">
        <v>1262</v>
      </c>
    </row>
    <row r="1259" spans="1:1" ht="15.75" x14ac:dyDescent="0.25">
      <c r="A1259" t="s">
        <v>1263</v>
      </c>
    </row>
    <row r="1260" spans="1:1" ht="15.75" x14ac:dyDescent="0.25">
      <c r="A1260" t="s">
        <v>1264</v>
      </c>
    </row>
    <row r="1261" spans="1:1" ht="15.75" x14ac:dyDescent="0.25">
      <c r="A1261" t="s">
        <v>1265</v>
      </c>
    </row>
    <row r="1262" spans="1:1" ht="15.75" x14ac:dyDescent="0.25">
      <c r="A1262" t="s">
        <v>1266</v>
      </c>
    </row>
    <row r="1263" spans="1:1" ht="15.75" x14ac:dyDescent="0.25">
      <c r="A1263" t="s">
        <v>1267</v>
      </c>
    </row>
    <row r="1264" spans="1:1" ht="15.75" x14ac:dyDescent="0.25">
      <c r="A1264" t="s">
        <v>1268</v>
      </c>
    </row>
    <row r="1265" spans="1:1" ht="15.75" x14ac:dyDescent="0.25">
      <c r="A1265" t="s">
        <v>1269</v>
      </c>
    </row>
    <row r="1266" spans="1:1" ht="15.75" x14ac:dyDescent="0.25">
      <c r="A1266" t="s">
        <v>1270</v>
      </c>
    </row>
    <row r="1267" spans="1:1" ht="15.75" x14ac:dyDescent="0.25">
      <c r="A1267" t="s">
        <v>1271</v>
      </c>
    </row>
    <row r="1268" spans="1:1" ht="15.75" x14ac:dyDescent="0.25">
      <c r="A1268" t="s">
        <v>1272</v>
      </c>
    </row>
    <row r="1269" spans="1:1" ht="15.75" x14ac:dyDescent="0.25">
      <c r="A1269" t="s">
        <v>1273</v>
      </c>
    </row>
    <row r="1270" spans="1:1" ht="15.75" x14ac:dyDescent="0.25">
      <c r="A1270" t="s">
        <v>1274</v>
      </c>
    </row>
    <row r="1271" spans="1:1" ht="15.75" x14ac:dyDescent="0.25">
      <c r="A1271" t="s">
        <v>1275</v>
      </c>
    </row>
    <row r="1272" spans="1:1" ht="15.75" x14ac:dyDescent="0.25">
      <c r="A1272" t="s">
        <v>1276</v>
      </c>
    </row>
    <row r="1273" spans="1:1" ht="15.75" x14ac:dyDescent="0.25">
      <c r="A1273" t="s">
        <v>1277</v>
      </c>
    </row>
    <row r="1274" spans="1:1" ht="15.75" x14ac:dyDescent="0.25">
      <c r="A1274" t="s">
        <v>1278</v>
      </c>
    </row>
    <row r="1275" spans="1:1" ht="15.75" x14ac:dyDescent="0.25">
      <c r="A1275" t="s">
        <v>1279</v>
      </c>
    </row>
    <row r="1276" spans="1:1" ht="15.75" x14ac:dyDescent="0.25">
      <c r="A1276" t="s">
        <v>1280</v>
      </c>
    </row>
    <row r="1277" spans="1:1" ht="15.75" x14ac:dyDescent="0.25">
      <c r="A1277" t="s">
        <v>1281</v>
      </c>
    </row>
    <row r="1278" spans="1:1" ht="15.75" x14ac:dyDescent="0.25">
      <c r="A1278" t="s">
        <v>1282</v>
      </c>
    </row>
    <row r="1279" spans="1:1" ht="15.75" x14ac:dyDescent="0.25">
      <c r="A1279" t="s">
        <v>1283</v>
      </c>
    </row>
    <row r="1280" spans="1:1" ht="15.75" x14ac:dyDescent="0.25">
      <c r="A1280" t="s">
        <v>1284</v>
      </c>
    </row>
    <row r="1281" spans="1:1" ht="15.75" x14ac:dyDescent="0.25">
      <c r="A1281" t="s">
        <v>1285</v>
      </c>
    </row>
    <row r="1282" spans="1:1" ht="15.75" x14ac:dyDescent="0.25">
      <c r="A1282" t="s">
        <v>1286</v>
      </c>
    </row>
    <row r="1283" spans="1:1" ht="15.75" x14ac:dyDescent="0.25">
      <c r="A1283" t="s">
        <v>1287</v>
      </c>
    </row>
    <row r="1284" spans="1:1" ht="15.75" x14ac:dyDescent="0.25">
      <c r="A1284" t="s">
        <v>1288</v>
      </c>
    </row>
    <row r="1285" spans="1:1" ht="15.75" x14ac:dyDescent="0.25">
      <c r="A1285" t="s">
        <v>1289</v>
      </c>
    </row>
    <row r="1286" spans="1:1" ht="15.75" x14ac:dyDescent="0.25">
      <c r="A1286" t="s">
        <v>1290</v>
      </c>
    </row>
    <row r="1287" spans="1:1" ht="15.75" x14ac:dyDescent="0.25">
      <c r="A1287" t="s">
        <v>1291</v>
      </c>
    </row>
    <row r="1288" spans="1:1" ht="15.75" x14ac:dyDescent="0.25">
      <c r="A1288" t="s">
        <v>1292</v>
      </c>
    </row>
    <row r="1289" spans="1:1" ht="15.75" x14ac:dyDescent="0.25">
      <c r="A1289" t="s">
        <v>1293</v>
      </c>
    </row>
    <row r="1290" spans="1:1" ht="15.75" x14ac:dyDescent="0.25">
      <c r="A1290" t="s">
        <v>1294</v>
      </c>
    </row>
    <row r="1291" spans="1:1" ht="15.75" x14ac:dyDescent="0.25">
      <c r="A1291" t="s">
        <v>1295</v>
      </c>
    </row>
    <row r="1292" spans="1:1" ht="15.75" x14ac:dyDescent="0.25">
      <c r="A1292" t="s">
        <v>1296</v>
      </c>
    </row>
    <row r="1293" spans="1:1" ht="15.75" x14ac:dyDescent="0.25">
      <c r="A1293" t="s">
        <v>1297</v>
      </c>
    </row>
    <row r="1294" spans="1:1" ht="15.75" x14ac:dyDescent="0.25">
      <c r="A1294" t="s">
        <v>1298</v>
      </c>
    </row>
    <row r="1295" spans="1:1" ht="15.75" x14ac:dyDescent="0.25">
      <c r="A1295" t="s">
        <v>1299</v>
      </c>
    </row>
    <row r="1296" spans="1:1" ht="15.75" x14ac:dyDescent="0.25">
      <c r="A1296" t="s">
        <v>1300</v>
      </c>
    </row>
    <row r="1297" spans="1:1" ht="15.75" x14ac:dyDescent="0.25">
      <c r="A1297" t="s">
        <v>1301</v>
      </c>
    </row>
    <row r="1298" spans="1:1" ht="15.75" x14ac:dyDescent="0.25">
      <c r="A1298" t="s">
        <v>1302</v>
      </c>
    </row>
    <row r="1299" spans="1:1" ht="15.75" x14ac:dyDescent="0.25">
      <c r="A1299" t="s">
        <v>1303</v>
      </c>
    </row>
    <row r="1300" spans="1:1" ht="15.75" x14ac:dyDescent="0.25">
      <c r="A1300" t="s">
        <v>1304</v>
      </c>
    </row>
    <row r="1301" spans="1:1" ht="15.75" x14ac:dyDescent="0.25">
      <c r="A1301" t="s">
        <v>1305</v>
      </c>
    </row>
    <row r="1302" spans="1:1" ht="15.75" x14ac:dyDescent="0.25">
      <c r="A1302" t="s">
        <v>1306</v>
      </c>
    </row>
    <row r="1303" spans="1:1" ht="15.75" x14ac:dyDescent="0.25">
      <c r="A1303" t="s">
        <v>1307</v>
      </c>
    </row>
    <row r="1304" spans="1:1" ht="15.75" x14ac:dyDescent="0.25">
      <c r="A1304" t="s">
        <v>1308</v>
      </c>
    </row>
    <row r="1305" spans="1:1" ht="15.75" x14ac:dyDescent="0.25">
      <c r="A1305" t="s">
        <v>1309</v>
      </c>
    </row>
    <row r="1306" spans="1:1" ht="15.75" x14ac:dyDescent="0.25">
      <c r="A1306" t="s">
        <v>1310</v>
      </c>
    </row>
    <row r="1307" spans="1:1" ht="15.75" x14ac:dyDescent="0.25">
      <c r="A1307" t="s">
        <v>1311</v>
      </c>
    </row>
    <row r="1308" spans="1:1" ht="15.75" x14ac:dyDescent="0.25">
      <c r="A1308" t="s">
        <v>1312</v>
      </c>
    </row>
    <row r="1309" spans="1:1" ht="15.75" x14ac:dyDescent="0.25">
      <c r="A1309" t="s">
        <v>1313</v>
      </c>
    </row>
    <row r="1310" spans="1:1" ht="15.75" x14ac:dyDescent="0.25">
      <c r="A1310" t="s">
        <v>1314</v>
      </c>
    </row>
    <row r="1311" spans="1:1" ht="15.75" x14ac:dyDescent="0.25">
      <c r="A1311" t="s">
        <v>1315</v>
      </c>
    </row>
    <row r="1312" spans="1:1" ht="15.75" x14ac:dyDescent="0.25">
      <c r="A1312" t="s">
        <v>1316</v>
      </c>
    </row>
    <row r="1313" spans="1:1" ht="15.75" x14ac:dyDescent="0.25">
      <c r="A1313" t="s">
        <v>1317</v>
      </c>
    </row>
    <row r="1314" spans="1:1" ht="15.75" x14ac:dyDescent="0.25">
      <c r="A1314" t="s">
        <v>1318</v>
      </c>
    </row>
    <row r="1315" spans="1:1" ht="15.75" x14ac:dyDescent="0.25">
      <c r="A1315" t="s">
        <v>1319</v>
      </c>
    </row>
    <row r="1316" spans="1:1" ht="15.75" x14ac:dyDescent="0.25">
      <c r="A1316" t="s">
        <v>1320</v>
      </c>
    </row>
    <row r="1317" spans="1:1" ht="15.75" x14ac:dyDescent="0.25">
      <c r="A1317" t="s">
        <v>1321</v>
      </c>
    </row>
    <row r="1318" spans="1:1" ht="15.75" x14ac:dyDescent="0.25">
      <c r="A1318" t="s">
        <v>1322</v>
      </c>
    </row>
    <row r="1319" spans="1:1" ht="15.75" x14ac:dyDescent="0.25">
      <c r="A1319" t="s">
        <v>1323</v>
      </c>
    </row>
    <row r="1320" spans="1:1" ht="15.75" x14ac:dyDescent="0.25">
      <c r="A1320" t="s">
        <v>1324</v>
      </c>
    </row>
    <row r="1321" spans="1:1" ht="15.75" x14ac:dyDescent="0.25">
      <c r="A1321" t="s">
        <v>1325</v>
      </c>
    </row>
    <row r="1322" spans="1:1" ht="15.75" x14ac:dyDescent="0.25">
      <c r="A1322" t="s">
        <v>1326</v>
      </c>
    </row>
    <row r="1323" spans="1:1" ht="15.75" x14ac:dyDescent="0.25">
      <c r="A1323" t="s">
        <v>1327</v>
      </c>
    </row>
    <row r="1324" spans="1:1" ht="15.75" x14ac:dyDescent="0.25">
      <c r="A1324" t="s">
        <v>1328</v>
      </c>
    </row>
    <row r="1325" spans="1:1" ht="15.75" x14ac:dyDescent="0.25">
      <c r="A1325" t="s">
        <v>1329</v>
      </c>
    </row>
    <row r="1326" spans="1:1" ht="15.75" x14ac:dyDescent="0.25">
      <c r="A1326" t="s">
        <v>1330</v>
      </c>
    </row>
    <row r="1327" spans="1:1" ht="15.75" x14ac:dyDescent="0.25">
      <c r="A1327" t="s">
        <v>1331</v>
      </c>
    </row>
    <row r="1328" spans="1:1" ht="15.75" x14ac:dyDescent="0.25">
      <c r="A1328" t="s">
        <v>1332</v>
      </c>
    </row>
    <row r="1329" spans="1:1" ht="15.75" x14ac:dyDescent="0.25">
      <c r="A1329" t="s">
        <v>1333</v>
      </c>
    </row>
    <row r="1330" spans="1:1" ht="15.75" x14ac:dyDescent="0.25">
      <c r="A1330" t="s">
        <v>1334</v>
      </c>
    </row>
    <row r="1331" spans="1:1" ht="15.75" x14ac:dyDescent="0.25">
      <c r="A1331" t="s">
        <v>1335</v>
      </c>
    </row>
    <row r="1332" spans="1:1" ht="15.75" x14ac:dyDescent="0.25">
      <c r="A1332" t="s">
        <v>1336</v>
      </c>
    </row>
    <row r="1333" spans="1:1" ht="15.75" x14ac:dyDescent="0.25">
      <c r="A1333" t="s">
        <v>1337</v>
      </c>
    </row>
    <row r="1334" spans="1:1" ht="15.75" x14ac:dyDescent="0.25">
      <c r="A1334" t="s">
        <v>1338</v>
      </c>
    </row>
    <row r="1335" spans="1:1" ht="15.75" x14ac:dyDescent="0.25">
      <c r="A1335" t="s">
        <v>1339</v>
      </c>
    </row>
    <row r="1336" spans="1:1" ht="15.75" x14ac:dyDescent="0.25">
      <c r="A1336" t="s">
        <v>1340</v>
      </c>
    </row>
    <row r="1337" spans="1:1" ht="15.75" x14ac:dyDescent="0.25">
      <c r="A1337" t="s">
        <v>1341</v>
      </c>
    </row>
    <row r="1338" spans="1:1" ht="15.75" x14ac:dyDescent="0.25">
      <c r="A1338" t="s">
        <v>1342</v>
      </c>
    </row>
    <row r="1339" spans="1:1" ht="15.75" x14ac:dyDescent="0.25">
      <c r="A1339" t="s">
        <v>1343</v>
      </c>
    </row>
    <row r="1340" spans="1:1" ht="15.75" x14ac:dyDescent="0.25">
      <c r="A1340" t="s">
        <v>1344</v>
      </c>
    </row>
    <row r="1341" spans="1:1" ht="15.75" x14ac:dyDescent="0.25">
      <c r="A1341" t="s">
        <v>1345</v>
      </c>
    </row>
    <row r="1342" spans="1:1" ht="15.75" x14ac:dyDescent="0.25">
      <c r="A1342" t="s">
        <v>1346</v>
      </c>
    </row>
    <row r="1343" spans="1:1" ht="15.75" x14ac:dyDescent="0.25">
      <c r="A1343" t="s">
        <v>1347</v>
      </c>
    </row>
    <row r="1344" spans="1:1" ht="15.75" x14ac:dyDescent="0.25">
      <c r="A1344" t="s">
        <v>1348</v>
      </c>
    </row>
    <row r="1345" spans="1:1" ht="15.75" x14ac:dyDescent="0.25">
      <c r="A1345" t="s">
        <v>1349</v>
      </c>
    </row>
    <row r="1346" spans="1:1" ht="15.75" x14ac:dyDescent="0.25">
      <c r="A1346" t="s">
        <v>1350</v>
      </c>
    </row>
    <row r="1347" spans="1:1" ht="15.75" x14ac:dyDescent="0.25">
      <c r="A1347" t="s">
        <v>1351</v>
      </c>
    </row>
    <row r="1348" spans="1:1" ht="15.75" x14ac:dyDescent="0.25">
      <c r="A1348" t="s">
        <v>1352</v>
      </c>
    </row>
    <row r="1349" spans="1:1" ht="15.75" x14ac:dyDescent="0.25">
      <c r="A1349" t="s">
        <v>1353</v>
      </c>
    </row>
    <row r="1350" spans="1:1" ht="15.75" x14ac:dyDescent="0.25">
      <c r="A1350" t="s">
        <v>1354</v>
      </c>
    </row>
    <row r="1351" spans="1:1" ht="15.75" x14ac:dyDescent="0.25">
      <c r="A1351" t="s">
        <v>1355</v>
      </c>
    </row>
    <row r="1352" spans="1:1" ht="15.75" x14ac:dyDescent="0.25">
      <c r="A1352" t="s">
        <v>1356</v>
      </c>
    </row>
    <row r="1353" spans="1:1" ht="15.75" x14ac:dyDescent="0.25">
      <c r="A1353" t="s">
        <v>1357</v>
      </c>
    </row>
    <row r="1354" spans="1:1" ht="15.75" x14ac:dyDescent="0.25">
      <c r="A1354" t="s">
        <v>1358</v>
      </c>
    </row>
    <row r="1355" spans="1:1" ht="15.75" x14ac:dyDescent="0.25">
      <c r="A1355" t="s">
        <v>1359</v>
      </c>
    </row>
    <row r="1356" spans="1:1" ht="15.75" x14ac:dyDescent="0.25">
      <c r="A1356" t="s">
        <v>1360</v>
      </c>
    </row>
    <row r="1357" spans="1:1" ht="15.75" x14ac:dyDescent="0.25">
      <c r="A1357" t="s">
        <v>1361</v>
      </c>
    </row>
    <row r="1358" spans="1:1" ht="15.75" x14ac:dyDescent="0.25">
      <c r="A1358" t="s">
        <v>1362</v>
      </c>
    </row>
    <row r="1359" spans="1:1" ht="15.75" x14ac:dyDescent="0.25">
      <c r="A1359" t="s">
        <v>1363</v>
      </c>
    </row>
    <row r="1360" spans="1:1" ht="15.75" x14ac:dyDescent="0.25">
      <c r="A1360" t="s">
        <v>1364</v>
      </c>
    </row>
    <row r="1361" spans="1:1" ht="15.75" x14ac:dyDescent="0.25">
      <c r="A1361" t="s">
        <v>1365</v>
      </c>
    </row>
    <row r="1362" spans="1:1" ht="15.75" x14ac:dyDescent="0.25">
      <c r="A1362" t="s">
        <v>1366</v>
      </c>
    </row>
    <row r="1363" spans="1:1" ht="15.75" x14ac:dyDescent="0.25">
      <c r="A1363" t="s">
        <v>1367</v>
      </c>
    </row>
    <row r="1364" spans="1:1" ht="15.75" x14ac:dyDescent="0.25">
      <c r="A1364" t="s">
        <v>1368</v>
      </c>
    </row>
    <row r="1365" spans="1:1" ht="15.75" x14ac:dyDescent="0.25">
      <c r="A1365" t="s">
        <v>1369</v>
      </c>
    </row>
    <row r="1366" spans="1:1" ht="15.75" x14ac:dyDescent="0.25">
      <c r="A1366" t="s">
        <v>1370</v>
      </c>
    </row>
    <row r="1367" spans="1:1" ht="15.75" x14ac:dyDescent="0.25">
      <c r="A1367" t="s">
        <v>1371</v>
      </c>
    </row>
    <row r="1368" spans="1:1" ht="15.75" x14ac:dyDescent="0.25">
      <c r="A1368" t="s">
        <v>1372</v>
      </c>
    </row>
    <row r="1369" spans="1:1" ht="15.75" x14ac:dyDescent="0.25">
      <c r="A1369" t="s">
        <v>1373</v>
      </c>
    </row>
    <row r="1370" spans="1:1" ht="15.75" x14ac:dyDescent="0.25">
      <c r="A1370" t="s">
        <v>1374</v>
      </c>
    </row>
    <row r="1371" spans="1:1" ht="15.75" x14ac:dyDescent="0.25">
      <c r="A1371" t="s">
        <v>1375</v>
      </c>
    </row>
    <row r="1372" spans="1:1" ht="15.75" x14ac:dyDescent="0.25">
      <c r="A1372" t="s">
        <v>1376</v>
      </c>
    </row>
    <row r="1373" spans="1:1" ht="15.75" x14ac:dyDescent="0.25">
      <c r="A1373" t="s">
        <v>1377</v>
      </c>
    </row>
    <row r="1374" spans="1:1" ht="15.75" x14ac:dyDescent="0.25">
      <c r="A1374" t="s">
        <v>1378</v>
      </c>
    </row>
    <row r="1375" spans="1:1" ht="15.75" x14ac:dyDescent="0.25">
      <c r="A1375" t="s">
        <v>1379</v>
      </c>
    </row>
    <row r="1376" spans="1:1" ht="15.75" x14ac:dyDescent="0.25">
      <c r="A1376" t="s">
        <v>1380</v>
      </c>
    </row>
    <row r="1377" spans="1:1" ht="15.75" x14ac:dyDescent="0.25">
      <c r="A1377" t="s">
        <v>1381</v>
      </c>
    </row>
    <row r="1378" spans="1:1" ht="15.75" x14ac:dyDescent="0.25">
      <c r="A1378" t="s">
        <v>1382</v>
      </c>
    </row>
    <row r="1379" spans="1:1" ht="15.75" x14ac:dyDescent="0.25">
      <c r="A1379" t="s">
        <v>1383</v>
      </c>
    </row>
    <row r="1380" spans="1:1" ht="15.75" x14ac:dyDescent="0.25">
      <c r="A1380" t="s">
        <v>1384</v>
      </c>
    </row>
    <row r="1381" spans="1:1" ht="15.75" x14ac:dyDescent="0.25">
      <c r="A1381" t="s">
        <v>1385</v>
      </c>
    </row>
    <row r="1382" spans="1:1" ht="15.75" x14ac:dyDescent="0.25">
      <c r="A1382" t="s">
        <v>1386</v>
      </c>
    </row>
    <row r="1383" spans="1:1" ht="15.75" x14ac:dyDescent="0.25">
      <c r="A1383" t="s">
        <v>1387</v>
      </c>
    </row>
    <row r="1384" spans="1:1" ht="15.75" x14ac:dyDescent="0.25">
      <c r="A1384" t="s">
        <v>1388</v>
      </c>
    </row>
    <row r="1385" spans="1:1" ht="15.75" x14ac:dyDescent="0.25">
      <c r="A1385" t="s">
        <v>1389</v>
      </c>
    </row>
    <row r="1386" spans="1:1" ht="15.75" x14ac:dyDescent="0.25">
      <c r="A1386" t="s">
        <v>1390</v>
      </c>
    </row>
    <row r="1387" spans="1:1" ht="15.75" x14ac:dyDescent="0.25">
      <c r="A1387" t="s">
        <v>1391</v>
      </c>
    </row>
    <row r="1388" spans="1:1" ht="15.75" x14ac:dyDescent="0.25">
      <c r="A1388" t="s">
        <v>1392</v>
      </c>
    </row>
    <row r="1389" spans="1:1" ht="15.75" x14ac:dyDescent="0.25">
      <c r="A1389" t="s">
        <v>1393</v>
      </c>
    </row>
    <row r="1390" spans="1:1" ht="15.75" x14ac:dyDescent="0.25">
      <c r="A1390" t="s">
        <v>1394</v>
      </c>
    </row>
    <row r="1391" spans="1:1" ht="15.75" x14ac:dyDescent="0.25">
      <c r="A1391" t="s">
        <v>1395</v>
      </c>
    </row>
    <row r="1392" spans="1:1" ht="15.75" x14ac:dyDescent="0.25">
      <c r="A1392" t="s">
        <v>1396</v>
      </c>
    </row>
    <row r="1393" spans="1:1" ht="15.75" x14ac:dyDescent="0.25">
      <c r="A1393" t="s">
        <v>1397</v>
      </c>
    </row>
    <row r="1394" spans="1:1" ht="15.75" x14ac:dyDescent="0.25">
      <c r="A1394" t="s">
        <v>1398</v>
      </c>
    </row>
    <row r="1395" spans="1:1" ht="15.75" x14ac:dyDescent="0.25">
      <c r="A1395" t="s">
        <v>1399</v>
      </c>
    </row>
    <row r="1396" spans="1:1" ht="15.75" x14ac:dyDescent="0.25">
      <c r="A1396" t="s">
        <v>1400</v>
      </c>
    </row>
    <row r="1397" spans="1:1" ht="15.75" x14ac:dyDescent="0.25">
      <c r="A1397" t="s">
        <v>1401</v>
      </c>
    </row>
    <row r="1398" spans="1:1" ht="15.75" x14ac:dyDescent="0.25">
      <c r="A1398" t="s">
        <v>1402</v>
      </c>
    </row>
    <row r="1399" spans="1:1" ht="15.75" x14ac:dyDescent="0.25">
      <c r="A1399" t="s">
        <v>1403</v>
      </c>
    </row>
    <row r="1400" spans="1:1" ht="15.75" x14ac:dyDescent="0.25">
      <c r="A1400" t="s">
        <v>1404</v>
      </c>
    </row>
    <row r="1401" spans="1:1" ht="15.75" x14ac:dyDescent="0.25">
      <c r="A1401" t="s">
        <v>1405</v>
      </c>
    </row>
    <row r="1402" spans="1:1" ht="15.75" x14ac:dyDescent="0.25">
      <c r="A1402" t="s">
        <v>1406</v>
      </c>
    </row>
    <row r="1403" spans="1:1" ht="15.75" x14ac:dyDescent="0.25">
      <c r="A1403" t="s">
        <v>1407</v>
      </c>
    </row>
    <row r="1404" spans="1:1" ht="15.75" x14ac:dyDescent="0.25">
      <c r="A1404" t="s">
        <v>1408</v>
      </c>
    </row>
    <row r="1405" spans="1:1" ht="15.75" x14ac:dyDescent="0.25">
      <c r="A1405" t="s">
        <v>1409</v>
      </c>
    </row>
    <row r="1406" spans="1:1" ht="15.75" x14ac:dyDescent="0.25">
      <c r="A1406" t="s">
        <v>1410</v>
      </c>
    </row>
    <row r="1407" spans="1:1" ht="15.75" x14ac:dyDescent="0.25">
      <c r="A1407" t="s">
        <v>1411</v>
      </c>
    </row>
    <row r="1408" spans="1:1" ht="15.75" x14ac:dyDescent="0.25">
      <c r="A1408" t="s">
        <v>1412</v>
      </c>
    </row>
    <row r="1409" spans="1:1" ht="15.75" x14ac:dyDescent="0.25">
      <c r="A1409" t="s">
        <v>1413</v>
      </c>
    </row>
    <row r="1410" spans="1:1" ht="15.75" x14ac:dyDescent="0.25">
      <c r="A1410" t="s">
        <v>1414</v>
      </c>
    </row>
    <row r="1411" spans="1:1" ht="15.75" x14ac:dyDescent="0.25">
      <c r="A1411" t="s">
        <v>1415</v>
      </c>
    </row>
    <row r="1412" spans="1:1" ht="15.75" x14ac:dyDescent="0.25">
      <c r="A1412" t="s">
        <v>1416</v>
      </c>
    </row>
    <row r="1413" spans="1:1" ht="15.75" x14ac:dyDescent="0.25">
      <c r="A1413" t="s">
        <v>1417</v>
      </c>
    </row>
    <row r="1414" spans="1:1" ht="15.75" x14ac:dyDescent="0.25">
      <c r="A1414" t="s">
        <v>1418</v>
      </c>
    </row>
    <row r="1415" spans="1:1" ht="15.75" x14ac:dyDescent="0.25">
      <c r="A1415" t="s">
        <v>1419</v>
      </c>
    </row>
    <row r="1416" spans="1:1" ht="15.75" x14ac:dyDescent="0.25">
      <c r="A1416" t="s">
        <v>1420</v>
      </c>
    </row>
    <row r="1417" spans="1:1" ht="15.75" x14ac:dyDescent="0.25">
      <c r="A1417" t="s">
        <v>1421</v>
      </c>
    </row>
    <row r="1418" spans="1:1" ht="15.75" x14ac:dyDescent="0.25">
      <c r="A1418" t="s">
        <v>1422</v>
      </c>
    </row>
    <row r="1419" spans="1:1" ht="15.75" x14ac:dyDescent="0.25">
      <c r="A1419" t="s">
        <v>1423</v>
      </c>
    </row>
    <row r="1420" spans="1:1" ht="15.75" x14ac:dyDescent="0.25">
      <c r="A1420" t="s">
        <v>1424</v>
      </c>
    </row>
    <row r="1421" spans="1:1" ht="15.75" x14ac:dyDescent="0.25">
      <c r="A1421" t="s">
        <v>1425</v>
      </c>
    </row>
    <row r="1422" spans="1:1" ht="15.75" x14ac:dyDescent="0.25">
      <c r="A1422" t="s">
        <v>1426</v>
      </c>
    </row>
    <row r="1423" spans="1:1" ht="15.75" x14ac:dyDescent="0.25">
      <c r="A1423" t="s">
        <v>1427</v>
      </c>
    </row>
    <row r="1424" spans="1:1" ht="15.75" x14ac:dyDescent="0.25">
      <c r="A1424" t="s">
        <v>1428</v>
      </c>
    </row>
    <row r="1425" spans="1:1" ht="15.75" x14ac:dyDescent="0.25">
      <c r="A1425" t="s">
        <v>1429</v>
      </c>
    </row>
    <row r="1426" spans="1:1" ht="15.75" x14ac:dyDescent="0.25">
      <c r="A1426" t="s">
        <v>1430</v>
      </c>
    </row>
    <row r="1427" spans="1:1" ht="15.75" x14ac:dyDescent="0.25">
      <c r="A1427" t="s">
        <v>1431</v>
      </c>
    </row>
    <row r="1428" spans="1:1" ht="15.75" x14ac:dyDescent="0.25">
      <c r="A1428" t="s">
        <v>1432</v>
      </c>
    </row>
    <row r="1429" spans="1:1" ht="15.75" x14ac:dyDescent="0.25">
      <c r="A1429" t="s">
        <v>1433</v>
      </c>
    </row>
    <row r="1430" spans="1:1" ht="15.75" x14ac:dyDescent="0.25">
      <c r="A1430" t="s">
        <v>1434</v>
      </c>
    </row>
    <row r="1431" spans="1:1" ht="15.75" x14ac:dyDescent="0.25">
      <c r="A1431" t="s">
        <v>1435</v>
      </c>
    </row>
    <row r="1432" spans="1:1" ht="15.75" x14ac:dyDescent="0.25">
      <c r="A1432" t="s">
        <v>1436</v>
      </c>
    </row>
    <row r="1433" spans="1:1" ht="15.75" x14ac:dyDescent="0.25">
      <c r="A1433" t="s">
        <v>1437</v>
      </c>
    </row>
    <row r="1434" spans="1:1" ht="15.75" x14ac:dyDescent="0.25">
      <c r="A1434" t="s">
        <v>1438</v>
      </c>
    </row>
    <row r="1435" spans="1:1" ht="15.75" x14ac:dyDescent="0.25">
      <c r="A1435" t="s">
        <v>1439</v>
      </c>
    </row>
    <row r="1436" spans="1:1" ht="15.75" x14ac:dyDescent="0.25">
      <c r="A1436" t="s">
        <v>1440</v>
      </c>
    </row>
    <row r="1437" spans="1:1" ht="15.75" x14ac:dyDescent="0.25">
      <c r="A1437" t="s">
        <v>1441</v>
      </c>
    </row>
    <row r="1438" spans="1:1" ht="15.75" x14ac:dyDescent="0.25">
      <c r="A1438" t="s">
        <v>1442</v>
      </c>
    </row>
    <row r="1439" spans="1:1" ht="15.75" x14ac:dyDescent="0.25">
      <c r="A1439" t="s">
        <v>1443</v>
      </c>
    </row>
    <row r="1440" spans="1:1" ht="15.75" x14ac:dyDescent="0.25">
      <c r="A1440" t="s">
        <v>1444</v>
      </c>
    </row>
    <row r="1441" spans="1:1" ht="15.75" x14ac:dyDescent="0.25">
      <c r="A1441" t="s">
        <v>1445</v>
      </c>
    </row>
    <row r="1442" spans="1:1" ht="15.75" x14ac:dyDescent="0.25">
      <c r="A1442" t="s">
        <v>1446</v>
      </c>
    </row>
    <row r="1443" spans="1:1" ht="15.75" x14ac:dyDescent="0.25">
      <c r="A1443" t="s">
        <v>1447</v>
      </c>
    </row>
    <row r="1444" spans="1:1" ht="15.75" x14ac:dyDescent="0.25">
      <c r="A1444" t="s">
        <v>1448</v>
      </c>
    </row>
    <row r="1445" spans="1:1" ht="15.75" x14ac:dyDescent="0.25">
      <c r="A1445" t="s">
        <v>1449</v>
      </c>
    </row>
    <row r="1446" spans="1:1" ht="15.75" x14ac:dyDescent="0.25">
      <c r="A1446" t="s">
        <v>1450</v>
      </c>
    </row>
    <row r="1447" spans="1:1" ht="15.75" x14ac:dyDescent="0.25">
      <c r="A1447" t="s">
        <v>1451</v>
      </c>
    </row>
    <row r="1448" spans="1:1" ht="15.75" x14ac:dyDescent="0.25">
      <c r="A1448" t="s">
        <v>1452</v>
      </c>
    </row>
    <row r="1449" spans="1:1" ht="15.75" x14ac:dyDescent="0.25">
      <c r="A1449" t="s">
        <v>1453</v>
      </c>
    </row>
    <row r="1450" spans="1:1" ht="15.75" x14ac:dyDescent="0.25">
      <c r="A1450" t="s">
        <v>1454</v>
      </c>
    </row>
    <row r="1451" spans="1:1" ht="15.75" x14ac:dyDescent="0.25">
      <c r="A1451" t="s">
        <v>1455</v>
      </c>
    </row>
    <row r="1452" spans="1:1" ht="15.75" x14ac:dyDescent="0.25">
      <c r="A1452" t="s">
        <v>1456</v>
      </c>
    </row>
    <row r="1453" spans="1:1" ht="15.75" x14ac:dyDescent="0.25">
      <c r="A1453" t="s">
        <v>1457</v>
      </c>
    </row>
    <row r="1454" spans="1:1" ht="15.75" x14ac:dyDescent="0.25">
      <c r="A1454" t="s">
        <v>1458</v>
      </c>
    </row>
    <row r="1455" spans="1:1" ht="15.75" x14ac:dyDescent="0.25">
      <c r="A1455" t="s">
        <v>1459</v>
      </c>
    </row>
    <row r="1456" spans="1:1" ht="15.75" x14ac:dyDescent="0.25">
      <c r="A1456" t="s">
        <v>1460</v>
      </c>
    </row>
    <row r="1457" spans="1:1" ht="15.75" x14ac:dyDescent="0.25">
      <c r="A1457" t="s">
        <v>1461</v>
      </c>
    </row>
    <row r="1458" spans="1:1" ht="15.75" x14ac:dyDescent="0.25">
      <c r="A1458" t="s">
        <v>1462</v>
      </c>
    </row>
    <row r="1459" spans="1:1" ht="15.75" x14ac:dyDescent="0.25">
      <c r="A1459" t="s">
        <v>1463</v>
      </c>
    </row>
    <row r="1460" spans="1:1" ht="15.75" x14ac:dyDescent="0.25">
      <c r="A1460" t="s">
        <v>1464</v>
      </c>
    </row>
    <row r="1461" spans="1:1" ht="15.75" x14ac:dyDescent="0.25">
      <c r="A1461" t="s">
        <v>1465</v>
      </c>
    </row>
    <row r="1462" spans="1:1" ht="15.75" x14ac:dyDescent="0.25">
      <c r="A1462" t="s">
        <v>1466</v>
      </c>
    </row>
    <row r="1463" spans="1:1" ht="15.75" x14ac:dyDescent="0.25">
      <c r="A1463" t="s">
        <v>1467</v>
      </c>
    </row>
    <row r="1464" spans="1:1" ht="15.75" x14ac:dyDescent="0.25">
      <c r="A1464" t="s">
        <v>1468</v>
      </c>
    </row>
    <row r="1465" spans="1:1" ht="15.75" x14ac:dyDescent="0.25">
      <c r="A1465" t="s">
        <v>1469</v>
      </c>
    </row>
    <row r="1466" spans="1:1" ht="15.75" x14ac:dyDescent="0.25">
      <c r="A1466" t="s">
        <v>1470</v>
      </c>
    </row>
    <row r="1467" spans="1:1" ht="15.75" x14ac:dyDescent="0.25">
      <c r="A1467" t="s">
        <v>1471</v>
      </c>
    </row>
    <row r="1468" spans="1:1" ht="15.75" x14ac:dyDescent="0.25">
      <c r="A1468" t="s">
        <v>1472</v>
      </c>
    </row>
    <row r="1469" spans="1:1" ht="15.75" x14ac:dyDescent="0.25">
      <c r="A1469" t="s">
        <v>1473</v>
      </c>
    </row>
    <row r="1470" spans="1:1" ht="15.75" x14ac:dyDescent="0.25">
      <c r="A1470" t="s">
        <v>1474</v>
      </c>
    </row>
    <row r="1471" spans="1:1" ht="15.75" x14ac:dyDescent="0.25">
      <c r="A1471" t="s">
        <v>1475</v>
      </c>
    </row>
    <row r="1472" spans="1:1" ht="15.75" x14ac:dyDescent="0.25">
      <c r="A1472" t="s">
        <v>1476</v>
      </c>
    </row>
    <row r="1473" spans="1:1" ht="15.75" x14ac:dyDescent="0.25">
      <c r="A1473" t="s">
        <v>1477</v>
      </c>
    </row>
    <row r="1474" spans="1:1" ht="15.75" x14ac:dyDescent="0.25">
      <c r="A1474" t="s">
        <v>1478</v>
      </c>
    </row>
    <row r="1475" spans="1:1" ht="15.75" x14ac:dyDescent="0.25">
      <c r="A1475" t="s">
        <v>1479</v>
      </c>
    </row>
    <row r="1476" spans="1:1" ht="15.75" x14ac:dyDescent="0.25">
      <c r="A1476" t="s">
        <v>1480</v>
      </c>
    </row>
    <row r="1477" spans="1:1" ht="15.75" x14ac:dyDescent="0.25">
      <c r="A1477" t="s">
        <v>1481</v>
      </c>
    </row>
    <row r="1478" spans="1:1" ht="15.75" x14ac:dyDescent="0.25">
      <c r="A1478" t="s">
        <v>1482</v>
      </c>
    </row>
    <row r="1479" spans="1:1" ht="15.75" x14ac:dyDescent="0.25">
      <c r="A1479" t="s">
        <v>1483</v>
      </c>
    </row>
    <row r="1480" spans="1:1" ht="15.75" x14ac:dyDescent="0.25">
      <c r="A1480" t="s">
        <v>1484</v>
      </c>
    </row>
    <row r="1481" spans="1:1" ht="15.75" x14ac:dyDescent="0.25">
      <c r="A1481" t="s">
        <v>1485</v>
      </c>
    </row>
    <row r="1482" spans="1:1" ht="15.75" x14ac:dyDescent="0.25">
      <c r="A1482" t="s">
        <v>1486</v>
      </c>
    </row>
    <row r="1483" spans="1:1" ht="15.75" x14ac:dyDescent="0.25">
      <c r="A1483" t="s">
        <v>1487</v>
      </c>
    </row>
    <row r="1484" spans="1:1" ht="15.75" x14ac:dyDescent="0.25">
      <c r="A1484" t="s">
        <v>1488</v>
      </c>
    </row>
    <row r="1485" spans="1:1" ht="15.75" x14ac:dyDescent="0.25">
      <c r="A1485" t="s">
        <v>1489</v>
      </c>
    </row>
    <row r="1486" spans="1:1" ht="15.75" x14ac:dyDescent="0.25">
      <c r="A1486" t="s">
        <v>1490</v>
      </c>
    </row>
    <row r="1487" spans="1:1" ht="15.75" x14ac:dyDescent="0.25">
      <c r="A1487" t="s">
        <v>1491</v>
      </c>
    </row>
    <row r="1488" spans="1:1" ht="15.75" x14ac:dyDescent="0.25">
      <c r="A1488" t="s">
        <v>1492</v>
      </c>
    </row>
    <row r="1489" spans="1:1" ht="15.75" x14ac:dyDescent="0.25">
      <c r="A1489" t="s">
        <v>1493</v>
      </c>
    </row>
    <row r="1490" spans="1:1" ht="15.75" x14ac:dyDescent="0.25">
      <c r="A1490" t="s">
        <v>1494</v>
      </c>
    </row>
    <row r="1491" spans="1:1" ht="15.75" x14ac:dyDescent="0.25">
      <c r="A1491" t="s">
        <v>1495</v>
      </c>
    </row>
    <row r="1492" spans="1:1" ht="15.75" x14ac:dyDescent="0.25">
      <c r="A1492" t="s">
        <v>1496</v>
      </c>
    </row>
    <row r="1493" spans="1:1" ht="15.75" x14ac:dyDescent="0.25">
      <c r="A1493" t="s">
        <v>1497</v>
      </c>
    </row>
    <row r="1494" spans="1:1" ht="15.75" x14ac:dyDescent="0.25">
      <c r="A1494" t="s">
        <v>1498</v>
      </c>
    </row>
    <row r="1495" spans="1:1" ht="15.75" x14ac:dyDescent="0.25">
      <c r="A1495" t="s">
        <v>1499</v>
      </c>
    </row>
    <row r="1496" spans="1:1" ht="15.75" x14ac:dyDescent="0.25">
      <c r="A1496" t="s">
        <v>1500</v>
      </c>
    </row>
    <row r="1497" spans="1:1" ht="15.75" x14ac:dyDescent="0.25">
      <c r="A1497" t="s">
        <v>1501</v>
      </c>
    </row>
    <row r="1498" spans="1:1" ht="15.75" x14ac:dyDescent="0.25">
      <c r="A1498" t="s">
        <v>1502</v>
      </c>
    </row>
    <row r="1499" spans="1:1" ht="15.75" x14ac:dyDescent="0.25">
      <c r="A1499" t="s">
        <v>1503</v>
      </c>
    </row>
    <row r="1500" spans="1:1" ht="15.75" x14ac:dyDescent="0.25">
      <c r="A1500" t="s">
        <v>1504</v>
      </c>
    </row>
    <row r="1501" spans="1:1" ht="15.75" x14ac:dyDescent="0.25">
      <c r="A1501" t="s">
        <v>1505</v>
      </c>
    </row>
    <row r="1502" spans="1:1" ht="15.75" x14ac:dyDescent="0.25">
      <c r="A1502" t="s">
        <v>1506</v>
      </c>
    </row>
    <row r="1503" spans="1:1" ht="15.75" x14ac:dyDescent="0.25">
      <c r="A1503" t="s">
        <v>1507</v>
      </c>
    </row>
    <row r="1504" spans="1:1" ht="15.75" x14ac:dyDescent="0.25">
      <c r="A1504" t="s">
        <v>1508</v>
      </c>
    </row>
    <row r="1505" spans="1:1" ht="15.75" x14ac:dyDescent="0.25">
      <c r="A1505" t="s">
        <v>1509</v>
      </c>
    </row>
    <row r="1506" spans="1:1" ht="15.75" x14ac:dyDescent="0.25">
      <c r="A1506" t="s">
        <v>1510</v>
      </c>
    </row>
    <row r="1507" spans="1:1" ht="15.75" x14ac:dyDescent="0.25">
      <c r="A1507" t="s">
        <v>1511</v>
      </c>
    </row>
    <row r="1508" spans="1:1" ht="15.75" x14ac:dyDescent="0.25">
      <c r="A1508" t="s">
        <v>1512</v>
      </c>
    </row>
    <row r="1509" spans="1:1" ht="15.75" x14ac:dyDescent="0.25">
      <c r="A1509" t="s">
        <v>1513</v>
      </c>
    </row>
    <row r="1510" spans="1:1" ht="15.75" x14ac:dyDescent="0.25">
      <c r="A1510" t="s">
        <v>1514</v>
      </c>
    </row>
    <row r="1511" spans="1:1" ht="15.75" x14ac:dyDescent="0.25">
      <c r="A1511" t="s">
        <v>1515</v>
      </c>
    </row>
    <row r="1512" spans="1:1" ht="15.75" x14ac:dyDescent="0.25">
      <c r="A1512" t="s">
        <v>1516</v>
      </c>
    </row>
    <row r="1513" spans="1:1" ht="15.75" x14ac:dyDescent="0.25">
      <c r="A1513" t="s">
        <v>1517</v>
      </c>
    </row>
    <row r="1514" spans="1:1" ht="15.75" x14ac:dyDescent="0.25">
      <c r="A1514" t="s">
        <v>1518</v>
      </c>
    </row>
    <row r="1515" spans="1:1" ht="15.75" x14ac:dyDescent="0.25">
      <c r="A1515" t="s">
        <v>1519</v>
      </c>
    </row>
    <row r="1516" spans="1:1" ht="15.75" x14ac:dyDescent="0.25">
      <c r="A1516" t="s">
        <v>1520</v>
      </c>
    </row>
    <row r="1517" spans="1:1" ht="15.75" x14ac:dyDescent="0.25">
      <c r="A1517" t="s">
        <v>1521</v>
      </c>
    </row>
    <row r="1518" spans="1:1" ht="15.75" x14ac:dyDescent="0.25">
      <c r="A1518" t="s">
        <v>1522</v>
      </c>
    </row>
    <row r="1519" spans="1:1" ht="15.75" x14ac:dyDescent="0.25">
      <c r="A1519" t="s">
        <v>1523</v>
      </c>
    </row>
    <row r="1520" spans="1:1" ht="15.75" x14ac:dyDescent="0.25">
      <c r="A1520" t="s">
        <v>1524</v>
      </c>
    </row>
    <row r="1521" spans="1:1" ht="15.75" x14ac:dyDescent="0.25">
      <c r="A1521" t="s">
        <v>1525</v>
      </c>
    </row>
    <row r="1522" spans="1:1" ht="15.75" x14ac:dyDescent="0.25">
      <c r="A1522" t="s">
        <v>1526</v>
      </c>
    </row>
    <row r="1523" spans="1:1" ht="15.75" x14ac:dyDescent="0.25">
      <c r="A1523" t="s">
        <v>1527</v>
      </c>
    </row>
    <row r="1524" spans="1:1" ht="15.75" x14ac:dyDescent="0.25">
      <c r="A1524" t="s">
        <v>1528</v>
      </c>
    </row>
    <row r="1525" spans="1:1" ht="15.75" x14ac:dyDescent="0.25">
      <c r="A1525" t="s">
        <v>1529</v>
      </c>
    </row>
    <row r="1526" spans="1:1" ht="15.75" x14ac:dyDescent="0.25">
      <c r="A1526" t="s">
        <v>1530</v>
      </c>
    </row>
    <row r="1527" spans="1:1" ht="15.75" x14ac:dyDescent="0.25">
      <c r="A1527" t="s">
        <v>1531</v>
      </c>
    </row>
    <row r="1528" spans="1:1" ht="15.75" x14ac:dyDescent="0.25">
      <c r="A1528" t="s">
        <v>1532</v>
      </c>
    </row>
    <row r="1529" spans="1:1" ht="15.75" x14ac:dyDescent="0.25">
      <c r="A1529" t="s">
        <v>1533</v>
      </c>
    </row>
    <row r="1530" spans="1:1" ht="15.75" x14ac:dyDescent="0.25">
      <c r="A1530" t="s">
        <v>1534</v>
      </c>
    </row>
    <row r="1531" spans="1:1" ht="15.75" x14ac:dyDescent="0.25">
      <c r="A1531" t="s">
        <v>1535</v>
      </c>
    </row>
    <row r="1532" spans="1:1" ht="15.75" x14ac:dyDescent="0.25">
      <c r="A1532" t="s">
        <v>1536</v>
      </c>
    </row>
    <row r="1533" spans="1:1" ht="15.75" x14ac:dyDescent="0.25">
      <c r="A1533" t="s">
        <v>1537</v>
      </c>
    </row>
    <row r="1534" spans="1:1" ht="15.75" x14ac:dyDescent="0.25">
      <c r="A1534" t="s">
        <v>1538</v>
      </c>
    </row>
    <row r="1535" spans="1:1" ht="15.75" x14ac:dyDescent="0.25">
      <c r="A1535" t="s">
        <v>1539</v>
      </c>
    </row>
    <row r="1536" spans="1:1" ht="15.75" x14ac:dyDescent="0.25">
      <c r="A1536" t="s">
        <v>1540</v>
      </c>
    </row>
    <row r="1537" spans="1:1" ht="15.75" x14ac:dyDescent="0.25">
      <c r="A1537" t="s">
        <v>1541</v>
      </c>
    </row>
    <row r="1538" spans="1:1" ht="15.75" x14ac:dyDescent="0.25">
      <c r="A1538" t="s">
        <v>1542</v>
      </c>
    </row>
    <row r="1539" spans="1:1" ht="15.75" x14ac:dyDescent="0.25">
      <c r="A1539" t="s">
        <v>1543</v>
      </c>
    </row>
    <row r="1540" spans="1:1" ht="15.75" x14ac:dyDescent="0.25">
      <c r="A1540" t="s">
        <v>1544</v>
      </c>
    </row>
    <row r="1541" spans="1:1" ht="15.75" x14ac:dyDescent="0.25">
      <c r="A1541" t="s">
        <v>1545</v>
      </c>
    </row>
    <row r="1542" spans="1:1" ht="15.75" x14ac:dyDescent="0.25">
      <c r="A1542" t="s">
        <v>1546</v>
      </c>
    </row>
    <row r="1543" spans="1:1" ht="15.75" x14ac:dyDescent="0.25">
      <c r="A1543" t="s">
        <v>1547</v>
      </c>
    </row>
    <row r="1544" spans="1:1" ht="15.75" x14ac:dyDescent="0.25">
      <c r="A1544" t="s">
        <v>1548</v>
      </c>
    </row>
    <row r="1545" spans="1:1" ht="15.75" x14ac:dyDescent="0.25">
      <c r="A1545" t="s">
        <v>1549</v>
      </c>
    </row>
    <row r="1546" spans="1:1" ht="15.75" x14ac:dyDescent="0.25">
      <c r="A1546" t="s">
        <v>1550</v>
      </c>
    </row>
    <row r="1547" spans="1:1" ht="15.75" x14ac:dyDescent="0.25">
      <c r="A1547" t="s">
        <v>1551</v>
      </c>
    </row>
    <row r="1548" spans="1:1" ht="15.75" x14ac:dyDescent="0.25">
      <c r="A1548" t="s">
        <v>1552</v>
      </c>
    </row>
    <row r="1549" spans="1:1" ht="15.75" x14ac:dyDescent="0.25">
      <c r="A1549" t="s">
        <v>1553</v>
      </c>
    </row>
    <row r="1550" spans="1:1" ht="15.75" x14ac:dyDescent="0.25">
      <c r="A1550" t="s">
        <v>1554</v>
      </c>
    </row>
    <row r="1551" spans="1:1" ht="15.75" x14ac:dyDescent="0.25">
      <c r="A1551" t="s">
        <v>1555</v>
      </c>
    </row>
    <row r="1552" spans="1:1" ht="15.75" x14ac:dyDescent="0.25">
      <c r="A1552" t="s">
        <v>1556</v>
      </c>
    </row>
    <row r="1553" spans="1:1" ht="15.75" x14ac:dyDescent="0.25">
      <c r="A1553" t="s">
        <v>1557</v>
      </c>
    </row>
    <row r="1554" spans="1:1" ht="15.75" x14ac:dyDescent="0.25">
      <c r="A1554" t="s">
        <v>1558</v>
      </c>
    </row>
    <row r="1555" spans="1:1" ht="15.75" x14ac:dyDescent="0.25">
      <c r="A1555" t="s">
        <v>1559</v>
      </c>
    </row>
    <row r="1556" spans="1:1" ht="15.75" x14ac:dyDescent="0.25">
      <c r="A1556" t="s">
        <v>1560</v>
      </c>
    </row>
    <row r="1557" spans="1:1" ht="15.75" x14ac:dyDescent="0.25">
      <c r="A1557" t="s">
        <v>1561</v>
      </c>
    </row>
    <row r="1558" spans="1:1" ht="15.75" x14ac:dyDescent="0.25">
      <c r="A1558" t="s">
        <v>1562</v>
      </c>
    </row>
    <row r="1559" spans="1:1" ht="15.75" x14ac:dyDescent="0.25">
      <c r="A1559" t="s">
        <v>1563</v>
      </c>
    </row>
    <row r="1560" spans="1:1" ht="15.75" x14ac:dyDescent="0.25">
      <c r="A1560" t="s">
        <v>1564</v>
      </c>
    </row>
    <row r="1561" spans="1:1" ht="15.75" x14ac:dyDescent="0.25">
      <c r="A1561" t="s">
        <v>1565</v>
      </c>
    </row>
    <row r="1562" spans="1:1" ht="15.75" x14ac:dyDescent="0.25">
      <c r="A1562" t="s">
        <v>1566</v>
      </c>
    </row>
    <row r="1563" spans="1:1" ht="15.75" x14ac:dyDescent="0.25">
      <c r="A1563" t="s">
        <v>1567</v>
      </c>
    </row>
    <row r="1564" spans="1:1" ht="15.75" x14ac:dyDescent="0.25">
      <c r="A1564" t="s">
        <v>1568</v>
      </c>
    </row>
    <row r="1565" spans="1:1" ht="15.75" x14ac:dyDescent="0.25">
      <c r="A1565" t="s">
        <v>1569</v>
      </c>
    </row>
    <row r="1566" spans="1:1" ht="15.75" x14ac:dyDescent="0.25">
      <c r="A1566" t="s">
        <v>1570</v>
      </c>
    </row>
    <row r="1567" spans="1:1" ht="15.75" x14ac:dyDescent="0.25">
      <c r="A1567" t="s">
        <v>1571</v>
      </c>
    </row>
    <row r="1568" spans="1:1" ht="15.75" x14ac:dyDescent="0.25">
      <c r="A1568" t="s">
        <v>1572</v>
      </c>
    </row>
    <row r="1569" spans="1:1" ht="15.75" x14ac:dyDescent="0.25">
      <c r="A1569" t="s">
        <v>1573</v>
      </c>
    </row>
    <row r="1570" spans="1:1" ht="15.75" x14ac:dyDescent="0.25">
      <c r="A1570" t="s">
        <v>1574</v>
      </c>
    </row>
    <row r="1571" spans="1:1" ht="15.75" x14ac:dyDescent="0.25">
      <c r="A1571" t="s">
        <v>1575</v>
      </c>
    </row>
    <row r="1572" spans="1:1" ht="15.75" x14ac:dyDescent="0.25">
      <c r="A1572" t="s">
        <v>1576</v>
      </c>
    </row>
    <row r="1573" spans="1:1" ht="15.75" x14ac:dyDescent="0.25">
      <c r="A1573" t="s">
        <v>1577</v>
      </c>
    </row>
    <row r="1574" spans="1:1" ht="15.75" x14ac:dyDescent="0.25">
      <c r="A1574" t="s">
        <v>1578</v>
      </c>
    </row>
    <row r="1575" spans="1:1" ht="15.75" x14ac:dyDescent="0.25">
      <c r="A1575" t="s">
        <v>1579</v>
      </c>
    </row>
    <row r="1576" spans="1:1" ht="15.75" x14ac:dyDescent="0.25">
      <c r="A1576" t="s">
        <v>1580</v>
      </c>
    </row>
    <row r="1577" spans="1:1" ht="15.75" x14ac:dyDescent="0.25">
      <c r="A1577" t="s">
        <v>1581</v>
      </c>
    </row>
    <row r="1578" spans="1:1" ht="15.75" x14ac:dyDescent="0.25">
      <c r="A1578" t="s">
        <v>1582</v>
      </c>
    </row>
    <row r="1579" spans="1:1" ht="15.75" x14ac:dyDescent="0.25">
      <c r="A1579" t="s">
        <v>1583</v>
      </c>
    </row>
    <row r="1580" spans="1:1" ht="15.75" x14ac:dyDescent="0.25">
      <c r="A1580" t="s">
        <v>1584</v>
      </c>
    </row>
    <row r="1581" spans="1:1" ht="15.75" x14ac:dyDescent="0.25">
      <c r="A1581" t="s">
        <v>1585</v>
      </c>
    </row>
    <row r="1582" spans="1:1" ht="15.75" x14ac:dyDescent="0.25">
      <c r="A1582" t="s">
        <v>1586</v>
      </c>
    </row>
    <row r="1583" spans="1:1" ht="15.75" x14ac:dyDescent="0.25">
      <c r="A1583" t="s">
        <v>1587</v>
      </c>
    </row>
    <row r="1584" spans="1:1" ht="15.75" x14ac:dyDescent="0.25">
      <c r="A1584" t="s">
        <v>1588</v>
      </c>
    </row>
    <row r="1585" spans="1:1" ht="15.75" x14ac:dyDescent="0.25">
      <c r="A1585" t="s">
        <v>1589</v>
      </c>
    </row>
    <row r="1586" spans="1:1" ht="15.75" x14ac:dyDescent="0.25">
      <c r="A1586" t="s">
        <v>1590</v>
      </c>
    </row>
    <row r="1587" spans="1:1" ht="15.75" x14ac:dyDescent="0.25">
      <c r="A1587" t="s">
        <v>1591</v>
      </c>
    </row>
    <row r="1588" spans="1:1" ht="15.75" x14ac:dyDescent="0.25">
      <c r="A1588" t="s">
        <v>1592</v>
      </c>
    </row>
    <row r="1589" spans="1:1" ht="15.75" x14ac:dyDescent="0.25">
      <c r="A1589" t="s">
        <v>1593</v>
      </c>
    </row>
    <row r="1590" spans="1:1" ht="15.75" x14ac:dyDescent="0.25">
      <c r="A1590" t="s">
        <v>1594</v>
      </c>
    </row>
    <row r="1591" spans="1:1" ht="15.75" x14ac:dyDescent="0.25">
      <c r="A1591" t="s">
        <v>1595</v>
      </c>
    </row>
    <row r="1592" spans="1:1" ht="15.75" x14ac:dyDescent="0.25">
      <c r="A1592" t="s">
        <v>1596</v>
      </c>
    </row>
    <row r="1593" spans="1:1" ht="15.75" x14ac:dyDescent="0.25">
      <c r="A1593" t="s">
        <v>1597</v>
      </c>
    </row>
    <row r="1594" spans="1:1" ht="15.75" x14ac:dyDescent="0.25">
      <c r="A1594" t="s">
        <v>1598</v>
      </c>
    </row>
    <row r="1595" spans="1:1" ht="15.75" x14ac:dyDescent="0.25">
      <c r="A1595" t="s">
        <v>1599</v>
      </c>
    </row>
    <row r="1596" spans="1:1" ht="15.75" x14ac:dyDescent="0.25">
      <c r="A1596" t="s">
        <v>1600</v>
      </c>
    </row>
    <row r="1597" spans="1:1" ht="15.75" x14ac:dyDescent="0.25">
      <c r="A1597" t="s">
        <v>1601</v>
      </c>
    </row>
    <row r="1598" spans="1:1" ht="15.75" x14ac:dyDescent="0.25">
      <c r="A1598" t="s">
        <v>1602</v>
      </c>
    </row>
    <row r="1599" spans="1:1" ht="15.75" x14ac:dyDescent="0.25">
      <c r="A1599" t="s">
        <v>1603</v>
      </c>
    </row>
    <row r="1600" spans="1:1" ht="15.75" x14ac:dyDescent="0.25">
      <c r="A1600" t="s">
        <v>1604</v>
      </c>
    </row>
    <row r="1601" spans="1:1" ht="15.75" x14ac:dyDescent="0.25">
      <c r="A1601" t="s">
        <v>1605</v>
      </c>
    </row>
    <row r="1602" spans="1:1" ht="15.75" x14ac:dyDescent="0.25">
      <c r="A1602" t="s">
        <v>1606</v>
      </c>
    </row>
    <row r="1603" spans="1:1" ht="15.75" x14ac:dyDescent="0.25">
      <c r="A1603" t="s">
        <v>1607</v>
      </c>
    </row>
    <row r="1604" spans="1:1" ht="15.75" x14ac:dyDescent="0.25">
      <c r="A1604" t="s">
        <v>1608</v>
      </c>
    </row>
    <row r="1605" spans="1:1" ht="15.75" x14ac:dyDescent="0.25">
      <c r="A1605" t="s">
        <v>1609</v>
      </c>
    </row>
    <row r="1606" spans="1:1" ht="15.75" x14ac:dyDescent="0.25">
      <c r="A1606" t="s">
        <v>1610</v>
      </c>
    </row>
    <row r="1607" spans="1:1" ht="15.75" x14ac:dyDescent="0.25">
      <c r="A1607" t="s">
        <v>1611</v>
      </c>
    </row>
    <row r="1608" spans="1:1" ht="15.75" x14ac:dyDescent="0.25">
      <c r="A1608" t="s">
        <v>1612</v>
      </c>
    </row>
    <row r="1609" spans="1:1" ht="15.75" x14ac:dyDescent="0.25">
      <c r="A1609" t="s">
        <v>1613</v>
      </c>
    </row>
    <row r="1610" spans="1:1" ht="15.75" x14ac:dyDescent="0.25">
      <c r="A1610" t="s">
        <v>1614</v>
      </c>
    </row>
    <row r="1611" spans="1:1" ht="15.75" x14ac:dyDescent="0.25">
      <c r="A1611" t="s">
        <v>1615</v>
      </c>
    </row>
    <row r="1612" spans="1:1" ht="15.75" x14ac:dyDescent="0.25">
      <c r="A1612" t="s">
        <v>1616</v>
      </c>
    </row>
    <row r="1613" spans="1:1" ht="15.75" x14ac:dyDescent="0.25">
      <c r="A1613" t="s">
        <v>1617</v>
      </c>
    </row>
    <row r="1614" spans="1:1" ht="15.75" x14ac:dyDescent="0.25">
      <c r="A1614" t="s">
        <v>1618</v>
      </c>
    </row>
    <row r="1615" spans="1:1" ht="15.75" x14ac:dyDescent="0.25">
      <c r="A1615" t="s">
        <v>1619</v>
      </c>
    </row>
    <row r="1616" spans="1:1" ht="15.75" x14ac:dyDescent="0.25">
      <c r="A1616" t="s">
        <v>1620</v>
      </c>
    </row>
    <row r="1617" spans="1:1" ht="15.75" x14ac:dyDescent="0.25">
      <c r="A1617" t="s">
        <v>1621</v>
      </c>
    </row>
    <row r="1618" spans="1:1" ht="15.75" x14ac:dyDescent="0.25">
      <c r="A1618" t="s">
        <v>1622</v>
      </c>
    </row>
    <row r="1619" spans="1:1" ht="15.75" x14ac:dyDescent="0.25">
      <c r="A1619" t="s">
        <v>1623</v>
      </c>
    </row>
    <row r="1620" spans="1:1" ht="15.75" x14ac:dyDescent="0.25">
      <c r="A1620" t="s">
        <v>1624</v>
      </c>
    </row>
    <row r="1621" spans="1:1" ht="15.75" x14ac:dyDescent="0.25">
      <c r="A1621" t="s">
        <v>1625</v>
      </c>
    </row>
    <row r="1622" spans="1:1" ht="15.75" x14ac:dyDescent="0.25">
      <c r="A1622" t="s">
        <v>1626</v>
      </c>
    </row>
    <row r="1623" spans="1:1" ht="15.75" x14ac:dyDescent="0.25">
      <c r="A1623" t="s">
        <v>1627</v>
      </c>
    </row>
    <row r="1624" spans="1:1" ht="15.75" x14ac:dyDescent="0.25">
      <c r="A1624" t="s">
        <v>1628</v>
      </c>
    </row>
    <row r="1625" spans="1:1" ht="15.75" x14ac:dyDescent="0.25">
      <c r="A1625" t="s">
        <v>1629</v>
      </c>
    </row>
    <row r="1626" spans="1:1" ht="15.75" x14ac:dyDescent="0.25">
      <c r="A1626" t="s">
        <v>1630</v>
      </c>
    </row>
    <row r="1627" spans="1:1" ht="15.75" x14ac:dyDescent="0.25">
      <c r="A1627" t="s">
        <v>1631</v>
      </c>
    </row>
    <row r="1628" spans="1:1" ht="15.75" x14ac:dyDescent="0.25">
      <c r="A1628" t="s">
        <v>1632</v>
      </c>
    </row>
    <row r="1629" spans="1:1" ht="15.75" x14ac:dyDescent="0.25">
      <c r="A1629" t="s">
        <v>1633</v>
      </c>
    </row>
    <row r="1630" spans="1:1" ht="15.75" x14ac:dyDescent="0.25">
      <c r="A1630" t="s">
        <v>1634</v>
      </c>
    </row>
    <row r="1631" spans="1:1" ht="15.75" x14ac:dyDescent="0.25">
      <c r="A1631" t="s">
        <v>1635</v>
      </c>
    </row>
    <row r="1632" spans="1:1" ht="15.75" x14ac:dyDescent="0.25">
      <c r="A1632" t="s">
        <v>1636</v>
      </c>
    </row>
    <row r="1633" spans="1:1" ht="15.75" x14ac:dyDescent="0.25">
      <c r="A1633" t="s">
        <v>1637</v>
      </c>
    </row>
    <row r="1634" spans="1:1" ht="15.75" x14ac:dyDescent="0.25">
      <c r="A1634" t="s">
        <v>1638</v>
      </c>
    </row>
    <row r="1635" spans="1:1" ht="15.75" x14ac:dyDescent="0.25">
      <c r="A1635" t="s">
        <v>1639</v>
      </c>
    </row>
    <row r="1636" spans="1:1" ht="15.75" x14ac:dyDescent="0.25">
      <c r="A1636" t="s">
        <v>1640</v>
      </c>
    </row>
    <row r="1637" spans="1:1" ht="15.75" x14ac:dyDescent="0.25">
      <c r="A1637" t="s">
        <v>1641</v>
      </c>
    </row>
    <row r="1638" spans="1:1" ht="15.75" x14ac:dyDescent="0.25">
      <c r="A1638" t="s">
        <v>1642</v>
      </c>
    </row>
    <row r="1639" spans="1:1" ht="15.75" x14ac:dyDescent="0.25">
      <c r="A1639" t="s">
        <v>1643</v>
      </c>
    </row>
    <row r="1640" spans="1:1" ht="15.75" x14ac:dyDescent="0.25">
      <c r="A1640" t="s">
        <v>1644</v>
      </c>
    </row>
    <row r="1641" spans="1:1" ht="15.75" x14ac:dyDescent="0.25">
      <c r="A1641" t="s">
        <v>1645</v>
      </c>
    </row>
    <row r="1642" spans="1:1" ht="15.75" x14ac:dyDescent="0.25">
      <c r="A1642" t="s">
        <v>1646</v>
      </c>
    </row>
    <row r="1643" spans="1:1" ht="15.75" x14ac:dyDescent="0.25">
      <c r="A1643" t="s">
        <v>1647</v>
      </c>
    </row>
    <row r="1644" spans="1:1" ht="15.75" x14ac:dyDescent="0.25">
      <c r="A1644" t="s">
        <v>1648</v>
      </c>
    </row>
    <row r="1645" spans="1:1" ht="15.75" x14ac:dyDescent="0.25">
      <c r="A1645" t="s">
        <v>1649</v>
      </c>
    </row>
    <row r="1646" spans="1:1" ht="15.75" x14ac:dyDescent="0.25">
      <c r="A1646" t="s">
        <v>1650</v>
      </c>
    </row>
    <row r="1647" spans="1:1" ht="15.75" x14ac:dyDescent="0.25">
      <c r="A1647" t="s">
        <v>1651</v>
      </c>
    </row>
    <row r="1648" spans="1:1" ht="15.75" x14ac:dyDescent="0.25">
      <c r="A1648" t="s">
        <v>1652</v>
      </c>
    </row>
    <row r="1649" spans="1:1" ht="15.75" x14ac:dyDescent="0.25">
      <c r="A1649" t="s">
        <v>1653</v>
      </c>
    </row>
    <row r="1650" spans="1:1" ht="15.75" x14ac:dyDescent="0.25">
      <c r="A1650" t="s">
        <v>1654</v>
      </c>
    </row>
    <row r="1651" spans="1:1" ht="15.75" x14ac:dyDescent="0.25">
      <c r="A1651" t="s">
        <v>1655</v>
      </c>
    </row>
    <row r="1652" spans="1:1" ht="15.75" x14ac:dyDescent="0.25">
      <c r="A1652" t="s">
        <v>1656</v>
      </c>
    </row>
    <row r="1653" spans="1:1" ht="15.75" x14ac:dyDescent="0.25">
      <c r="A1653" t="s">
        <v>1657</v>
      </c>
    </row>
    <row r="1654" spans="1:1" ht="15.75" x14ac:dyDescent="0.25">
      <c r="A1654" t="s">
        <v>1658</v>
      </c>
    </row>
    <row r="1655" spans="1:1" ht="15.75" x14ac:dyDescent="0.25">
      <c r="A1655" t="s">
        <v>1659</v>
      </c>
    </row>
    <row r="1656" spans="1:1" ht="15.75" x14ac:dyDescent="0.25">
      <c r="A1656" t="s">
        <v>1660</v>
      </c>
    </row>
    <row r="1657" spans="1:1" ht="15.75" x14ac:dyDescent="0.25">
      <c r="A1657" t="s">
        <v>1661</v>
      </c>
    </row>
    <row r="1658" spans="1:1" ht="15.75" x14ac:dyDescent="0.25">
      <c r="A1658" t="s">
        <v>1662</v>
      </c>
    </row>
    <row r="1659" spans="1:1" ht="15.75" x14ac:dyDescent="0.25">
      <c r="A1659" t="s">
        <v>1663</v>
      </c>
    </row>
    <row r="1660" spans="1:1" ht="15.75" x14ac:dyDescent="0.25">
      <c r="A1660" t="s">
        <v>1664</v>
      </c>
    </row>
    <row r="1661" spans="1:1" ht="15.75" x14ac:dyDescent="0.25">
      <c r="A1661" t="s">
        <v>1665</v>
      </c>
    </row>
    <row r="1662" spans="1:1" ht="15.75" x14ac:dyDescent="0.25">
      <c r="A1662" t="s">
        <v>1666</v>
      </c>
    </row>
    <row r="1663" spans="1:1" ht="15.75" x14ac:dyDescent="0.25">
      <c r="A1663" t="s">
        <v>1667</v>
      </c>
    </row>
    <row r="1664" spans="1:1" ht="15.75" x14ac:dyDescent="0.25">
      <c r="A1664" t="s">
        <v>1668</v>
      </c>
    </row>
    <row r="1665" spans="1:1" ht="15.75" x14ac:dyDescent="0.25">
      <c r="A1665" t="s">
        <v>1669</v>
      </c>
    </row>
    <row r="1666" spans="1:1" ht="15.75" x14ac:dyDescent="0.25">
      <c r="A1666" t="s">
        <v>1670</v>
      </c>
    </row>
    <row r="1667" spans="1:1" ht="15.75" x14ac:dyDescent="0.25">
      <c r="A1667" t="s">
        <v>1671</v>
      </c>
    </row>
    <row r="1668" spans="1:1" ht="15.75" x14ac:dyDescent="0.25">
      <c r="A1668" t="s">
        <v>1672</v>
      </c>
    </row>
    <row r="1669" spans="1:1" ht="15.75" x14ac:dyDescent="0.25">
      <c r="A1669" t="s">
        <v>1673</v>
      </c>
    </row>
    <row r="1670" spans="1:1" ht="15.75" x14ac:dyDescent="0.25">
      <c r="A1670" t="s">
        <v>1674</v>
      </c>
    </row>
    <row r="1671" spans="1:1" ht="15.75" x14ac:dyDescent="0.25">
      <c r="A1671" t="s">
        <v>1675</v>
      </c>
    </row>
    <row r="1672" spans="1:1" ht="15.75" x14ac:dyDescent="0.25">
      <c r="A1672" t="s">
        <v>1676</v>
      </c>
    </row>
    <row r="1673" spans="1:1" ht="15.75" x14ac:dyDescent="0.25">
      <c r="A1673" t="s">
        <v>1677</v>
      </c>
    </row>
    <row r="1674" spans="1:1" ht="15.75" x14ac:dyDescent="0.25">
      <c r="A1674" t="s">
        <v>1678</v>
      </c>
    </row>
    <row r="1675" spans="1:1" ht="15.75" x14ac:dyDescent="0.25">
      <c r="A1675" t="s">
        <v>1679</v>
      </c>
    </row>
    <row r="1676" spans="1:1" ht="15.75" x14ac:dyDescent="0.25">
      <c r="A1676" t="s">
        <v>1680</v>
      </c>
    </row>
    <row r="1677" spans="1:1" ht="15.75" x14ac:dyDescent="0.25">
      <c r="A1677" t="s">
        <v>1681</v>
      </c>
    </row>
    <row r="1678" spans="1:1" ht="15.75" x14ac:dyDescent="0.25">
      <c r="A1678" t="s">
        <v>1682</v>
      </c>
    </row>
    <row r="1679" spans="1:1" ht="15.75" x14ac:dyDescent="0.25">
      <c r="A1679" t="s">
        <v>1683</v>
      </c>
    </row>
    <row r="1680" spans="1:1" ht="15.75" x14ac:dyDescent="0.25">
      <c r="A1680" t="s">
        <v>1684</v>
      </c>
    </row>
    <row r="1681" spans="1:1" ht="15.75" x14ac:dyDescent="0.25">
      <c r="A1681" t="s">
        <v>1685</v>
      </c>
    </row>
    <row r="1682" spans="1:1" ht="15.75" x14ac:dyDescent="0.25">
      <c r="A1682" t="s">
        <v>1686</v>
      </c>
    </row>
    <row r="1683" spans="1:1" ht="15.75" x14ac:dyDescent="0.25">
      <c r="A1683" t="s">
        <v>1687</v>
      </c>
    </row>
    <row r="1684" spans="1:1" ht="15.75" x14ac:dyDescent="0.25">
      <c r="A1684" t="s">
        <v>1688</v>
      </c>
    </row>
    <row r="1685" spans="1:1" ht="15.75" x14ac:dyDescent="0.25">
      <c r="A1685" t="s">
        <v>1689</v>
      </c>
    </row>
    <row r="1686" spans="1:1" ht="15.75" x14ac:dyDescent="0.25">
      <c r="A1686" t="s">
        <v>1690</v>
      </c>
    </row>
    <row r="1687" spans="1:1" ht="15.75" x14ac:dyDescent="0.25">
      <c r="A1687" t="s">
        <v>1691</v>
      </c>
    </row>
    <row r="1688" spans="1:1" ht="15.75" x14ac:dyDescent="0.25">
      <c r="A1688" t="s">
        <v>1692</v>
      </c>
    </row>
    <row r="1689" spans="1:1" ht="15.75" x14ac:dyDescent="0.25">
      <c r="A1689" t="s">
        <v>1693</v>
      </c>
    </row>
    <row r="1690" spans="1:1" ht="15.75" x14ac:dyDescent="0.25">
      <c r="A1690" t="s">
        <v>1694</v>
      </c>
    </row>
    <row r="1691" spans="1:1" ht="15.75" x14ac:dyDescent="0.25">
      <c r="A1691" t="s">
        <v>1695</v>
      </c>
    </row>
    <row r="1692" spans="1:1" ht="15.75" x14ac:dyDescent="0.25">
      <c r="A1692" t="s">
        <v>1696</v>
      </c>
    </row>
    <row r="1693" spans="1:1" ht="15.75" x14ac:dyDescent="0.25">
      <c r="A1693" t="s">
        <v>1697</v>
      </c>
    </row>
    <row r="1694" spans="1:1" ht="15.75" x14ac:dyDescent="0.25">
      <c r="A1694" t="s">
        <v>1698</v>
      </c>
    </row>
    <row r="1695" spans="1:1" ht="15.75" x14ac:dyDescent="0.25">
      <c r="A1695" t="s">
        <v>1699</v>
      </c>
    </row>
    <row r="1696" spans="1:1" ht="15.75" x14ac:dyDescent="0.25">
      <c r="A1696" t="s">
        <v>1700</v>
      </c>
    </row>
    <row r="1697" spans="1:1" ht="15.75" x14ac:dyDescent="0.25">
      <c r="A1697" t="s">
        <v>1701</v>
      </c>
    </row>
    <row r="1698" spans="1:1" ht="15.75" x14ac:dyDescent="0.25">
      <c r="A1698" t="s">
        <v>1702</v>
      </c>
    </row>
    <row r="1699" spans="1:1" ht="15.75" x14ac:dyDescent="0.25">
      <c r="A1699" t="s">
        <v>1703</v>
      </c>
    </row>
    <row r="1700" spans="1:1" ht="15.75" x14ac:dyDescent="0.25">
      <c r="A1700" t="s">
        <v>1704</v>
      </c>
    </row>
    <row r="1701" spans="1:1" ht="15.75" x14ac:dyDescent="0.25">
      <c r="A1701" t="s">
        <v>1705</v>
      </c>
    </row>
    <row r="1702" spans="1:1" ht="15.75" x14ac:dyDescent="0.25">
      <c r="A1702" t="s">
        <v>1706</v>
      </c>
    </row>
    <row r="1703" spans="1:1" ht="15.75" x14ac:dyDescent="0.25">
      <c r="A1703" t="s">
        <v>1707</v>
      </c>
    </row>
    <row r="1704" spans="1:1" ht="15.75" x14ac:dyDescent="0.25">
      <c r="A1704" t="s">
        <v>1708</v>
      </c>
    </row>
    <row r="1705" spans="1:1" ht="15.75" x14ac:dyDescent="0.25">
      <c r="A1705" t="s">
        <v>1709</v>
      </c>
    </row>
    <row r="1706" spans="1:1" ht="15.75" x14ac:dyDescent="0.25">
      <c r="A1706" t="s">
        <v>1710</v>
      </c>
    </row>
    <row r="1707" spans="1:1" ht="15.75" x14ac:dyDescent="0.25">
      <c r="A1707" t="s">
        <v>1711</v>
      </c>
    </row>
    <row r="1708" spans="1:1" ht="15.75" x14ac:dyDescent="0.25">
      <c r="A1708" t="s">
        <v>1712</v>
      </c>
    </row>
    <row r="1709" spans="1:1" ht="15.75" x14ac:dyDescent="0.25">
      <c r="A1709" t="s">
        <v>1713</v>
      </c>
    </row>
    <row r="1710" spans="1:1" ht="15.75" x14ac:dyDescent="0.25">
      <c r="A1710" t="s">
        <v>1714</v>
      </c>
    </row>
    <row r="1711" spans="1:1" ht="15.75" x14ac:dyDescent="0.25">
      <c r="A1711" t="s">
        <v>1715</v>
      </c>
    </row>
    <row r="1712" spans="1:1" ht="15.75" x14ac:dyDescent="0.25">
      <c r="A1712" t="s">
        <v>1716</v>
      </c>
    </row>
    <row r="1713" spans="1:1" ht="15.75" x14ac:dyDescent="0.25">
      <c r="A1713" t="s">
        <v>1717</v>
      </c>
    </row>
    <row r="1714" spans="1:1" ht="15.75" x14ac:dyDescent="0.25">
      <c r="A1714" t="s">
        <v>1718</v>
      </c>
    </row>
    <row r="1715" spans="1:1" ht="15.75" x14ac:dyDescent="0.25">
      <c r="A1715" t="s">
        <v>1719</v>
      </c>
    </row>
    <row r="1716" spans="1:1" ht="15.75" x14ac:dyDescent="0.25">
      <c r="A1716" t="s">
        <v>1720</v>
      </c>
    </row>
    <row r="1717" spans="1:1" ht="15.75" x14ac:dyDescent="0.25">
      <c r="A1717" t="s">
        <v>1721</v>
      </c>
    </row>
    <row r="1718" spans="1:1" ht="15.75" x14ac:dyDescent="0.25">
      <c r="A1718" t="s">
        <v>1722</v>
      </c>
    </row>
    <row r="1719" spans="1:1" ht="15.75" x14ac:dyDescent="0.25">
      <c r="A1719" t="s">
        <v>1723</v>
      </c>
    </row>
    <row r="1720" spans="1:1" ht="15.75" x14ac:dyDescent="0.25">
      <c r="A1720" t="s">
        <v>1724</v>
      </c>
    </row>
    <row r="1721" spans="1:1" ht="15.75" x14ac:dyDescent="0.25">
      <c r="A1721" t="s">
        <v>1725</v>
      </c>
    </row>
    <row r="1722" spans="1:1" ht="15.75" x14ac:dyDescent="0.25">
      <c r="A1722" t="s">
        <v>1726</v>
      </c>
    </row>
    <row r="1723" spans="1:1" ht="15.75" x14ac:dyDescent="0.25">
      <c r="A1723" t="s">
        <v>1727</v>
      </c>
    </row>
    <row r="1724" spans="1:1" ht="15.75" x14ac:dyDescent="0.25">
      <c r="A1724" t="s">
        <v>1728</v>
      </c>
    </row>
    <row r="1725" spans="1:1" ht="15.75" x14ac:dyDescent="0.25">
      <c r="A1725" t="s">
        <v>1729</v>
      </c>
    </row>
    <row r="1726" spans="1:1" ht="15.75" x14ac:dyDescent="0.25">
      <c r="A1726" t="s">
        <v>1730</v>
      </c>
    </row>
    <row r="1727" spans="1:1" ht="15.75" x14ac:dyDescent="0.25">
      <c r="A1727" t="s">
        <v>1731</v>
      </c>
    </row>
    <row r="1728" spans="1:1" ht="15.75" x14ac:dyDescent="0.25">
      <c r="A1728" t="s">
        <v>1732</v>
      </c>
    </row>
    <row r="1729" spans="1:1" ht="15.75" x14ac:dyDescent="0.25">
      <c r="A1729" t="s">
        <v>1733</v>
      </c>
    </row>
    <row r="1730" spans="1:1" ht="15.75" x14ac:dyDescent="0.25">
      <c r="A1730" t="s">
        <v>1734</v>
      </c>
    </row>
    <row r="1731" spans="1:1" ht="15.75" x14ac:dyDescent="0.25">
      <c r="A1731" t="s">
        <v>1735</v>
      </c>
    </row>
    <row r="1732" spans="1:1" ht="15.75" x14ac:dyDescent="0.25">
      <c r="A1732" t="s">
        <v>1736</v>
      </c>
    </row>
    <row r="1733" spans="1:1" ht="15.75" x14ac:dyDescent="0.25">
      <c r="A1733" t="s">
        <v>1737</v>
      </c>
    </row>
    <row r="1734" spans="1:1" ht="15.75" x14ac:dyDescent="0.25">
      <c r="A1734" t="s">
        <v>1738</v>
      </c>
    </row>
    <row r="1735" spans="1:1" ht="15.75" x14ac:dyDescent="0.25">
      <c r="A1735" t="s">
        <v>1739</v>
      </c>
    </row>
    <row r="1736" spans="1:1" ht="15.75" x14ac:dyDescent="0.25">
      <c r="A1736" t="s">
        <v>1740</v>
      </c>
    </row>
    <row r="1737" spans="1:1" ht="15.75" x14ac:dyDescent="0.25">
      <c r="A1737" t="s">
        <v>1741</v>
      </c>
    </row>
    <row r="1738" spans="1:1" ht="15.75" x14ac:dyDescent="0.25">
      <c r="A1738" t="s">
        <v>1742</v>
      </c>
    </row>
    <row r="1739" spans="1:1" ht="15.75" x14ac:dyDescent="0.25">
      <c r="A1739" t="s">
        <v>1743</v>
      </c>
    </row>
    <row r="1740" spans="1:1" ht="15.75" x14ac:dyDescent="0.25">
      <c r="A1740" t="s">
        <v>1744</v>
      </c>
    </row>
    <row r="1741" spans="1:1" ht="15.75" x14ac:dyDescent="0.25">
      <c r="A1741" t="s">
        <v>1745</v>
      </c>
    </row>
    <row r="1742" spans="1:1" ht="15.75" x14ac:dyDescent="0.25">
      <c r="A1742" t="s">
        <v>1746</v>
      </c>
    </row>
    <row r="1743" spans="1:1" ht="15.75" x14ac:dyDescent="0.25">
      <c r="A1743" t="s">
        <v>1747</v>
      </c>
    </row>
    <row r="1744" spans="1:1" ht="15.75" x14ac:dyDescent="0.25">
      <c r="A1744" t="s">
        <v>1748</v>
      </c>
    </row>
    <row r="1745" spans="1:1" ht="15.75" x14ac:dyDescent="0.25">
      <c r="A1745" t="s">
        <v>1749</v>
      </c>
    </row>
    <row r="1746" spans="1:1" ht="15.75" x14ac:dyDescent="0.25">
      <c r="A1746" t="s">
        <v>1750</v>
      </c>
    </row>
    <row r="1747" spans="1:1" ht="15.75" x14ac:dyDescent="0.25">
      <c r="A1747" t="s">
        <v>1751</v>
      </c>
    </row>
    <row r="1748" spans="1:1" ht="15.75" x14ac:dyDescent="0.25">
      <c r="A1748" t="s">
        <v>1752</v>
      </c>
    </row>
    <row r="1749" spans="1:1" ht="15.75" x14ac:dyDescent="0.25">
      <c r="A1749" t="s">
        <v>1753</v>
      </c>
    </row>
    <row r="1750" spans="1:1" ht="15.75" x14ac:dyDescent="0.25">
      <c r="A1750" t="s">
        <v>1754</v>
      </c>
    </row>
    <row r="1751" spans="1:1" ht="15.75" x14ac:dyDescent="0.25">
      <c r="A1751" t="s">
        <v>1755</v>
      </c>
    </row>
    <row r="1752" spans="1:1" ht="15.75" x14ac:dyDescent="0.25">
      <c r="A1752" t="s">
        <v>1756</v>
      </c>
    </row>
    <row r="1753" spans="1:1" ht="15.75" x14ac:dyDescent="0.25">
      <c r="A1753" t="s">
        <v>1757</v>
      </c>
    </row>
    <row r="1754" spans="1:1" ht="15.75" x14ac:dyDescent="0.25">
      <c r="A1754" t="s">
        <v>1758</v>
      </c>
    </row>
    <row r="1755" spans="1:1" ht="15.75" x14ac:dyDescent="0.25">
      <c r="A1755" t="s">
        <v>1759</v>
      </c>
    </row>
    <row r="1756" spans="1:1" ht="15.75" x14ac:dyDescent="0.25">
      <c r="A1756" t="s">
        <v>1760</v>
      </c>
    </row>
    <row r="1757" spans="1:1" ht="15.75" x14ac:dyDescent="0.25">
      <c r="A1757" t="s">
        <v>1761</v>
      </c>
    </row>
    <row r="1758" spans="1:1" ht="15.75" x14ac:dyDescent="0.25">
      <c r="A1758" t="s">
        <v>1762</v>
      </c>
    </row>
    <row r="1759" spans="1:1" ht="15.75" x14ac:dyDescent="0.25">
      <c r="A1759" t="s">
        <v>1763</v>
      </c>
    </row>
    <row r="1760" spans="1:1" ht="15.75" x14ac:dyDescent="0.25">
      <c r="A1760" t="s">
        <v>1764</v>
      </c>
    </row>
    <row r="1761" spans="1:1" ht="15.75" x14ac:dyDescent="0.25">
      <c r="A1761" t="s">
        <v>1765</v>
      </c>
    </row>
    <row r="1762" spans="1:1" ht="15.75" x14ac:dyDescent="0.25">
      <c r="A1762" t="s">
        <v>1766</v>
      </c>
    </row>
    <row r="1763" spans="1:1" ht="15.75" x14ac:dyDescent="0.25">
      <c r="A1763" t="s">
        <v>1767</v>
      </c>
    </row>
    <row r="1764" spans="1:1" ht="15.75" x14ac:dyDescent="0.25">
      <c r="A1764" t="s">
        <v>1768</v>
      </c>
    </row>
    <row r="1765" spans="1:1" ht="15.75" x14ac:dyDescent="0.25">
      <c r="A1765" t="s">
        <v>1769</v>
      </c>
    </row>
    <row r="1766" spans="1:1" ht="15.75" x14ac:dyDescent="0.25">
      <c r="A1766" t="s">
        <v>1770</v>
      </c>
    </row>
    <row r="1767" spans="1:1" ht="15.75" x14ac:dyDescent="0.25">
      <c r="A1767" t="s">
        <v>1771</v>
      </c>
    </row>
    <row r="1768" spans="1:1" ht="15.75" x14ac:dyDescent="0.25">
      <c r="A1768" t="s">
        <v>1772</v>
      </c>
    </row>
    <row r="1769" spans="1:1" ht="15.75" x14ac:dyDescent="0.25">
      <c r="A1769" t="s">
        <v>1773</v>
      </c>
    </row>
    <row r="1770" spans="1:1" ht="15.75" x14ac:dyDescent="0.25">
      <c r="A1770" t="s">
        <v>1774</v>
      </c>
    </row>
    <row r="1771" spans="1:1" ht="15.75" x14ac:dyDescent="0.25">
      <c r="A1771" t="s">
        <v>1775</v>
      </c>
    </row>
    <row r="1772" spans="1:1" ht="15.75" x14ac:dyDescent="0.25">
      <c r="A1772" t="s">
        <v>1776</v>
      </c>
    </row>
    <row r="1773" spans="1:1" ht="15.75" x14ac:dyDescent="0.25">
      <c r="A1773" t="s">
        <v>1777</v>
      </c>
    </row>
    <row r="1774" spans="1:1" ht="15.75" x14ac:dyDescent="0.25">
      <c r="A1774" t="s">
        <v>1778</v>
      </c>
    </row>
    <row r="1775" spans="1:1" ht="15.75" x14ac:dyDescent="0.25">
      <c r="A1775" t="s">
        <v>1779</v>
      </c>
    </row>
    <row r="1776" spans="1:1" ht="15.75" x14ac:dyDescent="0.25">
      <c r="A1776" t="s">
        <v>1780</v>
      </c>
    </row>
    <row r="1777" spans="1:1" ht="15.75" x14ac:dyDescent="0.25">
      <c r="A1777" t="s">
        <v>1781</v>
      </c>
    </row>
    <row r="1778" spans="1:1" ht="15.75" x14ac:dyDescent="0.25">
      <c r="A1778" t="s">
        <v>1782</v>
      </c>
    </row>
    <row r="1779" spans="1:1" ht="15.75" x14ac:dyDescent="0.25">
      <c r="A1779" t="s">
        <v>1783</v>
      </c>
    </row>
    <row r="1780" spans="1:1" ht="15.75" x14ac:dyDescent="0.25">
      <c r="A1780" t="s">
        <v>1784</v>
      </c>
    </row>
    <row r="1781" spans="1:1" ht="15.75" x14ac:dyDescent="0.25">
      <c r="A1781" t="s">
        <v>1785</v>
      </c>
    </row>
    <row r="1782" spans="1:1" ht="15.75" x14ac:dyDescent="0.25">
      <c r="A1782" t="s">
        <v>1786</v>
      </c>
    </row>
    <row r="1783" spans="1:1" ht="15.75" x14ac:dyDescent="0.25">
      <c r="A1783" t="s">
        <v>1787</v>
      </c>
    </row>
    <row r="1784" spans="1:1" ht="15.75" x14ac:dyDescent="0.25">
      <c r="A1784" t="s">
        <v>1788</v>
      </c>
    </row>
    <row r="1785" spans="1:1" ht="15.75" x14ac:dyDescent="0.25">
      <c r="A1785" t="s">
        <v>1789</v>
      </c>
    </row>
    <row r="1786" spans="1:1" ht="15.75" x14ac:dyDescent="0.25">
      <c r="A1786" t="s">
        <v>1790</v>
      </c>
    </row>
    <row r="1787" spans="1:1" ht="15.75" x14ac:dyDescent="0.25">
      <c r="A1787" t="s">
        <v>1791</v>
      </c>
    </row>
    <row r="1788" spans="1:1" ht="15.75" x14ac:dyDescent="0.25">
      <c r="A1788" t="s">
        <v>1792</v>
      </c>
    </row>
    <row r="1789" spans="1:1" ht="15.75" x14ac:dyDescent="0.25">
      <c r="A1789" t="s">
        <v>1793</v>
      </c>
    </row>
    <row r="1790" spans="1:1" ht="15.75" x14ac:dyDescent="0.25">
      <c r="A1790" t="s">
        <v>1794</v>
      </c>
    </row>
    <row r="1791" spans="1:1" ht="15.75" x14ac:dyDescent="0.25">
      <c r="A1791" t="s">
        <v>1795</v>
      </c>
    </row>
    <row r="1792" spans="1:1" ht="15.75" x14ac:dyDescent="0.25">
      <c r="A1792" t="s">
        <v>1796</v>
      </c>
    </row>
    <row r="1793" spans="1:1" ht="15.75" x14ac:dyDescent="0.25">
      <c r="A1793" t="s">
        <v>1797</v>
      </c>
    </row>
    <row r="1794" spans="1:1" ht="15.75" x14ac:dyDescent="0.25">
      <c r="A1794" t="s">
        <v>1798</v>
      </c>
    </row>
    <row r="1795" spans="1:1" ht="15.75" x14ac:dyDescent="0.25">
      <c r="A1795" t="s">
        <v>1799</v>
      </c>
    </row>
    <row r="1796" spans="1:1" ht="15.75" x14ac:dyDescent="0.25">
      <c r="A1796" t="s">
        <v>1800</v>
      </c>
    </row>
    <row r="1797" spans="1:1" ht="15.75" x14ac:dyDescent="0.25">
      <c r="A1797" t="s">
        <v>1801</v>
      </c>
    </row>
    <row r="1798" spans="1:1" ht="15.75" x14ac:dyDescent="0.25">
      <c r="A1798" t="s">
        <v>1802</v>
      </c>
    </row>
    <row r="1799" spans="1:1" ht="15.75" x14ac:dyDescent="0.25">
      <c r="A1799" t="s">
        <v>1803</v>
      </c>
    </row>
    <row r="1800" spans="1:1" ht="15.75" x14ac:dyDescent="0.25">
      <c r="A1800" t="s">
        <v>1804</v>
      </c>
    </row>
    <row r="1801" spans="1:1" ht="15.75" x14ac:dyDescent="0.25">
      <c r="A1801" t="s">
        <v>1805</v>
      </c>
    </row>
    <row r="1802" spans="1:1" ht="15.75" x14ac:dyDescent="0.25">
      <c r="A1802" t="s">
        <v>1806</v>
      </c>
    </row>
    <row r="1803" spans="1:1" ht="15.75" x14ac:dyDescent="0.25">
      <c r="A1803" t="s">
        <v>1807</v>
      </c>
    </row>
    <row r="1804" spans="1:1" ht="15.75" x14ac:dyDescent="0.25">
      <c r="A1804" t="s">
        <v>1808</v>
      </c>
    </row>
    <row r="1805" spans="1:1" ht="15.75" x14ac:dyDescent="0.25">
      <c r="A1805" t="s">
        <v>1809</v>
      </c>
    </row>
    <row r="1806" spans="1:1" ht="15.75" x14ac:dyDescent="0.25">
      <c r="A1806" t="s">
        <v>1810</v>
      </c>
    </row>
    <row r="1807" spans="1:1" ht="15.75" x14ac:dyDescent="0.25">
      <c r="A1807" t="s">
        <v>1811</v>
      </c>
    </row>
    <row r="1808" spans="1:1" ht="15.75" x14ac:dyDescent="0.25">
      <c r="A1808" t="s">
        <v>1812</v>
      </c>
    </row>
    <row r="1809" spans="1:1" ht="15.75" x14ac:dyDescent="0.25">
      <c r="A1809" t="s">
        <v>1813</v>
      </c>
    </row>
    <row r="1810" spans="1:1" ht="15.75" x14ac:dyDescent="0.25">
      <c r="A1810" t="s">
        <v>1814</v>
      </c>
    </row>
    <row r="1811" spans="1:1" ht="15.75" x14ac:dyDescent="0.25">
      <c r="A1811" t="s">
        <v>1815</v>
      </c>
    </row>
    <row r="1812" spans="1:1" ht="15.75" x14ac:dyDescent="0.25">
      <c r="A1812" t="s">
        <v>1816</v>
      </c>
    </row>
    <row r="1813" spans="1:1" ht="15.75" x14ac:dyDescent="0.25">
      <c r="A1813" t="s">
        <v>1817</v>
      </c>
    </row>
    <row r="1814" spans="1:1" ht="15.75" x14ac:dyDescent="0.25">
      <c r="A1814" t="s">
        <v>1818</v>
      </c>
    </row>
    <row r="1815" spans="1:1" ht="15.75" x14ac:dyDescent="0.25">
      <c r="A1815" t="s">
        <v>1819</v>
      </c>
    </row>
    <row r="1816" spans="1:1" ht="15.75" x14ac:dyDescent="0.25">
      <c r="A1816" t="s">
        <v>1820</v>
      </c>
    </row>
    <row r="1817" spans="1:1" ht="15.75" x14ac:dyDescent="0.25">
      <c r="A1817" t="s">
        <v>1821</v>
      </c>
    </row>
    <row r="1818" spans="1:1" ht="15.75" x14ac:dyDescent="0.25">
      <c r="A1818" t="s">
        <v>1822</v>
      </c>
    </row>
    <row r="1819" spans="1:1" ht="15.75" x14ac:dyDescent="0.25">
      <c r="A1819" t="s">
        <v>1823</v>
      </c>
    </row>
    <row r="1820" spans="1:1" ht="15.75" x14ac:dyDescent="0.25">
      <c r="A1820" t="s">
        <v>1824</v>
      </c>
    </row>
    <row r="1821" spans="1:1" ht="15.75" x14ac:dyDescent="0.25">
      <c r="A1821" t="s">
        <v>1825</v>
      </c>
    </row>
    <row r="1822" spans="1:1" ht="15.75" x14ac:dyDescent="0.25">
      <c r="A1822" t="s">
        <v>1826</v>
      </c>
    </row>
    <row r="1823" spans="1:1" ht="15.75" x14ac:dyDescent="0.25">
      <c r="A1823" t="s">
        <v>1827</v>
      </c>
    </row>
    <row r="1824" spans="1:1" ht="15.75" x14ac:dyDescent="0.25">
      <c r="A1824" t="s">
        <v>1828</v>
      </c>
    </row>
    <row r="1825" spans="1:1" ht="15.75" x14ac:dyDescent="0.25">
      <c r="A1825" t="s">
        <v>1829</v>
      </c>
    </row>
    <row r="1826" spans="1:1" ht="15.75" x14ac:dyDescent="0.25">
      <c r="A1826" t="s">
        <v>1830</v>
      </c>
    </row>
    <row r="1827" spans="1:1" ht="15.75" x14ac:dyDescent="0.25">
      <c r="A1827" t="s">
        <v>1831</v>
      </c>
    </row>
    <row r="1828" spans="1:1" ht="15.75" x14ac:dyDescent="0.25">
      <c r="A1828" t="s">
        <v>1832</v>
      </c>
    </row>
    <row r="1829" spans="1:1" ht="15.75" x14ac:dyDescent="0.25">
      <c r="A1829" t="s">
        <v>1833</v>
      </c>
    </row>
    <row r="1830" spans="1:1" ht="15.75" x14ac:dyDescent="0.25">
      <c r="A1830" t="s">
        <v>1834</v>
      </c>
    </row>
    <row r="1831" spans="1:1" ht="15.75" x14ac:dyDescent="0.25">
      <c r="A1831" t="s">
        <v>1835</v>
      </c>
    </row>
    <row r="1832" spans="1:1" ht="15.75" x14ac:dyDescent="0.25">
      <c r="A1832" t="s">
        <v>1836</v>
      </c>
    </row>
    <row r="1833" spans="1:1" ht="15.75" x14ac:dyDescent="0.25">
      <c r="A1833" t="s">
        <v>1837</v>
      </c>
    </row>
    <row r="1834" spans="1:1" ht="15.75" x14ac:dyDescent="0.25">
      <c r="A1834" t="s">
        <v>1838</v>
      </c>
    </row>
    <row r="1835" spans="1:1" ht="15.75" x14ac:dyDescent="0.25">
      <c r="A1835" t="s">
        <v>1839</v>
      </c>
    </row>
    <row r="1836" spans="1:1" ht="15.75" x14ac:dyDescent="0.25">
      <c r="A1836" t="s">
        <v>1840</v>
      </c>
    </row>
    <row r="1837" spans="1:1" ht="15.75" x14ac:dyDescent="0.25">
      <c r="A1837" t="s">
        <v>1841</v>
      </c>
    </row>
    <row r="1838" spans="1:1" ht="15.75" x14ac:dyDescent="0.25">
      <c r="A1838" t="s">
        <v>1842</v>
      </c>
    </row>
    <row r="1839" spans="1:1" ht="15.75" x14ac:dyDescent="0.25">
      <c r="A1839" t="s">
        <v>1843</v>
      </c>
    </row>
    <row r="1840" spans="1:1" ht="15.75" x14ac:dyDescent="0.25">
      <c r="A1840" t="s">
        <v>1844</v>
      </c>
    </row>
    <row r="1841" spans="1:1" ht="15.75" x14ac:dyDescent="0.25">
      <c r="A1841" t="s">
        <v>1845</v>
      </c>
    </row>
    <row r="1842" spans="1:1" ht="15.75" x14ac:dyDescent="0.25">
      <c r="A1842" t="s">
        <v>1846</v>
      </c>
    </row>
    <row r="1843" spans="1:1" ht="15.75" x14ac:dyDescent="0.25">
      <c r="A1843" t="s">
        <v>1847</v>
      </c>
    </row>
    <row r="1844" spans="1:1" ht="15.75" x14ac:dyDescent="0.25">
      <c r="A1844" t="s">
        <v>1848</v>
      </c>
    </row>
    <row r="1845" spans="1:1" ht="15.75" x14ac:dyDescent="0.25">
      <c r="A1845" t="s">
        <v>1849</v>
      </c>
    </row>
    <row r="1846" spans="1:1" ht="15.75" x14ac:dyDescent="0.25">
      <c r="A1846" t="s">
        <v>1850</v>
      </c>
    </row>
    <row r="1847" spans="1:1" ht="15.75" x14ac:dyDescent="0.25">
      <c r="A1847" t="s">
        <v>1851</v>
      </c>
    </row>
    <row r="1848" spans="1:1" ht="15.75" x14ac:dyDescent="0.25">
      <c r="A1848" t="s">
        <v>1852</v>
      </c>
    </row>
    <row r="1849" spans="1:1" ht="15.75" x14ac:dyDescent="0.25">
      <c r="A1849" t="s">
        <v>1853</v>
      </c>
    </row>
    <row r="1850" spans="1:1" ht="15.75" x14ac:dyDescent="0.25">
      <c r="A1850" t="s">
        <v>1854</v>
      </c>
    </row>
    <row r="1851" spans="1:1" ht="15.75" x14ac:dyDescent="0.25">
      <c r="A1851" t="s">
        <v>1855</v>
      </c>
    </row>
    <row r="1852" spans="1:1" ht="15.75" x14ac:dyDescent="0.25">
      <c r="A1852" t="s">
        <v>1856</v>
      </c>
    </row>
    <row r="1853" spans="1:1" ht="15.75" x14ac:dyDescent="0.25">
      <c r="A1853" t="s">
        <v>1857</v>
      </c>
    </row>
    <row r="1854" spans="1:1" ht="15.75" x14ac:dyDescent="0.25">
      <c r="A1854" t="s">
        <v>1858</v>
      </c>
    </row>
    <row r="1855" spans="1:1" ht="15.75" x14ac:dyDescent="0.25">
      <c r="A1855" t="s">
        <v>1859</v>
      </c>
    </row>
    <row r="1856" spans="1:1" ht="15.75" x14ac:dyDescent="0.25">
      <c r="A1856" t="s">
        <v>1860</v>
      </c>
    </row>
    <row r="1857" spans="1:1" ht="15.75" x14ac:dyDescent="0.25">
      <c r="A1857" t="s">
        <v>1861</v>
      </c>
    </row>
    <row r="1858" spans="1:1" ht="15.75" x14ac:dyDescent="0.25">
      <c r="A1858" t="s">
        <v>1862</v>
      </c>
    </row>
    <row r="1859" spans="1:1" ht="15.75" x14ac:dyDescent="0.25">
      <c r="A1859" t="s">
        <v>1863</v>
      </c>
    </row>
    <row r="1860" spans="1:1" ht="15.75" x14ac:dyDescent="0.25">
      <c r="A1860" t="s">
        <v>1864</v>
      </c>
    </row>
    <row r="1861" spans="1:1" ht="15.75" x14ac:dyDescent="0.25">
      <c r="A1861" t="s">
        <v>1865</v>
      </c>
    </row>
    <row r="1862" spans="1:1" ht="15.75" x14ac:dyDescent="0.25">
      <c r="A1862" t="s">
        <v>1866</v>
      </c>
    </row>
    <row r="1863" spans="1:1" ht="15.75" x14ac:dyDescent="0.25">
      <c r="A1863" t="s">
        <v>1867</v>
      </c>
    </row>
    <row r="1864" spans="1:1" ht="15.75" x14ac:dyDescent="0.25">
      <c r="A1864" t="s">
        <v>1868</v>
      </c>
    </row>
    <row r="1865" spans="1:1" ht="15.75" x14ac:dyDescent="0.25">
      <c r="A1865" t="s">
        <v>1869</v>
      </c>
    </row>
    <row r="1866" spans="1:1" ht="15.75" x14ac:dyDescent="0.25">
      <c r="A1866" t="s">
        <v>1870</v>
      </c>
    </row>
    <row r="1867" spans="1:1" ht="15.75" x14ac:dyDescent="0.25">
      <c r="A1867" t="s">
        <v>1871</v>
      </c>
    </row>
    <row r="1868" spans="1:1" ht="15.75" x14ac:dyDescent="0.25">
      <c r="A1868" t="s">
        <v>1872</v>
      </c>
    </row>
    <row r="1869" spans="1:1" ht="15.75" x14ac:dyDescent="0.25">
      <c r="A1869" t="s">
        <v>1873</v>
      </c>
    </row>
    <row r="1870" spans="1:1" ht="15.75" x14ac:dyDescent="0.25">
      <c r="A1870" t="s">
        <v>1874</v>
      </c>
    </row>
    <row r="1871" spans="1:1" ht="15.75" x14ac:dyDescent="0.25">
      <c r="A1871" t="s">
        <v>1875</v>
      </c>
    </row>
    <row r="1872" spans="1:1" ht="15.75" x14ac:dyDescent="0.25">
      <c r="A1872" t="s">
        <v>1876</v>
      </c>
    </row>
    <row r="1873" spans="1:1" ht="15.75" x14ac:dyDescent="0.25">
      <c r="A1873" t="s">
        <v>1877</v>
      </c>
    </row>
    <row r="1874" spans="1:1" ht="15.75" x14ac:dyDescent="0.25">
      <c r="A1874" t="s">
        <v>1878</v>
      </c>
    </row>
    <row r="1875" spans="1:1" ht="15.75" x14ac:dyDescent="0.25">
      <c r="A1875" t="s">
        <v>1879</v>
      </c>
    </row>
    <row r="1876" spans="1:1" ht="15.75" x14ac:dyDescent="0.25">
      <c r="A1876" t="s">
        <v>1880</v>
      </c>
    </row>
    <row r="1877" spans="1:1" ht="15.75" x14ac:dyDescent="0.25">
      <c r="A1877" t="s">
        <v>1881</v>
      </c>
    </row>
    <row r="1878" spans="1:1" ht="15.75" x14ac:dyDescent="0.25">
      <c r="A1878" t="s">
        <v>1882</v>
      </c>
    </row>
    <row r="1879" spans="1:1" ht="15.75" x14ac:dyDescent="0.25">
      <c r="A1879" t="s">
        <v>1883</v>
      </c>
    </row>
    <row r="1880" spans="1:1" ht="15.75" x14ac:dyDescent="0.25">
      <c r="A1880" t="s">
        <v>1884</v>
      </c>
    </row>
    <row r="1881" spans="1:1" ht="15.75" x14ac:dyDescent="0.25">
      <c r="A1881" t="s">
        <v>1885</v>
      </c>
    </row>
    <row r="1882" spans="1:1" ht="15.75" x14ac:dyDescent="0.25">
      <c r="A1882" t="s">
        <v>1886</v>
      </c>
    </row>
    <row r="1883" spans="1:1" ht="15.75" x14ac:dyDescent="0.25">
      <c r="A1883" t="s">
        <v>1887</v>
      </c>
    </row>
    <row r="1884" spans="1:1" ht="15.75" x14ac:dyDescent="0.25">
      <c r="A1884" t="s">
        <v>1888</v>
      </c>
    </row>
    <row r="1885" spans="1:1" ht="15.75" x14ac:dyDescent="0.25">
      <c r="A1885" t="s">
        <v>1889</v>
      </c>
    </row>
    <row r="1886" spans="1:1" ht="15.75" x14ac:dyDescent="0.25">
      <c r="A1886" t="s">
        <v>1890</v>
      </c>
    </row>
    <row r="1887" spans="1:1" ht="15.75" x14ac:dyDescent="0.25">
      <c r="A1887" t="s">
        <v>1891</v>
      </c>
    </row>
    <row r="1888" spans="1:1" ht="15.75" x14ac:dyDescent="0.25">
      <c r="A1888" t="s">
        <v>1892</v>
      </c>
    </row>
    <row r="1889" spans="1:1" ht="15.75" x14ac:dyDescent="0.25">
      <c r="A1889" t="s">
        <v>1893</v>
      </c>
    </row>
    <row r="1890" spans="1:1" ht="15.75" x14ac:dyDescent="0.25">
      <c r="A1890" t="s">
        <v>1894</v>
      </c>
    </row>
    <row r="1891" spans="1:1" ht="15.75" x14ac:dyDescent="0.25">
      <c r="A1891" t="s">
        <v>1895</v>
      </c>
    </row>
    <row r="1892" spans="1:1" ht="15.75" x14ac:dyDescent="0.25">
      <c r="A1892" t="s">
        <v>1896</v>
      </c>
    </row>
    <row r="1893" spans="1:1" ht="15.75" x14ac:dyDescent="0.25">
      <c r="A1893" t="s">
        <v>1897</v>
      </c>
    </row>
    <row r="1894" spans="1:1" ht="15.75" x14ac:dyDescent="0.25">
      <c r="A1894" t="s">
        <v>1898</v>
      </c>
    </row>
    <row r="1895" spans="1:1" ht="15.75" x14ac:dyDescent="0.25">
      <c r="A1895" t="s">
        <v>1899</v>
      </c>
    </row>
    <row r="1896" spans="1:1" ht="15.75" x14ac:dyDescent="0.25">
      <c r="A1896" t="s">
        <v>1900</v>
      </c>
    </row>
    <row r="1897" spans="1:1" ht="15.75" x14ac:dyDescent="0.25">
      <c r="A1897" t="s">
        <v>1901</v>
      </c>
    </row>
    <row r="1898" spans="1:1" ht="15.75" x14ac:dyDescent="0.25">
      <c r="A1898" t="s">
        <v>1902</v>
      </c>
    </row>
    <row r="1899" spans="1:1" ht="15.75" x14ac:dyDescent="0.25">
      <c r="A1899" t="s">
        <v>1903</v>
      </c>
    </row>
    <row r="1900" spans="1:1" ht="15.75" x14ac:dyDescent="0.25">
      <c r="A1900" t="s">
        <v>1904</v>
      </c>
    </row>
    <row r="1901" spans="1:1" ht="15.75" x14ac:dyDescent="0.25">
      <c r="A1901" t="s">
        <v>1905</v>
      </c>
    </row>
    <row r="1902" spans="1:1" ht="15.75" x14ac:dyDescent="0.25">
      <c r="A1902" t="s">
        <v>1906</v>
      </c>
    </row>
    <row r="1903" spans="1:1" ht="15.75" x14ac:dyDescent="0.25">
      <c r="A1903" t="s">
        <v>1907</v>
      </c>
    </row>
    <row r="1904" spans="1:1" ht="15.75" x14ac:dyDescent="0.25">
      <c r="A1904" t="s">
        <v>1908</v>
      </c>
    </row>
    <row r="1905" spans="1:1" ht="15.75" x14ac:dyDescent="0.25">
      <c r="A1905" t="s">
        <v>1909</v>
      </c>
    </row>
    <row r="1906" spans="1:1" ht="15.75" x14ac:dyDescent="0.25">
      <c r="A1906" t="s">
        <v>1910</v>
      </c>
    </row>
    <row r="1907" spans="1:1" ht="15.75" x14ac:dyDescent="0.25">
      <c r="A1907" t="s">
        <v>1911</v>
      </c>
    </row>
    <row r="1908" spans="1:1" ht="15.75" x14ac:dyDescent="0.25">
      <c r="A1908" t="s">
        <v>1912</v>
      </c>
    </row>
    <row r="1909" spans="1:1" ht="15.75" x14ac:dyDescent="0.25">
      <c r="A1909" t="s">
        <v>1913</v>
      </c>
    </row>
    <row r="1910" spans="1:1" ht="15.75" x14ac:dyDescent="0.25">
      <c r="A1910" t="s">
        <v>1914</v>
      </c>
    </row>
    <row r="1911" spans="1:1" ht="15.75" x14ac:dyDescent="0.25">
      <c r="A1911" t="s">
        <v>1915</v>
      </c>
    </row>
    <row r="1912" spans="1:1" ht="15.75" x14ac:dyDescent="0.25">
      <c r="A1912" t="s">
        <v>1916</v>
      </c>
    </row>
    <row r="1913" spans="1:1" ht="15.75" x14ac:dyDescent="0.25">
      <c r="A1913" t="s">
        <v>1917</v>
      </c>
    </row>
    <row r="1914" spans="1:1" ht="15.75" x14ac:dyDescent="0.25">
      <c r="A1914" t="s">
        <v>1918</v>
      </c>
    </row>
    <row r="1915" spans="1:1" ht="15.75" x14ac:dyDescent="0.25">
      <c r="A1915" t="s">
        <v>1919</v>
      </c>
    </row>
    <row r="1916" spans="1:1" ht="15.75" x14ac:dyDescent="0.25">
      <c r="A1916" t="s">
        <v>1920</v>
      </c>
    </row>
    <row r="1917" spans="1:1" ht="15.75" x14ac:dyDescent="0.25">
      <c r="A1917" t="s">
        <v>1921</v>
      </c>
    </row>
    <row r="1918" spans="1:1" ht="15.75" x14ac:dyDescent="0.25">
      <c r="A1918" t="s">
        <v>1922</v>
      </c>
    </row>
    <row r="1919" spans="1:1" ht="15.75" x14ac:dyDescent="0.25">
      <c r="A1919" t="s">
        <v>1923</v>
      </c>
    </row>
    <row r="1920" spans="1:1" ht="15.75" x14ac:dyDescent="0.25">
      <c r="A1920" t="s">
        <v>1924</v>
      </c>
    </row>
    <row r="1921" spans="1:1" ht="15.75" x14ac:dyDescent="0.25">
      <c r="A1921" t="s">
        <v>1925</v>
      </c>
    </row>
    <row r="1922" spans="1:1" ht="15.75" x14ac:dyDescent="0.25">
      <c r="A1922" t="s">
        <v>1926</v>
      </c>
    </row>
    <row r="1923" spans="1:1" ht="15.75" x14ac:dyDescent="0.25">
      <c r="A1923" t="s">
        <v>1927</v>
      </c>
    </row>
    <row r="1924" spans="1:1" ht="15.75" x14ac:dyDescent="0.25">
      <c r="A1924" t="s">
        <v>1928</v>
      </c>
    </row>
    <row r="1925" spans="1:1" ht="15.75" x14ac:dyDescent="0.25">
      <c r="A1925" t="s">
        <v>1929</v>
      </c>
    </row>
    <row r="1926" spans="1:1" ht="15.75" x14ac:dyDescent="0.25">
      <c r="A1926" t="s">
        <v>1930</v>
      </c>
    </row>
    <row r="1927" spans="1:1" ht="15.75" x14ac:dyDescent="0.25">
      <c r="A1927" t="s">
        <v>1931</v>
      </c>
    </row>
    <row r="1928" spans="1:1" ht="15.75" x14ac:dyDescent="0.25">
      <c r="A1928" t="s">
        <v>1932</v>
      </c>
    </row>
    <row r="1929" spans="1:1" ht="15.75" x14ac:dyDescent="0.25">
      <c r="A1929" t="s">
        <v>1933</v>
      </c>
    </row>
    <row r="1930" spans="1:1" ht="15.75" x14ac:dyDescent="0.25">
      <c r="A1930" t="s">
        <v>1934</v>
      </c>
    </row>
    <row r="1931" spans="1:1" ht="15.75" x14ac:dyDescent="0.25">
      <c r="A1931" t="s">
        <v>1935</v>
      </c>
    </row>
    <row r="1932" spans="1:1" ht="15.75" x14ac:dyDescent="0.25">
      <c r="A1932" t="s">
        <v>1936</v>
      </c>
    </row>
    <row r="1933" spans="1:1" ht="15.75" x14ac:dyDescent="0.25">
      <c r="A1933" t="s">
        <v>1937</v>
      </c>
    </row>
    <row r="1934" spans="1:1" ht="15.75" x14ac:dyDescent="0.25">
      <c r="A1934" t="s">
        <v>1938</v>
      </c>
    </row>
    <row r="1935" spans="1:1" ht="15.75" x14ac:dyDescent="0.25">
      <c r="A1935" t="s">
        <v>1939</v>
      </c>
    </row>
    <row r="1936" spans="1:1" ht="15.75" x14ac:dyDescent="0.25">
      <c r="A1936" t="s">
        <v>1940</v>
      </c>
    </row>
    <row r="1937" spans="1:1" ht="15.75" x14ac:dyDescent="0.25">
      <c r="A1937" t="s">
        <v>1941</v>
      </c>
    </row>
    <row r="1938" spans="1:1" ht="15.75" x14ac:dyDescent="0.25">
      <c r="A1938" t="s">
        <v>1942</v>
      </c>
    </row>
    <row r="1939" spans="1:1" ht="15.75" x14ac:dyDescent="0.25">
      <c r="A1939" t="s">
        <v>1943</v>
      </c>
    </row>
    <row r="1940" spans="1:1" ht="15.75" x14ac:dyDescent="0.25">
      <c r="A1940" t="s">
        <v>1944</v>
      </c>
    </row>
    <row r="1941" spans="1:1" ht="15.75" x14ac:dyDescent="0.25">
      <c r="A1941" t="s">
        <v>1945</v>
      </c>
    </row>
    <row r="1942" spans="1:1" ht="15.75" x14ac:dyDescent="0.25">
      <c r="A1942" t="s">
        <v>1946</v>
      </c>
    </row>
    <row r="1943" spans="1:1" ht="15.75" x14ac:dyDescent="0.25">
      <c r="A1943" t="s">
        <v>1947</v>
      </c>
    </row>
    <row r="1944" spans="1:1" ht="15.75" x14ac:dyDescent="0.25">
      <c r="A1944" t="s">
        <v>1948</v>
      </c>
    </row>
    <row r="1945" spans="1:1" ht="15.75" x14ac:dyDescent="0.25">
      <c r="A1945" t="s">
        <v>1949</v>
      </c>
    </row>
    <row r="1946" spans="1:1" ht="15.75" x14ac:dyDescent="0.25">
      <c r="A1946" t="s">
        <v>1950</v>
      </c>
    </row>
    <row r="1947" spans="1:1" ht="15.75" x14ac:dyDescent="0.25">
      <c r="A1947" t="s">
        <v>1951</v>
      </c>
    </row>
    <row r="1948" spans="1:1" ht="15.75" x14ac:dyDescent="0.25">
      <c r="A1948" t="s">
        <v>1952</v>
      </c>
    </row>
    <row r="1949" spans="1:1" ht="15.75" x14ac:dyDescent="0.25">
      <c r="A1949" t="s">
        <v>1953</v>
      </c>
    </row>
    <row r="1950" spans="1:1" ht="15.75" x14ac:dyDescent="0.25">
      <c r="A1950" t="s">
        <v>1954</v>
      </c>
    </row>
    <row r="1951" spans="1:1" ht="15.75" x14ac:dyDescent="0.25">
      <c r="A1951" t="s">
        <v>1955</v>
      </c>
    </row>
    <row r="1952" spans="1:1" ht="15.75" x14ac:dyDescent="0.25">
      <c r="A1952" t="s">
        <v>1956</v>
      </c>
    </row>
    <row r="1953" spans="1:1" ht="15.75" x14ac:dyDescent="0.25">
      <c r="A1953" t="s">
        <v>1957</v>
      </c>
    </row>
    <row r="1954" spans="1:1" ht="15.75" x14ac:dyDescent="0.25">
      <c r="A1954" t="s">
        <v>1958</v>
      </c>
    </row>
    <row r="1955" spans="1:1" ht="15.75" x14ac:dyDescent="0.25">
      <c r="A1955" t="s">
        <v>1959</v>
      </c>
    </row>
    <row r="1956" spans="1:1" ht="15.75" x14ac:dyDescent="0.25">
      <c r="A1956" t="s">
        <v>1960</v>
      </c>
    </row>
    <row r="1957" spans="1:1" ht="15.75" x14ac:dyDescent="0.25">
      <c r="A1957" t="s">
        <v>1961</v>
      </c>
    </row>
    <row r="1958" spans="1:1" ht="15.75" x14ac:dyDescent="0.25">
      <c r="A1958" t="s">
        <v>1962</v>
      </c>
    </row>
    <row r="1959" spans="1:1" ht="15.75" x14ac:dyDescent="0.25">
      <c r="A1959" t="s">
        <v>1963</v>
      </c>
    </row>
    <row r="1960" spans="1:1" ht="15.75" x14ac:dyDescent="0.25">
      <c r="A1960" t="s">
        <v>1964</v>
      </c>
    </row>
    <row r="1961" spans="1:1" ht="15.75" x14ac:dyDescent="0.25">
      <c r="A1961" t="s">
        <v>1965</v>
      </c>
    </row>
    <row r="1962" spans="1:1" ht="15.75" x14ac:dyDescent="0.25">
      <c r="A1962" t="s">
        <v>1966</v>
      </c>
    </row>
    <row r="1963" spans="1:1" ht="15.75" x14ac:dyDescent="0.25">
      <c r="A1963" t="s">
        <v>1967</v>
      </c>
    </row>
    <row r="1964" spans="1:1" ht="15.75" x14ac:dyDescent="0.25">
      <c r="A1964" t="s">
        <v>1968</v>
      </c>
    </row>
    <row r="1965" spans="1:1" ht="15.75" x14ac:dyDescent="0.25">
      <c r="A1965" t="s">
        <v>1969</v>
      </c>
    </row>
    <row r="1966" spans="1:1" ht="15.75" x14ac:dyDescent="0.25">
      <c r="A1966" t="s">
        <v>1970</v>
      </c>
    </row>
    <row r="1967" spans="1:1" ht="15.75" x14ac:dyDescent="0.25">
      <c r="A1967" t="s">
        <v>1971</v>
      </c>
    </row>
    <row r="1968" spans="1:1" ht="15.75" x14ac:dyDescent="0.25">
      <c r="A1968" t="s">
        <v>1972</v>
      </c>
    </row>
    <row r="1969" spans="1:1" ht="15.75" x14ac:dyDescent="0.25">
      <c r="A1969" t="s">
        <v>1973</v>
      </c>
    </row>
    <row r="1970" spans="1:1" ht="15.75" x14ac:dyDescent="0.25">
      <c r="A1970" t="s">
        <v>1974</v>
      </c>
    </row>
    <row r="1971" spans="1:1" ht="15.75" x14ac:dyDescent="0.25">
      <c r="A1971" t="s">
        <v>1975</v>
      </c>
    </row>
    <row r="1972" spans="1:1" ht="15.75" x14ac:dyDescent="0.25">
      <c r="A1972" t="s">
        <v>1976</v>
      </c>
    </row>
    <row r="1973" spans="1:1" ht="15.75" x14ac:dyDescent="0.25">
      <c r="A1973" t="s">
        <v>1977</v>
      </c>
    </row>
    <row r="1974" spans="1:1" ht="15.75" x14ac:dyDescent="0.25">
      <c r="A1974" t="s">
        <v>1978</v>
      </c>
    </row>
    <row r="1975" spans="1:1" ht="15.75" x14ac:dyDescent="0.25">
      <c r="A1975" t="s">
        <v>1979</v>
      </c>
    </row>
    <row r="1976" spans="1:1" ht="15.75" x14ac:dyDescent="0.25">
      <c r="A1976" t="s">
        <v>1980</v>
      </c>
    </row>
    <row r="1977" spans="1:1" ht="15.75" x14ac:dyDescent="0.25">
      <c r="A1977" t="s">
        <v>1981</v>
      </c>
    </row>
    <row r="1978" spans="1:1" ht="15.75" x14ac:dyDescent="0.25">
      <c r="A1978" t="s">
        <v>1982</v>
      </c>
    </row>
    <row r="1979" spans="1:1" ht="15.75" x14ac:dyDescent="0.25">
      <c r="A1979" t="s">
        <v>1983</v>
      </c>
    </row>
    <row r="1980" spans="1:1" ht="15.75" x14ac:dyDescent="0.25">
      <c r="A1980" t="s">
        <v>1984</v>
      </c>
    </row>
    <row r="1981" spans="1:1" ht="15.75" x14ac:dyDescent="0.25">
      <c r="A1981" t="s">
        <v>1985</v>
      </c>
    </row>
    <row r="1982" spans="1:1" ht="15.75" x14ac:dyDescent="0.25">
      <c r="A1982" t="s">
        <v>1986</v>
      </c>
    </row>
    <row r="1983" spans="1:1" ht="15.75" x14ac:dyDescent="0.25">
      <c r="A1983" t="s">
        <v>1987</v>
      </c>
    </row>
    <row r="1984" spans="1:1" ht="15.75" x14ac:dyDescent="0.25">
      <c r="A1984" t="s">
        <v>1988</v>
      </c>
    </row>
    <row r="1985" spans="1:1" ht="15.75" x14ac:dyDescent="0.25">
      <c r="A1985" t="s">
        <v>1989</v>
      </c>
    </row>
    <row r="1986" spans="1:1" ht="15.75" x14ac:dyDescent="0.25">
      <c r="A1986" t="s">
        <v>1990</v>
      </c>
    </row>
    <row r="1987" spans="1:1" ht="15.75" x14ac:dyDescent="0.25">
      <c r="A1987" t="s">
        <v>1991</v>
      </c>
    </row>
    <row r="1988" spans="1:1" ht="15.75" x14ac:dyDescent="0.25">
      <c r="A1988" t="s">
        <v>1992</v>
      </c>
    </row>
    <row r="1989" spans="1:1" ht="15.75" x14ac:dyDescent="0.25">
      <c r="A1989" t="s">
        <v>1993</v>
      </c>
    </row>
    <row r="1990" spans="1:1" ht="15.75" x14ac:dyDescent="0.25">
      <c r="A1990" t="s">
        <v>1994</v>
      </c>
    </row>
    <row r="1991" spans="1:1" ht="15.75" x14ac:dyDescent="0.25">
      <c r="A1991" t="s">
        <v>1995</v>
      </c>
    </row>
    <row r="1992" spans="1:1" ht="15.75" x14ac:dyDescent="0.25">
      <c r="A1992" t="s">
        <v>1996</v>
      </c>
    </row>
    <row r="1993" spans="1:1" ht="15.75" x14ac:dyDescent="0.25">
      <c r="A1993" t="s">
        <v>1997</v>
      </c>
    </row>
    <row r="1994" spans="1:1" ht="15.75" x14ac:dyDescent="0.25">
      <c r="A1994" t="s">
        <v>1998</v>
      </c>
    </row>
    <row r="1995" spans="1:1" ht="15.75" x14ac:dyDescent="0.25">
      <c r="A1995" t="s">
        <v>1999</v>
      </c>
    </row>
    <row r="1996" spans="1:1" ht="15.75" x14ac:dyDescent="0.25">
      <c r="A1996" t="s">
        <v>2000</v>
      </c>
    </row>
    <row r="1997" spans="1:1" ht="15.75" x14ac:dyDescent="0.25">
      <c r="A1997" t="s">
        <v>2001</v>
      </c>
    </row>
    <row r="1998" spans="1:1" ht="15.75" x14ac:dyDescent="0.25">
      <c r="A1998" t="s">
        <v>2002</v>
      </c>
    </row>
    <row r="1999" spans="1:1" ht="15.75" x14ac:dyDescent="0.25">
      <c r="A1999" t="s">
        <v>2003</v>
      </c>
    </row>
    <row r="2000" spans="1:1" ht="15.75" x14ac:dyDescent="0.25">
      <c r="A2000" t="s">
        <v>2004</v>
      </c>
    </row>
    <row r="2001" spans="1:1" ht="15.75" x14ac:dyDescent="0.25">
      <c r="A2001" t="s">
        <v>2005</v>
      </c>
    </row>
    <row r="2002" spans="1:1" ht="15.75" x14ac:dyDescent="0.25">
      <c r="A2002" t="s">
        <v>2006</v>
      </c>
    </row>
    <row r="2003" spans="1:1" ht="15.75" x14ac:dyDescent="0.25">
      <c r="A2003" t="s">
        <v>2007</v>
      </c>
    </row>
    <row r="2004" spans="1:1" ht="15.75" x14ac:dyDescent="0.25">
      <c r="A2004" t="s">
        <v>2008</v>
      </c>
    </row>
    <row r="2005" spans="1:1" ht="15.75" x14ac:dyDescent="0.25">
      <c r="A2005" t="s">
        <v>2009</v>
      </c>
    </row>
    <row r="2006" spans="1:1" ht="15.75" x14ac:dyDescent="0.25">
      <c r="A2006" t="s">
        <v>2010</v>
      </c>
    </row>
    <row r="2007" spans="1:1" ht="15.75" x14ac:dyDescent="0.25">
      <c r="A2007" t="s">
        <v>2011</v>
      </c>
    </row>
    <row r="2008" spans="1:1" ht="15.75" x14ac:dyDescent="0.25">
      <c r="A2008" t="s">
        <v>2012</v>
      </c>
    </row>
    <row r="2009" spans="1:1" ht="15.75" x14ac:dyDescent="0.25">
      <c r="A2009" t="s">
        <v>2013</v>
      </c>
    </row>
    <row r="2010" spans="1:1" ht="15.75" x14ac:dyDescent="0.25">
      <c r="A2010" t="s">
        <v>2014</v>
      </c>
    </row>
    <row r="2011" spans="1:1" ht="15.75" x14ac:dyDescent="0.25">
      <c r="A2011" t="s">
        <v>2015</v>
      </c>
    </row>
    <row r="2012" spans="1:1" ht="15.75" x14ac:dyDescent="0.25">
      <c r="A2012" t="s">
        <v>2016</v>
      </c>
    </row>
    <row r="2013" spans="1:1" ht="15.75" x14ac:dyDescent="0.25">
      <c r="A2013" t="s">
        <v>2017</v>
      </c>
    </row>
    <row r="2014" spans="1:1" ht="15.75" x14ac:dyDescent="0.25">
      <c r="A2014" t="s">
        <v>2018</v>
      </c>
    </row>
    <row r="2015" spans="1:1" ht="15.75" x14ac:dyDescent="0.25">
      <c r="A2015" t="s">
        <v>2019</v>
      </c>
    </row>
    <row r="2016" spans="1:1" ht="15.75" x14ac:dyDescent="0.25">
      <c r="A2016" t="s">
        <v>2020</v>
      </c>
    </row>
    <row r="2017" spans="1:1" ht="15.75" x14ac:dyDescent="0.25">
      <c r="A2017" t="s">
        <v>2021</v>
      </c>
    </row>
    <row r="2018" spans="1:1" ht="15.75" x14ac:dyDescent="0.25">
      <c r="A2018" t="s">
        <v>2022</v>
      </c>
    </row>
    <row r="2019" spans="1:1" ht="15.75" x14ac:dyDescent="0.25">
      <c r="A2019" t="s">
        <v>2023</v>
      </c>
    </row>
    <row r="2020" spans="1:1" ht="15.75" x14ac:dyDescent="0.25">
      <c r="A2020" t="s">
        <v>2024</v>
      </c>
    </row>
    <row r="2021" spans="1:1" ht="15.75" x14ac:dyDescent="0.25">
      <c r="A2021" t="s">
        <v>2025</v>
      </c>
    </row>
    <row r="2022" spans="1:1" ht="15.75" x14ac:dyDescent="0.25">
      <c r="A2022" t="s">
        <v>2026</v>
      </c>
    </row>
    <row r="2023" spans="1:1" ht="15.75" x14ac:dyDescent="0.25">
      <c r="A2023" t="s">
        <v>2027</v>
      </c>
    </row>
    <row r="2024" spans="1:1" ht="15.75" x14ac:dyDescent="0.25">
      <c r="A2024" t="s">
        <v>2028</v>
      </c>
    </row>
    <row r="2025" spans="1:1" ht="15.75" x14ac:dyDescent="0.25">
      <c r="A2025" t="s">
        <v>2029</v>
      </c>
    </row>
    <row r="2026" spans="1:1" ht="15.75" x14ac:dyDescent="0.25">
      <c r="A2026" t="s">
        <v>2030</v>
      </c>
    </row>
    <row r="2027" spans="1:1" ht="15.75" x14ac:dyDescent="0.25">
      <c r="A2027" t="s">
        <v>2031</v>
      </c>
    </row>
    <row r="2028" spans="1:1" ht="15.75" x14ac:dyDescent="0.25">
      <c r="A2028" t="s">
        <v>2032</v>
      </c>
    </row>
    <row r="2029" spans="1:1" ht="15.75" x14ac:dyDescent="0.25">
      <c r="A2029" t="s">
        <v>2033</v>
      </c>
    </row>
    <row r="2030" spans="1:1" ht="15.75" x14ac:dyDescent="0.25">
      <c r="A2030" t="s">
        <v>2034</v>
      </c>
    </row>
    <row r="2031" spans="1:1" ht="15.75" x14ac:dyDescent="0.25">
      <c r="A2031" t="s">
        <v>2035</v>
      </c>
    </row>
    <row r="2032" spans="1:1" ht="15.75" x14ac:dyDescent="0.25">
      <c r="A2032" t="s">
        <v>2036</v>
      </c>
    </row>
    <row r="2033" spans="1:1" ht="15.75" x14ac:dyDescent="0.25">
      <c r="A2033" t="s">
        <v>2037</v>
      </c>
    </row>
    <row r="2034" spans="1:1" ht="15.75" x14ac:dyDescent="0.25">
      <c r="A2034" t="s">
        <v>2038</v>
      </c>
    </row>
    <row r="2035" spans="1:1" ht="15.75" x14ac:dyDescent="0.25">
      <c r="A2035" t="s">
        <v>2039</v>
      </c>
    </row>
    <row r="2036" spans="1:1" ht="15.75" x14ac:dyDescent="0.25">
      <c r="A2036" t="s">
        <v>2040</v>
      </c>
    </row>
    <row r="2037" spans="1:1" ht="15.75" x14ac:dyDescent="0.25">
      <c r="A2037" t="s">
        <v>2041</v>
      </c>
    </row>
    <row r="2038" spans="1:1" ht="15.75" x14ac:dyDescent="0.25">
      <c r="A2038" t="s">
        <v>2042</v>
      </c>
    </row>
    <row r="2039" spans="1:1" ht="15.75" x14ac:dyDescent="0.25">
      <c r="A2039" t="s">
        <v>2043</v>
      </c>
    </row>
    <row r="2040" spans="1:1" ht="15.75" x14ac:dyDescent="0.25">
      <c r="A2040" t="s">
        <v>2044</v>
      </c>
    </row>
    <row r="2041" spans="1:1" ht="15.75" x14ac:dyDescent="0.25">
      <c r="A2041" t="s">
        <v>2045</v>
      </c>
    </row>
    <row r="2042" spans="1:1" ht="15.75" x14ac:dyDescent="0.25">
      <c r="A2042" t="s">
        <v>2046</v>
      </c>
    </row>
    <row r="2043" spans="1:1" ht="15.75" x14ac:dyDescent="0.25">
      <c r="A2043" t="s">
        <v>2047</v>
      </c>
    </row>
    <row r="2044" spans="1:1" ht="15.75" x14ac:dyDescent="0.25">
      <c r="A2044" t="s">
        <v>2048</v>
      </c>
    </row>
    <row r="2045" spans="1:1" ht="15.75" x14ac:dyDescent="0.25">
      <c r="A2045" t="s">
        <v>2049</v>
      </c>
    </row>
    <row r="2046" spans="1:1" ht="15.75" x14ac:dyDescent="0.25">
      <c r="A2046" t="s">
        <v>2050</v>
      </c>
    </row>
    <row r="2047" spans="1:1" ht="15.75" x14ac:dyDescent="0.25">
      <c r="A2047" t="s">
        <v>2051</v>
      </c>
    </row>
    <row r="2048" spans="1:1" ht="15.75" x14ac:dyDescent="0.25">
      <c r="A2048" t="s">
        <v>2052</v>
      </c>
    </row>
    <row r="2049" spans="1:1" ht="15.75" x14ac:dyDescent="0.25">
      <c r="A2049" t="s">
        <v>2053</v>
      </c>
    </row>
    <row r="2050" spans="1:1" ht="15.75" x14ac:dyDescent="0.25">
      <c r="A2050" t="s">
        <v>2054</v>
      </c>
    </row>
    <row r="2051" spans="1:1" ht="15.75" x14ac:dyDescent="0.25">
      <c r="A2051" t="s">
        <v>2055</v>
      </c>
    </row>
    <row r="2052" spans="1:1" ht="15.75" x14ac:dyDescent="0.25">
      <c r="A2052" t="s">
        <v>2056</v>
      </c>
    </row>
    <row r="2053" spans="1:1" ht="15.75" x14ac:dyDescent="0.25">
      <c r="A2053" t="s">
        <v>2057</v>
      </c>
    </row>
    <row r="2054" spans="1:1" ht="15.75" x14ac:dyDescent="0.25">
      <c r="A2054" t="s">
        <v>2058</v>
      </c>
    </row>
    <row r="2055" spans="1:1" ht="15.75" x14ac:dyDescent="0.25">
      <c r="A2055" t="s">
        <v>2059</v>
      </c>
    </row>
    <row r="2056" spans="1:1" ht="15.75" x14ac:dyDescent="0.25">
      <c r="A2056" t="s">
        <v>2060</v>
      </c>
    </row>
    <row r="2057" spans="1:1" ht="15.75" x14ac:dyDescent="0.25">
      <c r="A2057" t="s">
        <v>2061</v>
      </c>
    </row>
    <row r="2058" spans="1:1" ht="15.75" x14ac:dyDescent="0.25">
      <c r="A2058" t="s">
        <v>2062</v>
      </c>
    </row>
    <row r="2059" spans="1:1" ht="15.75" x14ac:dyDescent="0.25">
      <c r="A2059" t="s">
        <v>2063</v>
      </c>
    </row>
    <row r="2060" spans="1:1" ht="15.75" x14ac:dyDescent="0.25">
      <c r="A2060" t="s">
        <v>2064</v>
      </c>
    </row>
    <row r="2061" spans="1:1" ht="15.75" x14ac:dyDescent="0.25">
      <c r="A2061" t="s">
        <v>2065</v>
      </c>
    </row>
    <row r="2062" spans="1:1" ht="15.75" x14ac:dyDescent="0.25">
      <c r="A2062" t="s">
        <v>2066</v>
      </c>
    </row>
    <row r="2063" spans="1:1" ht="15.75" x14ac:dyDescent="0.25">
      <c r="A2063" t="s">
        <v>2067</v>
      </c>
    </row>
    <row r="2064" spans="1:1" ht="15.75" x14ac:dyDescent="0.25">
      <c r="A2064" t="s">
        <v>2068</v>
      </c>
    </row>
    <row r="2065" spans="1:1" ht="15.75" x14ac:dyDescent="0.25">
      <c r="A2065" t="s">
        <v>2069</v>
      </c>
    </row>
    <row r="2066" spans="1:1" ht="15.75" x14ac:dyDescent="0.25">
      <c r="A2066" t="s">
        <v>2070</v>
      </c>
    </row>
    <row r="2067" spans="1:1" ht="15.75" x14ac:dyDescent="0.25">
      <c r="A2067" t="s">
        <v>2071</v>
      </c>
    </row>
    <row r="2068" spans="1:1" ht="15.75" x14ac:dyDescent="0.25">
      <c r="A2068" t="s">
        <v>2072</v>
      </c>
    </row>
    <row r="2069" spans="1:1" ht="15.75" x14ac:dyDescent="0.25">
      <c r="A2069" t="s">
        <v>2073</v>
      </c>
    </row>
    <row r="2070" spans="1:1" ht="15.75" x14ac:dyDescent="0.25">
      <c r="A2070" t="s">
        <v>2074</v>
      </c>
    </row>
    <row r="2071" spans="1:1" ht="15.75" x14ac:dyDescent="0.25">
      <c r="A2071" t="s">
        <v>2075</v>
      </c>
    </row>
    <row r="2072" spans="1:1" ht="15.75" x14ac:dyDescent="0.25">
      <c r="A2072" t="s">
        <v>2076</v>
      </c>
    </row>
    <row r="2073" spans="1:1" ht="15.75" x14ac:dyDescent="0.25">
      <c r="A2073" t="s">
        <v>2077</v>
      </c>
    </row>
    <row r="2074" spans="1:1" ht="15.75" x14ac:dyDescent="0.25">
      <c r="A2074" t="s">
        <v>2078</v>
      </c>
    </row>
    <row r="2075" spans="1:1" ht="15.75" x14ac:dyDescent="0.25">
      <c r="A2075" t="s">
        <v>2079</v>
      </c>
    </row>
    <row r="2076" spans="1:1" ht="15.75" x14ac:dyDescent="0.25">
      <c r="A2076" t="s">
        <v>2080</v>
      </c>
    </row>
    <row r="2077" spans="1:1" ht="15.75" x14ac:dyDescent="0.25">
      <c r="A2077" t="s">
        <v>2081</v>
      </c>
    </row>
    <row r="2078" spans="1:1" ht="15.75" x14ac:dyDescent="0.25">
      <c r="A2078" t="s">
        <v>2082</v>
      </c>
    </row>
    <row r="2079" spans="1:1" ht="15.75" x14ac:dyDescent="0.25">
      <c r="A2079" t="s">
        <v>2083</v>
      </c>
    </row>
    <row r="2080" spans="1:1" ht="15.75" x14ac:dyDescent="0.25">
      <c r="A2080" t="s">
        <v>2084</v>
      </c>
    </row>
    <row r="2081" spans="1:1" ht="15.75" x14ac:dyDescent="0.25">
      <c r="A2081" t="s">
        <v>2085</v>
      </c>
    </row>
    <row r="2082" spans="1:1" ht="15.75" x14ac:dyDescent="0.25">
      <c r="A2082" t="s">
        <v>2086</v>
      </c>
    </row>
    <row r="2083" spans="1:1" ht="15.75" x14ac:dyDescent="0.25">
      <c r="A2083" t="s">
        <v>2087</v>
      </c>
    </row>
    <row r="2084" spans="1:1" ht="15.75" x14ac:dyDescent="0.25">
      <c r="A2084" t="s">
        <v>2088</v>
      </c>
    </row>
    <row r="2085" spans="1:1" ht="15.75" x14ac:dyDescent="0.25">
      <c r="A2085" t="s">
        <v>2089</v>
      </c>
    </row>
    <row r="2086" spans="1:1" ht="15.75" x14ac:dyDescent="0.25">
      <c r="A2086" t="s">
        <v>2090</v>
      </c>
    </row>
    <row r="2087" spans="1:1" ht="15.75" x14ac:dyDescent="0.25">
      <c r="A2087" t="s">
        <v>2091</v>
      </c>
    </row>
    <row r="2088" spans="1:1" ht="15.75" x14ac:dyDescent="0.25">
      <c r="A2088" t="s">
        <v>2092</v>
      </c>
    </row>
    <row r="2089" spans="1:1" ht="15.75" x14ac:dyDescent="0.25">
      <c r="A2089" t="s">
        <v>2093</v>
      </c>
    </row>
    <row r="2090" spans="1:1" ht="15.75" x14ac:dyDescent="0.25">
      <c r="A2090" t="s">
        <v>2094</v>
      </c>
    </row>
    <row r="2091" spans="1:1" ht="15.75" x14ac:dyDescent="0.25">
      <c r="A2091" t="s">
        <v>2095</v>
      </c>
    </row>
    <row r="2092" spans="1:1" ht="15.75" x14ac:dyDescent="0.25">
      <c r="A2092" t="s">
        <v>2096</v>
      </c>
    </row>
    <row r="2093" spans="1:1" ht="15.75" x14ac:dyDescent="0.25">
      <c r="A2093" t="s">
        <v>2097</v>
      </c>
    </row>
    <row r="2094" spans="1:1" ht="15.75" x14ac:dyDescent="0.25">
      <c r="A2094" t="s">
        <v>2098</v>
      </c>
    </row>
    <row r="2095" spans="1:1" ht="15.75" x14ac:dyDescent="0.25">
      <c r="A2095" t="s">
        <v>2099</v>
      </c>
    </row>
    <row r="2096" spans="1:1" ht="15.75" x14ac:dyDescent="0.25">
      <c r="A2096" t="s">
        <v>2100</v>
      </c>
    </row>
    <row r="2097" spans="1:1" ht="15.75" x14ac:dyDescent="0.25">
      <c r="A2097" t="s">
        <v>2101</v>
      </c>
    </row>
    <row r="2098" spans="1:1" ht="15.75" x14ac:dyDescent="0.25">
      <c r="A2098" t="s">
        <v>2102</v>
      </c>
    </row>
    <row r="2099" spans="1:1" ht="15.75" x14ac:dyDescent="0.25">
      <c r="A2099" t="s">
        <v>2103</v>
      </c>
    </row>
    <row r="2100" spans="1:1" ht="15.75" x14ac:dyDescent="0.25">
      <c r="A2100" t="s">
        <v>2104</v>
      </c>
    </row>
    <row r="2101" spans="1:1" ht="15.75" x14ac:dyDescent="0.25">
      <c r="A2101" t="s">
        <v>2105</v>
      </c>
    </row>
    <row r="2102" spans="1:1" ht="15.75" x14ac:dyDescent="0.25">
      <c r="A2102" t="s">
        <v>2106</v>
      </c>
    </row>
    <row r="2103" spans="1:1" ht="15.75" x14ac:dyDescent="0.25">
      <c r="A2103" t="s">
        <v>2107</v>
      </c>
    </row>
    <row r="2104" spans="1:1" ht="15.75" x14ac:dyDescent="0.25">
      <c r="A2104" t="s">
        <v>2108</v>
      </c>
    </row>
    <row r="2105" spans="1:1" ht="15.75" x14ac:dyDescent="0.25">
      <c r="A2105" t="s">
        <v>2109</v>
      </c>
    </row>
    <row r="2106" spans="1:1" ht="15.75" x14ac:dyDescent="0.25">
      <c r="A2106" t="s">
        <v>2110</v>
      </c>
    </row>
    <row r="2107" spans="1:1" ht="15.75" x14ac:dyDescent="0.25">
      <c r="A2107" t="s">
        <v>2111</v>
      </c>
    </row>
    <row r="2108" spans="1:1" ht="15.75" x14ac:dyDescent="0.25">
      <c r="A2108" t="s">
        <v>2112</v>
      </c>
    </row>
    <row r="2109" spans="1:1" ht="15.75" x14ac:dyDescent="0.25">
      <c r="A2109" t="s">
        <v>2113</v>
      </c>
    </row>
    <row r="2110" spans="1:1" ht="15.75" x14ac:dyDescent="0.25">
      <c r="A2110" t="s">
        <v>2114</v>
      </c>
    </row>
    <row r="2111" spans="1:1" ht="15.75" x14ac:dyDescent="0.25">
      <c r="A2111" t="s">
        <v>2115</v>
      </c>
    </row>
    <row r="2112" spans="1:1" ht="15.75" x14ac:dyDescent="0.25">
      <c r="A2112" t="s">
        <v>2116</v>
      </c>
    </row>
    <row r="2113" spans="1:1" ht="15.75" x14ac:dyDescent="0.25">
      <c r="A2113" t="s">
        <v>2117</v>
      </c>
    </row>
    <row r="2114" spans="1:1" ht="15.75" x14ac:dyDescent="0.25">
      <c r="A2114" t="s">
        <v>2118</v>
      </c>
    </row>
    <row r="2115" spans="1:1" ht="15.75" x14ac:dyDescent="0.25">
      <c r="A2115" t="s">
        <v>2119</v>
      </c>
    </row>
    <row r="2116" spans="1:1" ht="15.75" x14ac:dyDescent="0.25">
      <c r="A2116" t="s">
        <v>2120</v>
      </c>
    </row>
    <row r="2117" spans="1:1" ht="15.75" x14ac:dyDescent="0.25">
      <c r="A2117" t="s">
        <v>2121</v>
      </c>
    </row>
    <row r="2118" spans="1:1" ht="15.75" x14ac:dyDescent="0.25">
      <c r="A2118" t="s">
        <v>2122</v>
      </c>
    </row>
    <row r="2119" spans="1:1" ht="15.75" x14ac:dyDescent="0.25">
      <c r="A2119" t="s">
        <v>2123</v>
      </c>
    </row>
    <row r="2120" spans="1:1" ht="15.75" x14ac:dyDescent="0.25">
      <c r="A2120" t="s">
        <v>2124</v>
      </c>
    </row>
    <row r="2121" spans="1:1" ht="15.75" x14ac:dyDescent="0.25">
      <c r="A2121" t="s">
        <v>2125</v>
      </c>
    </row>
    <row r="2122" spans="1:1" ht="15.75" x14ac:dyDescent="0.25">
      <c r="A2122" t="s">
        <v>2126</v>
      </c>
    </row>
    <row r="2123" spans="1:1" ht="15.75" x14ac:dyDescent="0.25">
      <c r="A2123" t="s">
        <v>2127</v>
      </c>
    </row>
    <row r="2124" spans="1:1" ht="15.75" x14ac:dyDescent="0.25">
      <c r="A2124" t="s">
        <v>2128</v>
      </c>
    </row>
    <row r="2125" spans="1:1" ht="15.75" x14ac:dyDescent="0.25">
      <c r="A2125" t="s">
        <v>2129</v>
      </c>
    </row>
    <row r="2126" spans="1:1" ht="15.75" x14ac:dyDescent="0.25">
      <c r="A2126" t="s">
        <v>2130</v>
      </c>
    </row>
    <row r="2127" spans="1:1" ht="15.75" x14ac:dyDescent="0.25">
      <c r="A2127" t="s">
        <v>2131</v>
      </c>
    </row>
    <row r="2128" spans="1:1" ht="15.75" x14ac:dyDescent="0.25">
      <c r="A2128" t="s">
        <v>2132</v>
      </c>
    </row>
    <row r="2129" spans="1:1" ht="15.75" x14ac:dyDescent="0.25">
      <c r="A2129" t="s">
        <v>2133</v>
      </c>
    </row>
    <row r="2130" spans="1:1" ht="15.75" x14ac:dyDescent="0.25">
      <c r="A2130" t="s">
        <v>2134</v>
      </c>
    </row>
    <row r="2131" spans="1:1" ht="15.75" x14ac:dyDescent="0.25">
      <c r="A2131" t="s">
        <v>2135</v>
      </c>
    </row>
    <row r="2132" spans="1:1" ht="15.75" x14ac:dyDescent="0.25">
      <c r="A2132" t="s">
        <v>2136</v>
      </c>
    </row>
    <row r="2133" spans="1:1" ht="15.75" x14ac:dyDescent="0.25">
      <c r="A2133" t="s">
        <v>2137</v>
      </c>
    </row>
    <row r="2134" spans="1:1" ht="15.75" x14ac:dyDescent="0.25">
      <c r="A2134" t="s">
        <v>2138</v>
      </c>
    </row>
    <row r="2135" spans="1:1" ht="15.75" x14ac:dyDescent="0.25">
      <c r="A2135" t="s">
        <v>2139</v>
      </c>
    </row>
    <row r="2136" spans="1:1" ht="15.75" x14ac:dyDescent="0.25">
      <c r="A2136" t="s">
        <v>2140</v>
      </c>
    </row>
    <row r="2137" spans="1:1" ht="15.75" x14ac:dyDescent="0.25">
      <c r="A2137" t="s">
        <v>2141</v>
      </c>
    </row>
    <row r="2138" spans="1:1" ht="15.75" x14ac:dyDescent="0.25">
      <c r="A2138" t="s">
        <v>2142</v>
      </c>
    </row>
    <row r="2139" spans="1:1" ht="15.75" x14ac:dyDescent="0.25">
      <c r="A2139" t="s">
        <v>2143</v>
      </c>
    </row>
    <row r="2140" spans="1:1" ht="15.75" x14ac:dyDescent="0.25">
      <c r="A2140" t="s">
        <v>2144</v>
      </c>
    </row>
    <row r="2141" spans="1:1" ht="15.75" x14ac:dyDescent="0.25">
      <c r="A2141" t="s">
        <v>2145</v>
      </c>
    </row>
    <row r="2142" spans="1:1" ht="15.75" x14ac:dyDescent="0.25">
      <c r="A2142" t="s">
        <v>2146</v>
      </c>
    </row>
    <row r="2143" spans="1:1" ht="15.75" x14ac:dyDescent="0.25">
      <c r="A2143" t="s">
        <v>2147</v>
      </c>
    </row>
    <row r="2144" spans="1:1" ht="15.75" x14ac:dyDescent="0.25">
      <c r="A2144" t="s">
        <v>2148</v>
      </c>
    </row>
    <row r="2145" spans="1:1" ht="15.75" x14ac:dyDescent="0.25">
      <c r="A2145" t="s">
        <v>2149</v>
      </c>
    </row>
    <row r="2146" spans="1:1" ht="15.75" x14ac:dyDescent="0.25">
      <c r="A2146" t="s">
        <v>2150</v>
      </c>
    </row>
    <row r="2147" spans="1:1" ht="15.75" x14ac:dyDescent="0.25">
      <c r="A2147" t="s">
        <v>2151</v>
      </c>
    </row>
    <row r="2148" spans="1:1" ht="15.75" x14ac:dyDescent="0.25">
      <c r="A2148" t="s">
        <v>2152</v>
      </c>
    </row>
    <row r="2149" spans="1:1" ht="15.75" x14ac:dyDescent="0.25">
      <c r="A2149" t="s">
        <v>2153</v>
      </c>
    </row>
    <row r="2150" spans="1:1" ht="15.75" x14ac:dyDescent="0.25">
      <c r="A2150" t="s">
        <v>2154</v>
      </c>
    </row>
    <row r="2151" spans="1:1" ht="15.75" x14ac:dyDescent="0.25">
      <c r="A2151" t="s">
        <v>2155</v>
      </c>
    </row>
    <row r="2152" spans="1:1" ht="15.75" x14ac:dyDescent="0.25">
      <c r="A2152" t="s">
        <v>2156</v>
      </c>
    </row>
    <row r="2153" spans="1:1" ht="15.75" x14ac:dyDescent="0.25">
      <c r="A2153" t="s">
        <v>2157</v>
      </c>
    </row>
    <row r="2154" spans="1:1" ht="15.75" x14ac:dyDescent="0.25">
      <c r="A2154" t="s">
        <v>2158</v>
      </c>
    </row>
    <row r="2155" spans="1:1" ht="15.75" x14ac:dyDescent="0.25">
      <c r="A2155" t="s">
        <v>2159</v>
      </c>
    </row>
    <row r="2156" spans="1:1" ht="15.75" x14ac:dyDescent="0.25">
      <c r="A2156" t="s">
        <v>2160</v>
      </c>
    </row>
    <row r="2157" spans="1:1" ht="15.75" x14ac:dyDescent="0.25">
      <c r="A2157" t="s">
        <v>2161</v>
      </c>
    </row>
    <row r="2158" spans="1:1" ht="15.75" x14ac:dyDescent="0.25">
      <c r="A2158" t="s">
        <v>2162</v>
      </c>
    </row>
    <row r="2159" spans="1:1" ht="15.75" x14ac:dyDescent="0.25">
      <c r="A2159" t="s">
        <v>2163</v>
      </c>
    </row>
    <row r="2160" spans="1:1" ht="15.75" x14ac:dyDescent="0.25">
      <c r="A2160" t="s">
        <v>2164</v>
      </c>
    </row>
    <row r="2161" spans="1:1" ht="15.75" x14ac:dyDescent="0.25">
      <c r="A2161" t="s">
        <v>2165</v>
      </c>
    </row>
    <row r="2162" spans="1:1" ht="15.75" x14ac:dyDescent="0.25">
      <c r="A2162" t="s">
        <v>2166</v>
      </c>
    </row>
    <row r="2163" spans="1:1" ht="15.75" x14ac:dyDescent="0.25">
      <c r="A2163" t="s">
        <v>2167</v>
      </c>
    </row>
    <row r="2164" spans="1:1" ht="15.75" x14ac:dyDescent="0.25">
      <c r="A2164" t="s">
        <v>2168</v>
      </c>
    </row>
    <row r="2165" spans="1:1" ht="15.75" x14ac:dyDescent="0.25">
      <c r="A2165" t="s">
        <v>2169</v>
      </c>
    </row>
    <row r="2166" spans="1:1" ht="15.75" x14ac:dyDescent="0.25">
      <c r="A2166" t="s">
        <v>2170</v>
      </c>
    </row>
    <row r="2167" spans="1:1" ht="15.75" x14ac:dyDescent="0.25">
      <c r="A2167" t="s">
        <v>2171</v>
      </c>
    </row>
    <row r="2168" spans="1:1" ht="15.75" x14ac:dyDescent="0.25">
      <c r="A2168" t="s">
        <v>2172</v>
      </c>
    </row>
    <row r="2169" spans="1:1" ht="15.75" x14ac:dyDescent="0.25">
      <c r="A2169" t="s">
        <v>2173</v>
      </c>
    </row>
    <row r="2170" spans="1:1" ht="15.75" x14ac:dyDescent="0.25">
      <c r="A2170" t="s">
        <v>2174</v>
      </c>
    </row>
    <row r="2171" spans="1:1" ht="15.75" x14ac:dyDescent="0.25">
      <c r="A2171" t="s">
        <v>2175</v>
      </c>
    </row>
    <row r="2172" spans="1:1" ht="15.75" x14ac:dyDescent="0.25">
      <c r="A2172" t="s">
        <v>2176</v>
      </c>
    </row>
    <row r="2173" spans="1:1" ht="15.75" x14ac:dyDescent="0.25">
      <c r="A2173" t="s">
        <v>2177</v>
      </c>
    </row>
    <row r="2174" spans="1:1" ht="15.75" x14ac:dyDescent="0.25">
      <c r="A2174" t="s">
        <v>2178</v>
      </c>
    </row>
    <row r="2175" spans="1:1" ht="15.75" x14ac:dyDescent="0.25">
      <c r="A2175" t="s">
        <v>2179</v>
      </c>
    </row>
    <row r="2176" spans="1:1" ht="15.75" x14ac:dyDescent="0.25">
      <c r="A2176" t="s">
        <v>2180</v>
      </c>
    </row>
    <row r="2177" spans="1:1" ht="15.75" x14ac:dyDescent="0.25">
      <c r="A2177" t="s">
        <v>2181</v>
      </c>
    </row>
    <row r="2178" spans="1:1" ht="15.75" x14ac:dyDescent="0.25">
      <c r="A2178" t="s">
        <v>2182</v>
      </c>
    </row>
    <row r="2179" spans="1:1" ht="15.75" x14ac:dyDescent="0.25">
      <c r="A2179" t="s">
        <v>2183</v>
      </c>
    </row>
    <row r="2180" spans="1:1" ht="15.75" x14ac:dyDescent="0.25">
      <c r="A2180" t="s">
        <v>2184</v>
      </c>
    </row>
    <row r="2181" spans="1:1" ht="15.75" x14ac:dyDescent="0.25">
      <c r="A2181" t="s">
        <v>2185</v>
      </c>
    </row>
    <row r="2182" spans="1:1" ht="15.75" x14ac:dyDescent="0.25">
      <c r="A2182" t="s">
        <v>2186</v>
      </c>
    </row>
    <row r="2183" spans="1:1" ht="15.75" x14ac:dyDescent="0.25">
      <c r="A2183" t="s">
        <v>2187</v>
      </c>
    </row>
    <row r="2184" spans="1:1" ht="15.75" x14ac:dyDescent="0.25">
      <c r="A2184" t="s">
        <v>2188</v>
      </c>
    </row>
    <row r="2185" spans="1:1" ht="15.75" x14ac:dyDescent="0.25">
      <c r="A2185" t="s">
        <v>2189</v>
      </c>
    </row>
    <row r="2186" spans="1:1" ht="15.75" x14ac:dyDescent="0.25">
      <c r="A2186" t="s">
        <v>2190</v>
      </c>
    </row>
    <row r="2187" spans="1:1" ht="15.75" x14ac:dyDescent="0.25">
      <c r="A2187" t="s">
        <v>2191</v>
      </c>
    </row>
    <row r="2188" spans="1:1" ht="15.75" x14ac:dyDescent="0.25">
      <c r="A2188" t="s">
        <v>2192</v>
      </c>
    </row>
    <row r="2189" spans="1:1" ht="15.75" x14ac:dyDescent="0.25">
      <c r="A2189" t="s">
        <v>2193</v>
      </c>
    </row>
    <row r="2190" spans="1:1" ht="15.75" x14ac:dyDescent="0.25">
      <c r="A2190" t="s">
        <v>2194</v>
      </c>
    </row>
    <row r="2191" spans="1:1" ht="15.75" x14ac:dyDescent="0.25">
      <c r="A2191" t="s">
        <v>2195</v>
      </c>
    </row>
    <row r="2192" spans="1:1" ht="15.75" x14ac:dyDescent="0.25">
      <c r="A2192" t="s">
        <v>2196</v>
      </c>
    </row>
    <row r="2193" spans="1:1" ht="15.75" x14ac:dyDescent="0.25">
      <c r="A2193" t="s">
        <v>2197</v>
      </c>
    </row>
    <row r="2194" spans="1:1" ht="15.75" x14ac:dyDescent="0.25">
      <c r="A2194" t="s">
        <v>2198</v>
      </c>
    </row>
    <row r="2195" spans="1:1" ht="15.75" x14ac:dyDescent="0.25">
      <c r="A2195" t="s">
        <v>2199</v>
      </c>
    </row>
    <row r="2196" spans="1:1" ht="15.75" x14ac:dyDescent="0.25">
      <c r="A2196" t="s">
        <v>2200</v>
      </c>
    </row>
    <row r="2197" spans="1:1" ht="15.75" x14ac:dyDescent="0.25">
      <c r="A2197" t="s">
        <v>2201</v>
      </c>
    </row>
    <row r="2198" spans="1:1" ht="15.75" x14ac:dyDescent="0.25">
      <c r="A2198" t="s">
        <v>2202</v>
      </c>
    </row>
    <row r="2199" spans="1:1" ht="15.75" x14ac:dyDescent="0.25">
      <c r="A2199" t="s">
        <v>2203</v>
      </c>
    </row>
    <row r="2200" spans="1:1" ht="15.75" x14ac:dyDescent="0.25">
      <c r="A2200" t="s">
        <v>2204</v>
      </c>
    </row>
    <row r="2201" spans="1:1" ht="15.75" x14ac:dyDescent="0.25">
      <c r="A2201" t="s">
        <v>2205</v>
      </c>
    </row>
    <row r="2202" spans="1:1" ht="15.75" x14ac:dyDescent="0.25">
      <c r="A2202" t="s">
        <v>2206</v>
      </c>
    </row>
    <row r="2203" spans="1:1" ht="15.75" x14ac:dyDescent="0.25">
      <c r="A2203" t="s">
        <v>2207</v>
      </c>
    </row>
    <row r="2204" spans="1:1" ht="15.75" x14ac:dyDescent="0.25">
      <c r="A2204" t="s">
        <v>2208</v>
      </c>
    </row>
    <row r="2205" spans="1:1" ht="15.75" x14ac:dyDescent="0.25">
      <c r="A2205" t="s">
        <v>2209</v>
      </c>
    </row>
    <row r="2206" spans="1:1" ht="15.75" x14ac:dyDescent="0.25">
      <c r="A2206" t="s">
        <v>2210</v>
      </c>
    </row>
    <row r="2207" spans="1:1" ht="15.75" x14ac:dyDescent="0.25">
      <c r="A2207" t="s">
        <v>2211</v>
      </c>
    </row>
    <row r="2208" spans="1:1" ht="15.75" x14ac:dyDescent="0.25">
      <c r="A2208" t="s">
        <v>2212</v>
      </c>
    </row>
    <row r="2209" spans="1:1" ht="15.75" x14ac:dyDescent="0.25">
      <c r="A2209" t="s">
        <v>2213</v>
      </c>
    </row>
    <row r="2210" spans="1:1" ht="15.75" x14ac:dyDescent="0.25">
      <c r="A2210" t="s">
        <v>2214</v>
      </c>
    </row>
    <row r="2211" spans="1:1" ht="15.75" x14ac:dyDescent="0.25">
      <c r="A2211" t="s">
        <v>2215</v>
      </c>
    </row>
    <row r="2212" spans="1:1" ht="15.75" x14ac:dyDescent="0.25">
      <c r="A2212" t="s">
        <v>2216</v>
      </c>
    </row>
    <row r="2213" spans="1:1" ht="15.75" x14ac:dyDescent="0.25">
      <c r="A2213" t="s">
        <v>2217</v>
      </c>
    </row>
    <row r="2214" spans="1:1" ht="15.75" x14ac:dyDescent="0.25">
      <c r="A2214" t="s">
        <v>2218</v>
      </c>
    </row>
    <row r="2215" spans="1:1" ht="15.75" x14ac:dyDescent="0.25">
      <c r="A2215" t="s">
        <v>2219</v>
      </c>
    </row>
    <row r="2216" spans="1:1" ht="15.75" x14ac:dyDescent="0.25">
      <c r="A2216" t="s">
        <v>2220</v>
      </c>
    </row>
    <row r="2217" spans="1:1" ht="15.75" x14ac:dyDescent="0.25">
      <c r="A2217" t="s">
        <v>2221</v>
      </c>
    </row>
    <row r="2218" spans="1:1" ht="15.75" x14ac:dyDescent="0.25">
      <c r="A2218" t="s">
        <v>2222</v>
      </c>
    </row>
    <row r="2219" spans="1:1" ht="15.75" x14ac:dyDescent="0.25">
      <c r="A2219" t="s">
        <v>2223</v>
      </c>
    </row>
    <row r="2220" spans="1:1" ht="15.75" x14ac:dyDescent="0.25">
      <c r="A2220" t="s">
        <v>2224</v>
      </c>
    </row>
    <row r="2221" spans="1:1" ht="15.75" x14ac:dyDescent="0.25">
      <c r="A2221" t="s">
        <v>2225</v>
      </c>
    </row>
    <row r="2222" spans="1:1" ht="15.75" x14ac:dyDescent="0.25">
      <c r="A2222" t="s">
        <v>2226</v>
      </c>
    </row>
    <row r="2223" spans="1:1" ht="15.75" x14ac:dyDescent="0.25">
      <c r="A2223" t="s">
        <v>2227</v>
      </c>
    </row>
    <row r="2224" spans="1:1" ht="15.75" x14ac:dyDescent="0.25">
      <c r="A2224" t="s">
        <v>2228</v>
      </c>
    </row>
    <row r="2225" spans="1:1" ht="15.75" x14ac:dyDescent="0.25">
      <c r="A2225" t="s">
        <v>2229</v>
      </c>
    </row>
    <row r="2226" spans="1:1" ht="15.75" x14ac:dyDescent="0.25">
      <c r="A2226" t="s">
        <v>2230</v>
      </c>
    </row>
    <row r="2227" spans="1:1" ht="15.75" x14ac:dyDescent="0.25">
      <c r="A2227" t="s">
        <v>2231</v>
      </c>
    </row>
    <row r="2228" spans="1:1" ht="15.75" x14ac:dyDescent="0.25">
      <c r="A2228" t="s">
        <v>2232</v>
      </c>
    </row>
    <row r="2229" spans="1:1" ht="15.75" x14ac:dyDescent="0.25">
      <c r="A2229" t="s">
        <v>2233</v>
      </c>
    </row>
    <row r="2230" spans="1:1" ht="15.75" x14ac:dyDescent="0.25">
      <c r="A2230" t="s">
        <v>2234</v>
      </c>
    </row>
    <row r="2231" spans="1:1" ht="15.75" x14ac:dyDescent="0.25">
      <c r="A2231" t="s">
        <v>2235</v>
      </c>
    </row>
    <row r="2232" spans="1:1" ht="15.75" x14ac:dyDescent="0.25">
      <c r="A2232" t="s">
        <v>2236</v>
      </c>
    </row>
    <row r="2233" spans="1:1" ht="15.75" x14ac:dyDescent="0.25">
      <c r="A2233" t="s">
        <v>2237</v>
      </c>
    </row>
    <row r="2234" spans="1:1" ht="15.75" x14ac:dyDescent="0.25">
      <c r="A2234" t="s">
        <v>2238</v>
      </c>
    </row>
    <row r="2235" spans="1:1" ht="15.75" x14ac:dyDescent="0.25">
      <c r="A2235" t="s">
        <v>2239</v>
      </c>
    </row>
    <row r="2236" spans="1:1" ht="15.75" x14ac:dyDescent="0.25">
      <c r="A2236" t="s">
        <v>2240</v>
      </c>
    </row>
    <row r="2237" spans="1:1" ht="15.75" x14ac:dyDescent="0.25">
      <c r="A2237" t="s">
        <v>2241</v>
      </c>
    </row>
    <row r="2238" spans="1:1" ht="15.75" x14ac:dyDescent="0.25">
      <c r="A2238" t="s">
        <v>2242</v>
      </c>
    </row>
    <row r="2239" spans="1:1" ht="15.75" x14ac:dyDescent="0.25">
      <c r="A2239" t="s">
        <v>2243</v>
      </c>
    </row>
    <row r="2240" spans="1:1" ht="15.75" x14ac:dyDescent="0.25">
      <c r="A2240" t="s">
        <v>2244</v>
      </c>
    </row>
    <row r="2241" spans="1:1" ht="15.75" x14ac:dyDescent="0.25">
      <c r="A2241" t="s">
        <v>2245</v>
      </c>
    </row>
    <row r="2242" spans="1:1" ht="15.75" x14ac:dyDescent="0.25">
      <c r="A2242" t="s">
        <v>2246</v>
      </c>
    </row>
    <row r="2243" spans="1:1" ht="15.75" x14ac:dyDescent="0.25">
      <c r="A2243" t="s">
        <v>2247</v>
      </c>
    </row>
    <row r="2244" spans="1:1" ht="15.75" x14ac:dyDescent="0.25">
      <c r="A2244" t="s">
        <v>2248</v>
      </c>
    </row>
    <row r="2245" spans="1:1" ht="15.75" x14ac:dyDescent="0.25">
      <c r="A2245" t="s">
        <v>2249</v>
      </c>
    </row>
    <row r="2246" spans="1:1" ht="15.75" x14ac:dyDescent="0.25">
      <c r="A2246" t="s">
        <v>2250</v>
      </c>
    </row>
    <row r="2247" spans="1:1" ht="15.75" x14ac:dyDescent="0.25">
      <c r="A2247" t="s">
        <v>2251</v>
      </c>
    </row>
    <row r="2248" spans="1:1" ht="15.75" x14ac:dyDescent="0.25">
      <c r="A2248" t="s">
        <v>2252</v>
      </c>
    </row>
    <row r="2249" spans="1:1" ht="15.75" x14ac:dyDescent="0.25">
      <c r="A2249" t="s">
        <v>2253</v>
      </c>
    </row>
    <row r="2250" spans="1:1" ht="15.75" x14ac:dyDescent="0.25">
      <c r="A2250" t="s">
        <v>2254</v>
      </c>
    </row>
    <row r="2251" spans="1:1" ht="15.75" x14ac:dyDescent="0.25">
      <c r="A2251" t="s">
        <v>2255</v>
      </c>
    </row>
    <row r="2252" spans="1:1" ht="15.75" x14ac:dyDescent="0.25">
      <c r="A2252" t="s">
        <v>2256</v>
      </c>
    </row>
    <row r="2253" spans="1:1" ht="15.75" x14ac:dyDescent="0.25">
      <c r="A2253" t="s">
        <v>2257</v>
      </c>
    </row>
    <row r="2254" spans="1:1" ht="15.75" x14ac:dyDescent="0.25">
      <c r="A2254" t="s">
        <v>2258</v>
      </c>
    </row>
    <row r="2255" spans="1:1" ht="15.75" x14ac:dyDescent="0.25">
      <c r="A2255" t="s">
        <v>2259</v>
      </c>
    </row>
    <row r="2256" spans="1:1" ht="15.75" x14ac:dyDescent="0.25">
      <c r="A2256" t="s">
        <v>2260</v>
      </c>
    </row>
    <row r="2257" spans="1:1" ht="15.75" x14ac:dyDescent="0.25">
      <c r="A2257" t="s">
        <v>2261</v>
      </c>
    </row>
    <row r="2258" spans="1:1" ht="15.75" x14ac:dyDescent="0.25">
      <c r="A2258" t="s">
        <v>2262</v>
      </c>
    </row>
    <row r="2259" spans="1:1" ht="15.75" x14ac:dyDescent="0.25">
      <c r="A2259" t="s">
        <v>2263</v>
      </c>
    </row>
    <row r="2260" spans="1:1" ht="15.75" x14ac:dyDescent="0.25">
      <c r="A2260" t="s">
        <v>2264</v>
      </c>
    </row>
    <row r="2261" spans="1:1" ht="15.75" x14ac:dyDescent="0.25">
      <c r="A2261" t="s">
        <v>2265</v>
      </c>
    </row>
    <row r="2262" spans="1:1" ht="15.75" x14ac:dyDescent="0.25">
      <c r="A2262" t="s">
        <v>2266</v>
      </c>
    </row>
    <row r="2263" spans="1:1" ht="15.75" x14ac:dyDescent="0.25">
      <c r="A2263" t="s">
        <v>2267</v>
      </c>
    </row>
    <row r="2264" spans="1:1" ht="15.75" x14ac:dyDescent="0.25">
      <c r="A2264" t="s">
        <v>2268</v>
      </c>
    </row>
    <row r="2265" spans="1:1" ht="15.75" x14ac:dyDescent="0.25">
      <c r="A2265" t="s">
        <v>2269</v>
      </c>
    </row>
    <row r="2266" spans="1:1" ht="15.75" x14ac:dyDescent="0.25">
      <c r="A2266" t="s">
        <v>2270</v>
      </c>
    </row>
    <row r="2267" spans="1:1" ht="15.75" x14ac:dyDescent="0.25">
      <c r="A2267" t="s">
        <v>2271</v>
      </c>
    </row>
    <row r="2268" spans="1:1" ht="15.75" x14ac:dyDescent="0.25">
      <c r="A2268" t="s">
        <v>2272</v>
      </c>
    </row>
    <row r="2269" spans="1:1" ht="15.75" x14ac:dyDescent="0.25">
      <c r="A2269" t="s">
        <v>2273</v>
      </c>
    </row>
    <row r="2270" spans="1:1" ht="15.75" x14ac:dyDescent="0.25">
      <c r="A2270" t="s">
        <v>2274</v>
      </c>
    </row>
    <row r="2271" spans="1:1" ht="15.75" x14ac:dyDescent="0.25">
      <c r="A2271" t="s">
        <v>2275</v>
      </c>
    </row>
    <row r="2272" spans="1:1" ht="15.75" x14ac:dyDescent="0.25">
      <c r="A2272" t="s">
        <v>2276</v>
      </c>
    </row>
    <row r="2273" spans="1:1" ht="15.75" x14ac:dyDescent="0.25">
      <c r="A2273" t="s">
        <v>2277</v>
      </c>
    </row>
    <row r="2274" spans="1:1" ht="15.75" x14ac:dyDescent="0.25">
      <c r="A2274" t="s">
        <v>2278</v>
      </c>
    </row>
    <row r="2275" spans="1:1" ht="15.75" x14ac:dyDescent="0.25">
      <c r="A2275" t="s">
        <v>2279</v>
      </c>
    </row>
    <row r="2276" spans="1:1" ht="15.75" x14ac:dyDescent="0.25">
      <c r="A2276" t="s">
        <v>2280</v>
      </c>
    </row>
    <row r="2277" spans="1:1" ht="15.75" x14ac:dyDescent="0.25">
      <c r="A2277" t="s">
        <v>2281</v>
      </c>
    </row>
    <row r="2278" spans="1:1" ht="15.75" x14ac:dyDescent="0.25">
      <c r="A2278" t="s">
        <v>2282</v>
      </c>
    </row>
    <row r="2279" spans="1:1" ht="15.75" x14ac:dyDescent="0.25">
      <c r="A2279" t="s">
        <v>2283</v>
      </c>
    </row>
    <row r="2280" spans="1:1" ht="15.75" x14ac:dyDescent="0.25">
      <c r="A2280" t="s">
        <v>2284</v>
      </c>
    </row>
    <row r="2281" spans="1:1" ht="15.75" x14ac:dyDescent="0.25">
      <c r="A2281" t="s">
        <v>2285</v>
      </c>
    </row>
    <row r="2282" spans="1:1" ht="15.75" x14ac:dyDescent="0.25">
      <c r="A2282" t="s">
        <v>2286</v>
      </c>
    </row>
    <row r="2283" spans="1:1" ht="15.75" x14ac:dyDescent="0.25">
      <c r="A2283" t="s">
        <v>2287</v>
      </c>
    </row>
    <row r="2284" spans="1:1" ht="15.75" x14ac:dyDescent="0.25">
      <c r="A2284" t="s">
        <v>2288</v>
      </c>
    </row>
    <row r="2285" spans="1:1" ht="15.75" x14ac:dyDescent="0.25">
      <c r="A2285" t="s">
        <v>2289</v>
      </c>
    </row>
    <row r="2286" spans="1:1" ht="15.75" x14ac:dyDescent="0.25">
      <c r="A2286" t="s">
        <v>2290</v>
      </c>
    </row>
    <row r="2287" spans="1:1" ht="15.75" x14ac:dyDescent="0.25">
      <c r="A2287" t="s">
        <v>2291</v>
      </c>
    </row>
    <row r="2288" spans="1:1" ht="15.75" x14ac:dyDescent="0.25">
      <c r="A2288" t="s">
        <v>2292</v>
      </c>
    </row>
    <row r="2289" spans="1:1" ht="15.75" x14ac:dyDescent="0.25">
      <c r="A2289" t="s">
        <v>2293</v>
      </c>
    </row>
    <row r="2290" spans="1:1" ht="15.75" x14ac:dyDescent="0.25">
      <c r="A2290" t="s">
        <v>2294</v>
      </c>
    </row>
    <row r="2291" spans="1:1" ht="15.75" x14ac:dyDescent="0.25">
      <c r="A2291" t="s">
        <v>2295</v>
      </c>
    </row>
    <row r="2292" spans="1:1" ht="15.75" x14ac:dyDescent="0.25">
      <c r="A2292" t="s">
        <v>2296</v>
      </c>
    </row>
    <row r="2293" spans="1:1" ht="15.75" x14ac:dyDescent="0.25">
      <c r="A2293" t="s">
        <v>2297</v>
      </c>
    </row>
    <row r="2294" spans="1:1" ht="15.75" x14ac:dyDescent="0.25">
      <c r="A2294" t="s">
        <v>2298</v>
      </c>
    </row>
    <row r="2295" spans="1:1" ht="15.75" x14ac:dyDescent="0.25">
      <c r="A2295" t="s">
        <v>2299</v>
      </c>
    </row>
    <row r="2296" spans="1:1" ht="15.75" x14ac:dyDescent="0.25">
      <c r="A2296" t="s">
        <v>2300</v>
      </c>
    </row>
    <row r="2297" spans="1:1" ht="15.75" x14ac:dyDescent="0.25">
      <c r="A2297" t="s">
        <v>2301</v>
      </c>
    </row>
    <row r="2298" spans="1:1" ht="15.75" x14ac:dyDescent="0.25">
      <c r="A2298" t="s">
        <v>2302</v>
      </c>
    </row>
    <row r="2299" spans="1:1" ht="15.75" x14ac:dyDescent="0.25">
      <c r="A2299" t="s">
        <v>2303</v>
      </c>
    </row>
    <row r="2300" spans="1:1" ht="15.75" x14ac:dyDescent="0.25">
      <c r="A2300" t="s">
        <v>2304</v>
      </c>
    </row>
    <row r="2301" spans="1:1" ht="15.75" x14ac:dyDescent="0.25">
      <c r="A2301" t="s">
        <v>2305</v>
      </c>
    </row>
    <row r="2302" spans="1:1" ht="15.75" x14ac:dyDescent="0.25">
      <c r="A2302" t="s">
        <v>2306</v>
      </c>
    </row>
    <row r="2303" spans="1:1" ht="15.75" x14ac:dyDescent="0.25">
      <c r="A2303" t="s">
        <v>2307</v>
      </c>
    </row>
    <row r="2304" spans="1:1" ht="15.75" x14ac:dyDescent="0.25">
      <c r="A2304" t="s">
        <v>2308</v>
      </c>
    </row>
    <row r="2305" spans="1:1" ht="15.75" x14ac:dyDescent="0.25">
      <c r="A2305" t="s">
        <v>2309</v>
      </c>
    </row>
    <row r="2306" spans="1:1" ht="15.75" x14ac:dyDescent="0.25">
      <c r="A2306" t="s">
        <v>2310</v>
      </c>
    </row>
    <row r="2307" spans="1:1" ht="15.75" x14ac:dyDescent="0.25">
      <c r="A2307" t="s">
        <v>2311</v>
      </c>
    </row>
    <row r="2308" spans="1:1" ht="15.75" x14ac:dyDescent="0.25">
      <c r="A2308" t="s">
        <v>2312</v>
      </c>
    </row>
    <row r="2309" spans="1:1" ht="15.75" x14ac:dyDescent="0.25">
      <c r="A2309" t="s">
        <v>2313</v>
      </c>
    </row>
    <row r="2310" spans="1:1" ht="15.75" x14ac:dyDescent="0.25">
      <c r="A2310" t="s">
        <v>2314</v>
      </c>
    </row>
    <row r="2311" spans="1:1" ht="15.75" x14ac:dyDescent="0.25">
      <c r="A2311" t="s">
        <v>2315</v>
      </c>
    </row>
    <row r="2312" spans="1:1" ht="15.75" x14ac:dyDescent="0.25">
      <c r="A2312" t="s">
        <v>2316</v>
      </c>
    </row>
    <row r="2313" spans="1:1" ht="15.75" x14ac:dyDescent="0.25">
      <c r="A2313" t="s">
        <v>2317</v>
      </c>
    </row>
    <row r="2314" spans="1:1" ht="15.75" x14ac:dyDescent="0.25">
      <c r="A2314" t="s">
        <v>2318</v>
      </c>
    </row>
    <row r="2315" spans="1:1" ht="15.75" x14ac:dyDescent="0.25">
      <c r="A2315" t="s">
        <v>2319</v>
      </c>
    </row>
    <row r="2316" spans="1:1" ht="15.75" x14ac:dyDescent="0.25">
      <c r="A2316" t="s">
        <v>2320</v>
      </c>
    </row>
    <row r="2317" spans="1:1" ht="15.75" x14ac:dyDescent="0.25">
      <c r="A2317" t="s">
        <v>2321</v>
      </c>
    </row>
    <row r="2318" spans="1:1" ht="15.75" x14ac:dyDescent="0.25">
      <c r="A2318" t="s">
        <v>2322</v>
      </c>
    </row>
    <row r="2319" spans="1:1" ht="15.75" x14ac:dyDescent="0.25">
      <c r="A2319" t="s">
        <v>2323</v>
      </c>
    </row>
    <row r="2320" spans="1:1" ht="15.75" x14ac:dyDescent="0.25">
      <c r="A2320" t="s">
        <v>2324</v>
      </c>
    </row>
    <row r="2321" spans="1:1" ht="15.75" x14ac:dyDescent="0.25">
      <c r="A2321" t="s">
        <v>2325</v>
      </c>
    </row>
    <row r="2322" spans="1:1" ht="15.75" x14ac:dyDescent="0.25">
      <c r="A2322" t="s">
        <v>2326</v>
      </c>
    </row>
    <row r="2323" spans="1:1" ht="15.75" x14ac:dyDescent="0.25">
      <c r="A2323" t="s">
        <v>2327</v>
      </c>
    </row>
    <row r="2324" spans="1:1" ht="15.75" x14ac:dyDescent="0.25">
      <c r="A2324" t="s">
        <v>2328</v>
      </c>
    </row>
    <row r="2325" spans="1:1" ht="15.75" x14ac:dyDescent="0.25">
      <c r="A2325" t="s">
        <v>2329</v>
      </c>
    </row>
    <row r="2326" spans="1:1" ht="15.75" x14ac:dyDescent="0.25">
      <c r="A2326" t="s">
        <v>2330</v>
      </c>
    </row>
    <row r="2327" spans="1:1" ht="15.75" x14ac:dyDescent="0.25">
      <c r="A2327" t="s">
        <v>2331</v>
      </c>
    </row>
    <row r="2328" spans="1:1" ht="15.75" x14ac:dyDescent="0.25">
      <c r="A2328" t="s">
        <v>2332</v>
      </c>
    </row>
    <row r="2329" spans="1:1" ht="15.75" x14ac:dyDescent="0.25">
      <c r="A2329" t="s">
        <v>2333</v>
      </c>
    </row>
    <row r="2330" spans="1:1" ht="15.75" x14ac:dyDescent="0.25">
      <c r="A2330" t="s">
        <v>2334</v>
      </c>
    </row>
    <row r="2331" spans="1:1" ht="15.75" x14ac:dyDescent="0.25">
      <c r="A2331" t="s">
        <v>2335</v>
      </c>
    </row>
    <row r="2332" spans="1:1" ht="15.75" x14ac:dyDescent="0.25">
      <c r="A2332" t="s">
        <v>2336</v>
      </c>
    </row>
    <row r="2333" spans="1:1" ht="15.75" x14ac:dyDescent="0.25">
      <c r="A2333" t="s">
        <v>2337</v>
      </c>
    </row>
    <row r="2334" spans="1:1" ht="15.75" x14ac:dyDescent="0.25">
      <c r="A2334" t="s">
        <v>2338</v>
      </c>
    </row>
    <row r="2335" spans="1:1" ht="15.75" x14ac:dyDescent="0.25">
      <c r="A2335" t="s">
        <v>2339</v>
      </c>
    </row>
    <row r="2336" spans="1:1" ht="15.75" x14ac:dyDescent="0.25">
      <c r="A2336" t="s">
        <v>2340</v>
      </c>
    </row>
    <row r="2337" spans="1:1" ht="15.75" x14ac:dyDescent="0.25">
      <c r="A2337" t="s">
        <v>2341</v>
      </c>
    </row>
    <row r="2338" spans="1:1" ht="15.75" x14ac:dyDescent="0.25">
      <c r="A2338" t="s">
        <v>2342</v>
      </c>
    </row>
    <row r="2339" spans="1:1" ht="15.75" x14ac:dyDescent="0.25">
      <c r="A2339" t="s">
        <v>2343</v>
      </c>
    </row>
    <row r="2340" spans="1:1" ht="15.75" x14ac:dyDescent="0.25">
      <c r="A2340" t="s">
        <v>2344</v>
      </c>
    </row>
    <row r="2341" spans="1:1" ht="15.75" x14ac:dyDescent="0.25">
      <c r="A2341" t="s">
        <v>2345</v>
      </c>
    </row>
    <row r="2342" spans="1:1" ht="15.75" x14ac:dyDescent="0.25">
      <c r="A2342" t="s">
        <v>2346</v>
      </c>
    </row>
    <row r="2343" spans="1:1" ht="15.75" x14ac:dyDescent="0.25">
      <c r="A2343" t="s">
        <v>2347</v>
      </c>
    </row>
    <row r="2344" spans="1:1" ht="15.75" x14ac:dyDescent="0.25">
      <c r="A2344" t="s">
        <v>2348</v>
      </c>
    </row>
    <row r="2345" spans="1:1" ht="15.75" x14ac:dyDescent="0.25">
      <c r="A2345" t="s">
        <v>2349</v>
      </c>
    </row>
    <row r="2346" spans="1:1" ht="15.75" x14ac:dyDescent="0.25">
      <c r="A2346" t="s">
        <v>2350</v>
      </c>
    </row>
    <row r="2347" spans="1:1" ht="15.75" x14ac:dyDescent="0.25">
      <c r="A2347" t="s">
        <v>2351</v>
      </c>
    </row>
    <row r="2348" spans="1:1" ht="15.75" x14ac:dyDescent="0.25">
      <c r="A2348" t="s">
        <v>2352</v>
      </c>
    </row>
    <row r="2349" spans="1:1" ht="15.75" x14ac:dyDescent="0.25">
      <c r="A2349" t="s">
        <v>2353</v>
      </c>
    </row>
    <row r="2350" spans="1:1" ht="15.75" x14ac:dyDescent="0.25">
      <c r="A2350" t="s">
        <v>2354</v>
      </c>
    </row>
    <row r="2351" spans="1:1" ht="15.75" x14ac:dyDescent="0.25">
      <c r="A2351" t="s">
        <v>2355</v>
      </c>
    </row>
    <row r="2352" spans="1:1" ht="15.75" x14ac:dyDescent="0.25">
      <c r="A2352" t="s">
        <v>2356</v>
      </c>
    </row>
    <row r="2353" spans="1:1" ht="15.75" x14ac:dyDescent="0.25">
      <c r="A2353" t="s">
        <v>2357</v>
      </c>
    </row>
    <row r="2354" spans="1:1" ht="15.75" x14ac:dyDescent="0.25">
      <c r="A2354" t="s">
        <v>2358</v>
      </c>
    </row>
    <row r="2355" spans="1:1" ht="15.75" x14ac:dyDescent="0.25">
      <c r="A2355" t="s">
        <v>2359</v>
      </c>
    </row>
    <row r="2356" spans="1:1" ht="15.75" x14ac:dyDescent="0.25">
      <c r="A2356" t="s">
        <v>2360</v>
      </c>
    </row>
    <row r="2357" spans="1:1" ht="15.75" x14ac:dyDescent="0.25">
      <c r="A2357" t="s">
        <v>2361</v>
      </c>
    </row>
    <row r="2358" spans="1:1" ht="15.75" x14ac:dyDescent="0.25">
      <c r="A2358" t="s">
        <v>2362</v>
      </c>
    </row>
    <row r="2359" spans="1:1" ht="15.75" x14ac:dyDescent="0.25">
      <c r="A2359" t="s">
        <v>2363</v>
      </c>
    </row>
    <row r="2360" spans="1:1" ht="15.75" x14ac:dyDescent="0.25">
      <c r="A2360" t="s">
        <v>2364</v>
      </c>
    </row>
    <row r="2361" spans="1:1" ht="15.75" x14ac:dyDescent="0.25">
      <c r="A2361" t="s">
        <v>2365</v>
      </c>
    </row>
    <row r="2362" spans="1:1" ht="15.75" x14ac:dyDescent="0.25">
      <c r="A2362" t="s">
        <v>2366</v>
      </c>
    </row>
    <row r="2363" spans="1:1" ht="15.75" x14ac:dyDescent="0.25">
      <c r="A2363" t="s">
        <v>2367</v>
      </c>
    </row>
    <row r="2364" spans="1:1" ht="15.75" x14ac:dyDescent="0.25">
      <c r="A2364" t="s">
        <v>2368</v>
      </c>
    </row>
    <row r="2365" spans="1:1" ht="15.75" x14ac:dyDescent="0.25">
      <c r="A2365" t="s">
        <v>2369</v>
      </c>
    </row>
    <row r="2366" spans="1:1" ht="15.75" x14ac:dyDescent="0.25">
      <c r="A2366" t="s">
        <v>2370</v>
      </c>
    </row>
    <row r="2367" spans="1:1" ht="15.75" x14ac:dyDescent="0.25">
      <c r="A2367" t="s">
        <v>2371</v>
      </c>
    </row>
    <row r="2368" spans="1:1" ht="15.75" x14ac:dyDescent="0.25">
      <c r="A2368" t="s">
        <v>2372</v>
      </c>
    </row>
    <row r="2369" spans="1:1" ht="15.75" x14ac:dyDescent="0.25">
      <c r="A2369" t="s">
        <v>2373</v>
      </c>
    </row>
    <row r="2370" spans="1:1" ht="15.75" x14ac:dyDescent="0.25">
      <c r="A2370" t="s">
        <v>2374</v>
      </c>
    </row>
    <row r="2371" spans="1:1" ht="15.75" x14ac:dyDescent="0.25">
      <c r="A2371" t="s">
        <v>2375</v>
      </c>
    </row>
    <row r="2372" spans="1:1" ht="15.75" x14ac:dyDescent="0.25">
      <c r="A2372" t="s">
        <v>2376</v>
      </c>
    </row>
    <row r="2373" spans="1:1" ht="15.75" x14ac:dyDescent="0.25">
      <c r="A2373" t="s">
        <v>2377</v>
      </c>
    </row>
    <row r="2374" spans="1:1" ht="15.75" x14ac:dyDescent="0.25">
      <c r="A2374" t="s">
        <v>2378</v>
      </c>
    </row>
    <row r="2375" spans="1:1" ht="15.75" x14ac:dyDescent="0.25">
      <c r="A2375" t="s">
        <v>2379</v>
      </c>
    </row>
    <row r="2376" spans="1:1" ht="15.75" x14ac:dyDescent="0.25">
      <c r="A2376" t="s">
        <v>2380</v>
      </c>
    </row>
    <row r="2377" spans="1:1" ht="15.75" x14ac:dyDescent="0.25">
      <c r="A2377" t="s">
        <v>2381</v>
      </c>
    </row>
    <row r="2378" spans="1:1" ht="15.75" x14ac:dyDescent="0.25">
      <c r="A2378" t="s">
        <v>2382</v>
      </c>
    </row>
    <row r="2379" spans="1:1" ht="15.75" x14ac:dyDescent="0.25">
      <c r="A2379" t="s">
        <v>2383</v>
      </c>
    </row>
    <row r="2380" spans="1:1" ht="15.75" x14ac:dyDescent="0.25">
      <c r="A2380" t="s">
        <v>2384</v>
      </c>
    </row>
    <row r="2381" spans="1:1" ht="15.75" x14ac:dyDescent="0.25">
      <c r="A2381" t="s">
        <v>2385</v>
      </c>
    </row>
    <row r="2382" spans="1:1" ht="15.75" x14ac:dyDescent="0.25">
      <c r="A2382" t="s">
        <v>2386</v>
      </c>
    </row>
    <row r="2383" spans="1:1" ht="15.75" x14ac:dyDescent="0.25">
      <c r="A2383" t="s">
        <v>2387</v>
      </c>
    </row>
    <row r="2384" spans="1:1" ht="15.75" x14ac:dyDescent="0.25">
      <c r="A2384" t="s">
        <v>2388</v>
      </c>
    </row>
    <row r="2385" spans="1:1" ht="15.75" x14ac:dyDescent="0.25">
      <c r="A2385" t="s">
        <v>2389</v>
      </c>
    </row>
    <row r="2386" spans="1:1" ht="15.75" x14ac:dyDescent="0.25">
      <c r="A2386" t="s">
        <v>2390</v>
      </c>
    </row>
    <row r="2387" spans="1:1" ht="15.75" x14ac:dyDescent="0.25">
      <c r="A2387" t="s">
        <v>2391</v>
      </c>
    </row>
    <row r="2388" spans="1:1" ht="15.75" x14ac:dyDescent="0.25">
      <c r="A2388" t="s">
        <v>2392</v>
      </c>
    </row>
    <row r="2389" spans="1:1" ht="15.75" x14ac:dyDescent="0.25">
      <c r="A2389" t="s">
        <v>2393</v>
      </c>
    </row>
    <row r="2390" spans="1:1" ht="15.75" x14ac:dyDescent="0.25">
      <c r="A2390" t="s">
        <v>2394</v>
      </c>
    </row>
    <row r="2391" spans="1:1" ht="15.75" x14ac:dyDescent="0.25">
      <c r="A2391" t="s">
        <v>2395</v>
      </c>
    </row>
    <row r="2392" spans="1:1" ht="15.75" x14ac:dyDescent="0.25">
      <c r="A2392" t="s">
        <v>2396</v>
      </c>
    </row>
    <row r="2393" spans="1:1" ht="15.75" x14ac:dyDescent="0.25">
      <c r="A2393" t="s">
        <v>2397</v>
      </c>
    </row>
    <row r="2394" spans="1:1" ht="15.75" x14ac:dyDescent="0.25">
      <c r="A2394" t="s">
        <v>2398</v>
      </c>
    </row>
    <row r="2395" spans="1:1" ht="15.75" x14ac:dyDescent="0.25">
      <c r="A2395" t="s">
        <v>2399</v>
      </c>
    </row>
    <row r="2396" spans="1:1" ht="15.75" x14ac:dyDescent="0.25">
      <c r="A2396" t="s">
        <v>2400</v>
      </c>
    </row>
    <row r="2397" spans="1:1" ht="15.75" x14ac:dyDescent="0.25">
      <c r="A2397" t="s">
        <v>2401</v>
      </c>
    </row>
    <row r="2398" spans="1:1" ht="15.75" x14ac:dyDescent="0.25">
      <c r="A2398" t="s">
        <v>2402</v>
      </c>
    </row>
    <row r="2399" spans="1:1" ht="15.75" x14ac:dyDescent="0.25">
      <c r="A2399" t="s">
        <v>2403</v>
      </c>
    </row>
    <row r="2400" spans="1:1" ht="15.75" x14ac:dyDescent="0.25">
      <c r="A2400" t="s">
        <v>2404</v>
      </c>
    </row>
    <row r="2401" spans="1:1" ht="15.75" x14ac:dyDescent="0.25">
      <c r="A2401" t="s">
        <v>2405</v>
      </c>
    </row>
    <row r="2402" spans="1:1" ht="15.75" x14ac:dyDescent="0.25">
      <c r="A2402" t="s">
        <v>2406</v>
      </c>
    </row>
    <row r="2403" spans="1:1" ht="15.75" x14ac:dyDescent="0.25">
      <c r="A2403" t="s">
        <v>2407</v>
      </c>
    </row>
    <row r="2404" spans="1:1" ht="15.75" x14ac:dyDescent="0.25">
      <c r="A2404" t="s">
        <v>2408</v>
      </c>
    </row>
    <row r="2405" spans="1:1" ht="15.75" x14ac:dyDescent="0.25">
      <c r="A2405" t="s">
        <v>2409</v>
      </c>
    </row>
    <row r="2406" spans="1:1" ht="15.75" x14ac:dyDescent="0.25">
      <c r="A2406" t="s">
        <v>2410</v>
      </c>
    </row>
    <row r="2407" spans="1:1" ht="15.75" x14ac:dyDescent="0.25">
      <c r="A2407" t="s">
        <v>2411</v>
      </c>
    </row>
    <row r="2408" spans="1:1" ht="15.75" x14ac:dyDescent="0.25">
      <c r="A2408" t="s">
        <v>2412</v>
      </c>
    </row>
    <row r="2409" spans="1:1" ht="15.75" x14ac:dyDescent="0.25">
      <c r="A2409" t="s">
        <v>2413</v>
      </c>
    </row>
    <row r="2410" spans="1:1" ht="15.75" x14ac:dyDescent="0.25">
      <c r="A2410" t="s">
        <v>2414</v>
      </c>
    </row>
    <row r="2411" spans="1:1" ht="15.75" x14ac:dyDescent="0.25">
      <c r="A2411" t="s">
        <v>2415</v>
      </c>
    </row>
    <row r="2412" spans="1:1" ht="15.75" x14ac:dyDescent="0.25">
      <c r="A2412" t="s">
        <v>2416</v>
      </c>
    </row>
    <row r="2413" spans="1:1" ht="15.75" x14ac:dyDescent="0.25">
      <c r="A2413" t="s">
        <v>2417</v>
      </c>
    </row>
    <row r="2414" spans="1:1" ht="15.75" x14ac:dyDescent="0.25">
      <c r="A2414" t="s">
        <v>2418</v>
      </c>
    </row>
    <row r="2415" spans="1:1" ht="15.75" x14ac:dyDescent="0.25">
      <c r="A2415" t="s">
        <v>2419</v>
      </c>
    </row>
    <row r="2416" spans="1:1" ht="15.75" x14ac:dyDescent="0.25">
      <c r="A2416" t="s">
        <v>2420</v>
      </c>
    </row>
    <row r="2417" spans="1:1" ht="15.75" x14ac:dyDescent="0.25">
      <c r="A2417" t="s">
        <v>2421</v>
      </c>
    </row>
    <row r="2418" spans="1:1" ht="15.75" x14ac:dyDescent="0.25">
      <c r="A2418" t="s">
        <v>2422</v>
      </c>
    </row>
    <row r="2419" spans="1:1" ht="15.75" x14ac:dyDescent="0.25">
      <c r="A2419" t="s">
        <v>2423</v>
      </c>
    </row>
    <row r="2420" spans="1:1" ht="15.75" x14ac:dyDescent="0.25">
      <c r="A2420" t="s">
        <v>2424</v>
      </c>
    </row>
    <row r="2421" spans="1:1" ht="15.75" x14ac:dyDescent="0.25">
      <c r="A2421" t="s">
        <v>2425</v>
      </c>
    </row>
    <row r="2422" spans="1:1" ht="15.75" x14ac:dyDescent="0.25">
      <c r="A2422" t="s">
        <v>2426</v>
      </c>
    </row>
    <row r="2423" spans="1:1" ht="15.75" x14ac:dyDescent="0.25">
      <c r="A2423" t="s">
        <v>2427</v>
      </c>
    </row>
    <row r="2424" spans="1:1" ht="15.75" x14ac:dyDescent="0.25">
      <c r="A2424" t="s">
        <v>2428</v>
      </c>
    </row>
    <row r="2425" spans="1:1" ht="15.75" x14ac:dyDescent="0.25">
      <c r="A2425" t="s">
        <v>2429</v>
      </c>
    </row>
    <row r="2426" spans="1:1" ht="15.75" x14ac:dyDescent="0.25">
      <c r="A2426" t="s">
        <v>2430</v>
      </c>
    </row>
    <row r="2427" spans="1:1" ht="15.75" x14ac:dyDescent="0.25">
      <c r="A2427" t="s">
        <v>2431</v>
      </c>
    </row>
    <row r="2428" spans="1:1" ht="15.75" x14ac:dyDescent="0.25">
      <c r="A2428" t="s">
        <v>2432</v>
      </c>
    </row>
    <row r="2429" spans="1:1" ht="15.75" x14ac:dyDescent="0.25">
      <c r="A2429" t="s">
        <v>2433</v>
      </c>
    </row>
    <row r="2430" spans="1:1" ht="15.75" x14ac:dyDescent="0.25">
      <c r="A2430" t="s">
        <v>2434</v>
      </c>
    </row>
    <row r="2431" spans="1:1" ht="15.75" x14ac:dyDescent="0.25">
      <c r="A2431" t="s">
        <v>2435</v>
      </c>
    </row>
    <row r="2432" spans="1:1" ht="15.75" x14ac:dyDescent="0.25">
      <c r="A2432" t="s">
        <v>2436</v>
      </c>
    </row>
    <row r="2433" spans="1:1" ht="15.75" x14ac:dyDescent="0.25">
      <c r="A2433" t="s">
        <v>2437</v>
      </c>
    </row>
    <row r="2434" spans="1:1" ht="15.75" x14ac:dyDescent="0.25">
      <c r="A2434" t="s">
        <v>2438</v>
      </c>
    </row>
    <row r="2435" spans="1:1" ht="15.75" x14ac:dyDescent="0.25">
      <c r="A2435" t="s">
        <v>2439</v>
      </c>
    </row>
    <row r="2436" spans="1:1" ht="15.75" x14ac:dyDescent="0.25">
      <c r="A2436" t="s">
        <v>2440</v>
      </c>
    </row>
    <row r="2437" spans="1:1" ht="15.75" x14ac:dyDescent="0.25">
      <c r="A2437" t="s">
        <v>2441</v>
      </c>
    </row>
    <row r="2438" spans="1:1" ht="15.75" x14ac:dyDescent="0.25">
      <c r="A2438" t="s">
        <v>2442</v>
      </c>
    </row>
    <row r="2439" spans="1:1" ht="15.75" x14ac:dyDescent="0.25">
      <c r="A2439" t="s">
        <v>2443</v>
      </c>
    </row>
    <row r="2440" spans="1:1" ht="15.75" x14ac:dyDescent="0.25">
      <c r="A2440" t="s">
        <v>2444</v>
      </c>
    </row>
    <row r="2441" spans="1:1" ht="15.75" x14ac:dyDescent="0.25">
      <c r="A2441" t="s">
        <v>2445</v>
      </c>
    </row>
    <row r="2442" spans="1:1" ht="15.75" x14ac:dyDescent="0.25">
      <c r="A2442" t="s">
        <v>2446</v>
      </c>
    </row>
    <row r="2443" spans="1:1" ht="15.75" x14ac:dyDescent="0.25">
      <c r="A2443" t="s">
        <v>2447</v>
      </c>
    </row>
    <row r="2444" spans="1:1" ht="15.75" x14ac:dyDescent="0.25">
      <c r="A2444" t="s">
        <v>2448</v>
      </c>
    </row>
    <row r="2445" spans="1:1" ht="15.75" x14ac:dyDescent="0.25">
      <c r="A2445" t="s">
        <v>2449</v>
      </c>
    </row>
    <row r="2446" spans="1:1" ht="15.75" x14ac:dyDescent="0.25">
      <c r="A2446" t="s">
        <v>2450</v>
      </c>
    </row>
    <row r="2447" spans="1:1" ht="15.75" x14ac:dyDescent="0.25">
      <c r="A2447" t="s">
        <v>2451</v>
      </c>
    </row>
    <row r="2448" spans="1:1" ht="15.75" x14ac:dyDescent="0.25">
      <c r="A2448" t="s">
        <v>2452</v>
      </c>
    </row>
    <row r="2449" spans="1:1" ht="15.75" x14ac:dyDescent="0.25">
      <c r="A2449" t="s">
        <v>2453</v>
      </c>
    </row>
    <row r="2450" spans="1:1" ht="15.75" x14ac:dyDescent="0.25">
      <c r="A2450" t="s">
        <v>2454</v>
      </c>
    </row>
    <row r="2451" spans="1:1" ht="15.75" x14ac:dyDescent="0.25">
      <c r="A2451" t="s">
        <v>2455</v>
      </c>
    </row>
    <row r="2452" spans="1:1" ht="15.75" x14ac:dyDescent="0.25">
      <c r="A2452" t="s">
        <v>2456</v>
      </c>
    </row>
    <row r="2453" spans="1:1" ht="15.75" x14ac:dyDescent="0.25">
      <c r="A2453" t="s">
        <v>2457</v>
      </c>
    </row>
    <row r="2454" spans="1:1" ht="15.75" x14ac:dyDescent="0.25">
      <c r="A2454" t="s">
        <v>2458</v>
      </c>
    </row>
    <row r="2455" spans="1:1" ht="15.75" x14ac:dyDescent="0.25">
      <c r="A2455" t="s">
        <v>2459</v>
      </c>
    </row>
    <row r="2456" spans="1:1" ht="15.75" x14ac:dyDescent="0.25">
      <c r="A2456" t="s">
        <v>2460</v>
      </c>
    </row>
    <row r="2457" spans="1:1" ht="15.75" x14ac:dyDescent="0.25">
      <c r="A2457" t="s">
        <v>2461</v>
      </c>
    </row>
    <row r="2458" spans="1:1" ht="15.75" x14ac:dyDescent="0.25">
      <c r="A2458" t="s">
        <v>2462</v>
      </c>
    </row>
    <row r="2459" spans="1:1" ht="15.75" x14ac:dyDescent="0.25">
      <c r="A2459" t="s">
        <v>2463</v>
      </c>
    </row>
    <row r="2460" spans="1:1" ht="15.75" x14ac:dyDescent="0.25">
      <c r="A2460" t="s">
        <v>2464</v>
      </c>
    </row>
    <row r="2461" spans="1:1" ht="15.75" x14ac:dyDescent="0.25">
      <c r="A2461" t="s">
        <v>2465</v>
      </c>
    </row>
    <row r="2462" spans="1:1" ht="15.75" x14ac:dyDescent="0.25">
      <c r="A2462" t="s">
        <v>2466</v>
      </c>
    </row>
    <row r="2463" spans="1:1" ht="15.75" x14ac:dyDescent="0.25">
      <c r="A2463" t="s">
        <v>2467</v>
      </c>
    </row>
    <row r="2464" spans="1:1" ht="15.75" x14ac:dyDescent="0.25">
      <c r="A2464" t="s">
        <v>2468</v>
      </c>
    </row>
    <row r="2465" spans="1:1" ht="15.75" x14ac:dyDescent="0.25">
      <c r="A2465" t="s">
        <v>2469</v>
      </c>
    </row>
    <row r="2466" spans="1:1" ht="15.75" x14ac:dyDescent="0.25">
      <c r="A2466" t="s">
        <v>2470</v>
      </c>
    </row>
    <row r="2467" spans="1:1" ht="15.75" x14ac:dyDescent="0.25">
      <c r="A2467" t="s">
        <v>2471</v>
      </c>
    </row>
    <row r="2468" spans="1:1" ht="15.75" x14ac:dyDescent="0.25">
      <c r="A2468" t="s">
        <v>2472</v>
      </c>
    </row>
    <row r="2469" spans="1:1" ht="15.75" x14ac:dyDescent="0.25">
      <c r="A2469" t="s">
        <v>2473</v>
      </c>
    </row>
    <row r="2470" spans="1:1" ht="15.75" x14ac:dyDescent="0.25">
      <c r="A2470" t="s">
        <v>2474</v>
      </c>
    </row>
    <row r="2471" spans="1:1" ht="15.75" x14ac:dyDescent="0.25">
      <c r="A2471" t="s">
        <v>2475</v>
      </c>
    </row>
    <row r="2472" spans="1:1" ht="15.75" x14ac:dyDescent="0.25">
      <c r="A2472" t="s">
        <v>2476</v>
      </c>
    </row>
    <row r="2473" spans="1:1" ht="15.75" x14ac:dyDescent="0.25">
      <c r="A2473" t="s">
        <v>2477</v>
      </c>
    </row>
    <row r="2474" spans="1:1" ht="15.75" x14ac:dyDescent="0.25">
      <c r="A2474" t="s">
        <v>2478</v>
      </c>
    </row>
    <row r="2475" spans="1:1" ht="15.75" x14ac:dyDescent="0.25">
      <c r="A2475" t="s">
        <v>2479</v>
      </c>
    </row>
    <row r="2476" spans="1:1" ht="15.75" x14ac:dyDescent="0.25">
      <c r="A2476" t="s">
        <v>2480</v>
      </c>
    </row>
    <row r="2477" spans="1:1" ht="15.75" x14ac:dyDescent="0.25">
      <c r="A2477" t="s">
        <v>2481</v>
      </c>
    </row>
    <row r="2478" spans="1:1" ht="15.75" x14ac:dyDescent="0.25">
      <c r="A2478" t="s">
        <v>2482</v>
      </c>
    </row>
    <row r="2479" spans="1:1" ht="15.75" x14ac:dyDescent="0.25">
      <c r="A2479" t="s">
        <v>2483</v>
      </c>
    </row>
    <row r="2480" spans="1:1" ht="15.75" x14ac:dyDescent="0.25">
      <c r="A2480" t="s">
        <v>2484</v>
      </c>
    </row>
    <row r="2481" spans="1:1" ht="15.75" x14ac:dyDescent="0.25">
      <c r="A2481" t="s">
        <v>2485</v>
      </c>
    </row>
    <row r="2482" spans="1:1" ht="15.75" x14ac:dyDescent="0.25">
      <c r="A2482" t="s">
        <v>2486</v>
      </c>
    </row>
    <row r="2483" spans="1:1" ht="15.75" x14ac:dyDescent="0.25">
      <c r="A2483" t="s">
        <v>2487</v>
      </c>
    </row>
    <row r="2484" spans="1:1" ht="15.75" x14ac:dyDescent="0.25">
      <c r="A2484" t="s">
        <v>2488</v>
      </c>
    </row>
    <row r="2485" spans="1:1" ht="15.75" x14ac:dyDescent="0.25">
      <c r="A2485" t="s">
        <v>2489</v>
      </c>
    </row>
    <row r="2486" spans="1:1" ht="15.75" x14ac:dyDescent="0.25">
      <c r="A2486" t="s">
        <v>2490</v>
      </c>
    </row>
    <row r="2487" spans="1:1" ht="15.75" x14ac:dyDescent="0.25">
      <c r="A2487" t="s">
        <v>2491</v>
      </c>
    </row>
    <row r="2488" spans="1:1" ht="15.75" x14ac:dyDescent="0.25">
      <c r="A2488" t="s">
        <v>2492</v>
      </c>
    </row>
    <row r="2489" spans="1:1" ht="15.75" x14ac:dyDescent="0.25">
      <c r="A2489" t="s">
        <v>2493</v>
      </c>
    </row>
    <row r="2490" spans="1:1" ht="15.75" x14ac:dyDescent="0.25">
      <c r="A2490" t="s">
        <v>2494</v>
      </c>
    </row>
    <row r="2491" spans="1:1" ht="15.75" x14ac:dyDescent="0.25">
      <c r="A2491" t="s">
        <v>2495</v>
      </c>
    </row>
    <row r="2492" spans="1:1" ht="15.75" x14ac:dyDescent="0.25">
      <c r="A2492" t="s">
        <v>2496</v>
      </c>
    </row>
    <row r="2493" spans="1:1" ht="15.75" x14ac:dyDescent="0.25">
      <c r="A2493" t="s">
        <v>2497</v>
      </c>
    </row>
    <row r="2494" spans="1:1" ht="15.75" x14ac:dyDescent="0.25">
      <c r="A2494" t="s">
        <v>2498</v>
      </c>
    </row>
    <row r="2495" spans="1:1" ht="15.75" x14ac:dyDescent="0.25">
      <c r="A2495" t="s">
        <v>2499</v>
      </c>
    </row>
    <row r="2496" spans="1:1" ht="15.75" x14ac:dyDescent="0.25">
      <c r="A2496" t="s">
        <v>2500</v>
      </c>
    </row>
    <row r="2497" spans="1:1" ht="15.75" x14ac:dyDescent="0.25">
      <c r="A2497" t="s">
        <v>2501</v>
      </c>
    </row>
    <row r="2498" spans="1:1" ht="15.75" x14ac:dyDescent="0.25">
      <c r="A2498" t="s">
        <v>2502</v>
      </c>
    </row>
    <row r="2499" spans="1:1" ht="15.75" x14ac:dyDescent="0.25">
      <c r="A2499" t="s">
        <v>2503</v>
      </c>
    </row>
    <row r="2500" spans="1:1" ht="15.75" x14ac:dyDescent="0.25">
      <c r="A2500" t="s">
        <v>2504</v>
      </c>
    </row>
    <row r="2501" spans="1:1" ht="15.75" x14ac:dyDescent="0.25">
      <c r="A2501" t="s">
        <v>2505</v>
      </c>
    </row>
    <row r="2502" spans="1:1" ht="15.75" x14ac:dyDescent="0.25">
      <c r="A2502" t="s">
        <v>2506</v>
      </c>
    </row>
    <row r="2503" spans="1:1" ht="15.75" x14ac:dyDescent="0.25">
      <c r="A2503" t="s">
        <v>2507</v>
      </c>
    </row>
    <row r="2504" spans="1:1" ht="15.75" x14ac:dyDescent="0.25">
      <c r="A2504" t="s">
        <v>2508</v>
      </c>
    </row>
    <row r="2505" spans="1:1" ht="15.75" x14ac:dyDescent="0.25">
      <c r="A2505" t="s">
        <v>2509</v>
      </c>
    </row>
    <row r="2506" spans="1:1" ht="15.75" x14ac:dyDescent="0.25">
      <c r="A2506" t="s">
        <v>2510</v>
      </c>
    </row>
    <row r="2507" spans="1:1" ht="15.75" x14ac:dyDescent="0.25">
      <c r="A2507" t="s">
        <v>2511</v>
      </c>
    </row>
    <row r="2508" spans="1:1" ht="15.75" x14ac:dyDescent="0.25">
      <c r="A2508" t="s">
        <v>2512</v>
      </c>
    </row>
    <row r="2509" spans="1:1" ht="15.75" x14ac:dyDescent="0.25">
      <c r="A2509" t="s">
        <v>2513</v>
      </c>
    </row>
    <row r="2510" spans="1:1" ht="15.75" x14ac:dyDescent="0.25">
      <c r="A2510" t="s">
        <v>2514</v>
      </c>
    </row>
    <row r="2511" spans="1:1" ht="15.75" x14ac:dyDescent="0.25">
      <c r="A2511" t="s">
        <v>2515</v>
      </c>
    </row>
    <row r="2512" spans="1:1" ht="15.75" x14ac:dyDescent="0.25">
      <c r="A2512" t="s">
        <v>2516</v>
      </c>
    </row>
    <row r="2513" spans="1:1" ht="15.75" x14ac:dyDescent="0.25">
      <c r="A2513" t="s">
        <v>2517</v>
      </c>
    </row>
    <row r="2514" spans="1:1" ht="15.75" x14ac:dyDescent="0.25">
      <c r="A2514" t="s">
        <v>2518</v>
      </c>
    </row>
    <row r="2515" spans="1:1" ht="15.75" x14ac:dyDescent="0.25">
      <c r="A2515" t="s">
        <v>2519</v>
      </c>
    </row>
    <row r="2516" spans="1:1" ht="15.75" x14ac:dyDescent="0.25">
      <c r="A2516" t="s">
        <v>2520</v>
      </c>
    </row>
    <row r="2517" spans="1:1" ht="15.75" x14ac:dyDescent="0.25">
      <c r="A2517" t="s">
        <v>2521</v>
      </c>
    </row>
    <row r="2518" spans="1:1" ht="15.75" x14ac:dyDescent="0.25">
      <c r="A2518" t="s">
        <v>2522</v>
      </c>
    </row>
    <row r="2519" spans="1:1" ht="15.75" x14ac:dyDescent="0.25">
      <c r="A2519" t="s">
        <v>2523</v>
      </c>
    </row>
    <row r="2520" spans="1:1" ht="15.75" x14ac:dyDescent="0.25">
      <c r="A2520" t="s">
        <v>2524</v>
      </c>
    </row>
    <row r="2521" spans="1:1" ht="15.75" x14ac:dyDescent="0.25">
      <c r="A2521" t="s">
        <v>2525</v>
      </c>
    </row>
    <row r="2522" spans="1:1" ht="15.75" x14ac:dyDescent="0.25">
      <c r="A2522" t="s">
        <v>2526</v>
      </c>
    </row>
    <row r="2523" spans="1:1" ht="15.75" x14ac:dyDescent="0.25">
      <c r="A2523" t="s">
        <v>2527</v>
      </c>
    </row>
    <row r="2524" spans="1:1" ht="15.75" x14ac:dyDescent="0.25">
      <c r="A2524" t="s">
        <v>2528</v>
      </c>
    </row>
    <row r="2525" spans="1:1" ht="15.75" x14ac:dyDescent="0.25">
      <c r="A2525" t="s">
        <v>2529</v>
      </c>
    </row>
    <row r="2526" spans="1:1" ht="15.75" x14ac:dyDescent="0.25">
      <c r="A2526" t="s">
        <v>2530</v>
      </c>
    </row>
    <row r="2527" spans="1:1" ht="15.75" x14ac:dyDescent="0.25">
      <c r="A2527" t="s">
        <v>2531</v>
      </c>
    </row>
    <row r="2528" spans="1:1" ht="15.75" x14ac:dyDescent="0.25">
      <c r="A2528" t="s">
        <v>2532</v>
      </c>
    </row>
    <row r="2529" spans="1:1" ht="15.75" x14ac:dyDescent="0.25">
      <c r="A2529" t="s">
        <v>2533</v>
      </c>
    </row>
    <row r="2530" spans="1:1" ht="15.75" x14ac:dyDescent="0.25">
      <c r="A2530" t="s">
        <v>2534</v>
      </c>
    </row>
    <row r="2531" spans="1:1" ht="15.75" x14ac:dyDescent="0.25">
      <c r="A2531" t="s">
        <v>2535</v>
      </c>
    </row>
    <row r="2532" spans="1:1" ht="15.75" x14ac:dyDescent="0.25">
      <c r="A2532" t="s">
        <v>2536</v>
      </c>
    </row>
    <row r="2533" spans="1:1" ht="15.75" x14ac:dyDescent="0.25">
      <c r="A2533" t="s">
        <v>2537</v>
      </c>
    </row>
    <row r="2534" spans="1:1" ht="15.75" x14ac:dyDescent="0.25">
      <c r="A2534" t="s">
        <v>2538</v>
      </c>
    </row>
    <row r="2535" spans="1:1" ht="15.75" x14ac:dyDescent="0.25">
      <c r="A2535" t="s">
        <v>2539</v>
      </c>
    </row>
    <row r="2536" spans="1:1" ht="15.75" x14ac:dyDescent="0.25">
      <c r="A2536" t="s">
        <v>2540</v>
      </c>
    </row>
    <row r="2537" spans="1:1" ht="15.75" x14ac:dyDescent="0.25">
      <c r="A2537" t="s">
        <v>2541</v>
      </c>
    </row>
    <row r="2538" spans="1:1" ht="15.75" x14ac:dyDescent="0.25">
      <c r="A2538" t="s">
        <v>2542</v>
      </c>
    </row>
    <row r="2539" spans="1:1" ht="15.75" x14ac:dyDescent="0.25">
      <c r="A2539" t="s">
        <v>2543</v>
      </c>
    </row>
    <row r="2540" spans="1:1" ht="15.75" x14ac:dyDescent="0.25">
      <c r="A2540" t="s">
        <v>2544</v>
      </c>
    </row>
    <row r="2541" spans="1:1" ht="15.75" x14ac:dyDescent="0.25">
      <c r="A2541" t="s">
        <v>2545</v>
      </c>
    </row>
    <row r="2542" spans="1:1" ht="15.75" x14ac:dyDescent="0.25">
      <c r="A2542" t="s">
        <v>2546</v>
      </c>
    </row>
    <row r="2543" spans="1:1" ht="15.75" x14ac:dyDescent="0.25">
      <c r="A2543" t="s">
        <v>2547</v>
      </c>
    </row>
    <row r="2544" spans="1:1" ht="15.75" x14ac:dyDescent="0.25">
      <c r="A2544" t="s">
        <v>2548</v>
      </c>
    </row>
    <row r="2545" spans="1:1" ht="15.75" x14ac:dyDescent="0.25">
      <c r="A2545" t="s">
        <v>2549</v>
      </c>
    </row>
    <row r="2546" spans="1:1" ht="15.75" x14ac:dyDescent="0.25">
      <c r="A2546" t="s">
        <v>2550</v>
      </c>
    </row>
    <row r="2547" spans="1:1" ht="15.75" x14ac:dyDescent="0.25">
      <c r="A2547" t="s">
        <v>2551</v>
      </c>
    </row>
    <row r="2548" spans="1:1" ht="15.75" x14ac:dyDescent="0.25">
      <c r="A2548" t="s">
        <v>2552</v>
      </c>
    </row>
    <row r="2549" spans="1:1" ht="15.75" x14ac:dyDescent="0.25">
      <c r="A2549" t="s">
        <v>2553</v>
      </c>
    </row>
    <row r="2550" spans="1:1" ht="15.75" x14ac:dyDescent="0.25">
      <c r="A2550" t="s">
        <v>2554</v>
      </c>
    </row>
    <row r="2551" spans="1:1" ht="15.75" x14ac:dyDescent="0.25">
      <c r="A2551" t="s">
        <v>2555</v>
      </c>
    </row>
    <row r="2552" spans="1:1" ht="15.75" x14ac:dyDescent="0.25">
      <c r="A2552" t="s">
        <v>2556</v>
      </c>
    </row>
    <row r="2553" spans="1:1" ht="15.75" x14ac:dyDescent="0.25">
      <c r="A2553" t="s">
        <v>2557</v>
      </c>
    </row>
    <row r="2554" spans="1:1" ht="15.75" x14ac:dyDescent="0.25">
      <c r="A2554" t="s">
        <v>2558</v>
      </c>
    </row>
    <row r="2555" spans="1:1" ht="15.75" x14ac:dyDescent="0.25">
      <c r="A2555" t="s">
        <v>2559</v>
      </c>
    </row>
    <row r="2556" spans="1:1" ht="15.75" x14ac:dyDescent="0.25">
      <c r="A2556" t="s">
        <v>2560</v>
      </c>
    </row>
    <row r="2557" spans="1:1" ht="15.75" x14ac:dyDescent="0.25">
      <c r="A2557" t="s">
        <v>2561</v>
      </c>
    </row>
    <row r="2558" spans="1:1" ht="15.75" x14ac:dyDescent="0.25">
      <c r="A2558" t="s">
        <v>2562</v>
      </c>
    </row>
    <row r="2559" spans="1:1" ht="15.75" x14ac:dyDescent="0.25">
      <c r="A2559" t="s">
        <v>2563</v>
      </c>
    </row>
    <row r="2560" spans="1:1" ht="15.75" x14ac:dyDescent="0.25">
      <c r="A2560" t="s">
        <v>2564</v>
      </c>
    </row>
    <row r="2561" spans="1:1" ht="15.75" x14ac:dyDescent="0.25">
      <c r="A2561" t="s">
        <v>2565</v>
      </c>
    </row>
    <row r="2562" spans="1:1" ht="15.75" x14ac:dyDescent="0.25">
      <c r="A2562" t="s">
        <v>2566</v>
      </c>
    </row>
    <row r="2563" spans="1:1" ht="15.75" x14ac:dyDescent="0.25">
      <c r="A2563" t="s">
        <v>2567</v>
      </c>
    </row>
    <row r="2564" spans="1:1" ht="15.75" x14ac:dyDescent="0.25">
      <c r="A2564" t="s">
        <v>2568</v>
      </c>
    </row>
    <row r="2565" spans="1:1" ht="15.75" x14ac:dyDescent="0.25">
      <c r="A2565" t="s">
        <v>2569</v>
      </c>
    </row>
    <row r="2566" spans="1:1" ht="15.75" x14ac:dyDescent="0.25">
      <c r="A2566" t="s">
        <v>2570</v>
      </c>
    </row>
    <row r="2567" spans="1:1" ht="15.75" x14ac:dyDescent="0.25">
      <c r="A2567" t="s">
        <v>2571</v>
      </c>
    </row>
    <row r="2568" spans="1:1" ht="15.75" x14ac:dyDescent="0.25">
      <c r="A2568" t="s">
        <v>2572</v>
      </c>
    </row>
    <row r="2569" spans="1:1" ht="15.75" x14ac:dyDescent="0.25">
      <c r="A2569" t="s">
        <v>2573</v>
      </c>
    </row>
    <row r="2570" spans="1:1" ht="15.75" x14ac:dyDescent="0.25">
      <c r="A2570" t="s">
        <v>2574</v>
      </c>
    </row>
    <row r="2571" spans="1:1" ht="15.75" x14ac:dyDescent="0.25">
      <c r="A2571" t="s">
        <v>2575</v>
      </c>
    </row>
    <row r="2572" spans="1:1" ht="15.75" x14ac:dyDescent="0.25">
      <c r="A2572" t="s">
        <v>2576</v>
      </c>
    </row>
    <row r="2573" spans="1:1" ht="15.75" x14ac:dyDescent="0.25">
      <c r="A2573" t="s">
        <v>2577</v>
      </c>
    </row>
    <row r="2574" spans="1:1" ht="15.75" x14ac:dyDescent="0.25">
      <c r="A2574" t="s">
        <v>2578</v>
      </c>
    </row>
    <row r="2575" spans="1:1" ht="15.75" x14ac:dyDescent="0.25">
      <c r="A2575" t="s">
        <v>2579</v>
      </c>
    </row>
    <row r="2576" spans="1:1" ht="15.75" x14ac:dyDescent="0.25">
      <c r="A2576" t="s">
        <v>2580</v>
      </c>
    </row>
    <row r="2577" spans="1:1" ht="15.75" x14ac:dyDescent="0.25">
      <c r="A2577" t="s">
        <v>2581</v>
      </c>
    </row>
    <row r="2578" spans="1:1" ht="15.75" x14ac:dyDescent="0.25">
      <c r="A2578" t="s">
        <v>2582</v>
      </c>
    </row>
    <row r="2579" spans="1:1" ht="15.75" x14ac:dyDescent="0.25">
      <c r="A2579" t="s">
        <v>2583</v>
      </c>
    </row>
    <row r="2580" spans="1:1" ht="15.75" x14ac:dyDescent="0.25">
      <c r="A2580" t="s">
        <v>2584</v>
      </c>
    </row>
    <row r="2581" spans="1:1" ht="15.75" x14ac:dyDescent="0.25">
      <c r="A2581" t="s">
        <v>2585</v>
      </c>
    </row>
    <row r="2582" spans="1:1" ht="15.75" x14ac:dyDescent="0.25">
      <c r="A2582" t="s">
        <v>2586</v>
      </c>
    </row>
    <row r="2583" spans="1:1" ht="15.75" x14ac:dyDescent="0.25">
      <c r="A2583" t="s">
        <v>2587</v>
      </c>
    </row>
    <row r="2584" spans="1:1" ht="15.75" x14ac:dyDescent="0.25">
      <c r="A2584" t="s">
        <v>2588</v>
      </c>
    </row>
    <row r="2585" spans="1:1" ht="15.75" x14ac:dyDescent="0.25">
      <c r="A2585" t="s">
        <v>2589</v>
      </c>
    </row>
    <row r="2586" spans="1:1" ht="15.75" x14ac:dyDescent="0.25">
      <c r="A2586" t="s">
        <v>2590</v>
      </c>
    </row>
    <row r="2587" spans="1:1" ht="15.75" x14ac:dyDescent="0.25">
      <c r="A2587" t="s">
        <v>2591</v>
      </c>
    </row>
    <row r="2588" spans="1:1" ht="15.75" x14ac:dyDescent="0.25">
      <c r="A2588" t="s">
        <v>2592</v>
      </c>
    </row>
    <row r="2589" spans="1:1" ht="15.75" x14ac:dyDescent="0.25">
      <c r="A2589" t="s">
        <v>2593</v>
      </c>
    </row>
    <row r="2590" spans="1:1" ht="15.75" x14ac:dyDescent="0.25">
      <c r="A2590" t="s">
        <v>2594</v>
      </c>
    </row>
    <row r="2591" spans="1:1" ht="15.75" x14ac:dyDescent="0.25">
      <c r="A2591" t="s">
        <v>2595</v>
      </c>
    </row>
    <row r="2592" spans="1:1" ht="15.75" x14ac:dyDescent="0.25">
      <c r="A2592" t="s">
        <v>2596</v>
      </c>
    </row>
    <row r="2593" spans="1:1" ht="15.75" x14ac:dyDescent="0.25">
      <c r="A2593" t="s">
        <v>2597</v>
      </c>
    </row>
    <row r="2594" spans="1:1" ht="15.75" x14ac:dyDescent="0.25">
      <c r="A2594" t="s">
        <v>2598</v>
      </c>
    </row>
    <row r="2595" spans="1:1" ht="15.75" x14ac:dyDescent="0.25">
      <c r="A2595" t="s">
        <v>2599</v>
      </c>
    </row>
    <row r="2596" spans="1:1" ht="15.75" x14ac:dyDescent="0.25">
      <c r="A2596" t="s">
        <v>2600</v>
      </c>
    </row>
    <row r="2597" spans="1:1" ht="15.75" x14ac:dyDescent="0.25">
      <c r="A2597" t="s">
        <v>2601</v>
      </c>
    </row>
    <row r="2598" spans="1:1" ht="15.75" x14ac:dyDescent="0.25">
      <c r="A2598" t="s">
        <v>2602</v>
      </c>
    </row>
    <row r="2599" spans="1:1" ht="15.75" x14ac:dyDescent="0.25">
      <c r="A2599" t="s">
        <v>2603</v>
      </c>
    </row>
    <row r="2600" spans="1:1" ht="15.75" x14ac:dyDescent="0.25">
      <c r="A2600" t="s">
        <v>2604</v>
      </c>
    </row>
    <row r="2601" spans="1:1" ht="15.75" x14ac:dyDescent="0.25">
      <c r="A2601" t="s">
        <v>2605</v>
      </c>
    </row>
    <row r="2602" spans="1:1" ht="15.75" x14ac:dyDescent="0.25">
      <c r="A2602" t="s">
        <v>2606</v>
      </c>
    </row>
    <row r="2603" spans="1:1" ht="15.75" x14ac:dyDescent="0.25">
      <c r="A2603" t="s">
        <v>2607</v>
      </c>
    </row>
    <row r="2604" spans="1:1" ht="15.75" x14ac:dyDescent="0.25">
      <c r="A2604" t="s">
        <v>2608</v>
      </c>
    </row>
    <row r="2605" spans="1:1" ht="15.75" x14ac:dyDescent="0.25">
      <c r="A2605" t="s">
        <v>2609</v>
      </c>
    </row>
    <row r="2606" spans="1:1" ht="15.75" x14ac:dyDescent="0.25">
      <c r="A2606" t="s">
        <v>2610</v>
      </c>
    </row>
    <row r="2607" spans="1:1" ht="15.75" x14ac:dyDescent="0.25">
      <c r="A2607" t="s">
        <v>2611</v>
      </c>
    </row>
    <row r="2608" spans="1:1" ht="15.75" x14ac:dyDescent="0.25">
      <c r="A2608" t="s">
        <v>2612</v>
      </c>
    </row>
    <row r="2609" spans="1:1" ht="15.75" x14ac:dyDescent="0.25">
      <c r="A2609" t="s">
        <v>2613</v>
      </c>
    </row>
    <row r="2610" spans="1:1" ht="15.75" x14ac:dyDescent="0.25">
      <c r="A2610" t="s">
        <v>2614</v>
      </c>
    </row>
    <row r="2611" spans="1:1" ht="15.75" x14ac:dyDescent="0.25">
      <c r="A2611" t="s">
        <v>2615</v>
      </c>
    </row>
    <row r="2612" spans="1:1" ht="15.75" x14ac:dyDescent="0.25">
      <c r="A2612" t="s">
        <v>2616</v>
      </c>
    </row>
    <row r="2613" spans="1:1" ht="15.75" x14ac:dyDescent="0.25">
      <c r="A2613" t="s">
        <v>2617</v>
      </c>
    </row>
    <row r="2614" spans="1:1" ht="15.75" x14ac:dyDescent="0.25">
      <c r="A2614" t="s">
        <v>2618</v>
      </c>
    </row>
    <row r="2615" spans="1:1" ht="15.75" x14ac:dyDescent="0.25">
      <c r="A2615" t="s">
        <v>2619</v>
      </c>
    </row>
    <row r="2616" spans="1:1" ht="15.75" x14ac:dyDescent="0.25">
      <c r="A2616" t="s">
        <v>2620</v>
      </c>
    </row>
    <row r="2617" spans="1:1" ht="15.75" x14ac:dyDescent="0.25">
      <c r="A2617" t="s">
        <v>2621</v>
      </c>
    </row>
    <row r="2618" spans="1:1" ht="15.75" x14ac:dyDescent="0.25">
      <c r="A2618" t="s">
        <v>2622</v>
      </c>
    </row>
    <row r="2619" spans="1:1" ht="15.75" x14ac:dyDescent="0.25">
      <c r="A2619" t="s">
        <v>2623</v>
      </c>
    </row>
    <row r="2620" spans="1:1" ht="15.75" x14ac:dyDescent="0.25">
      <c r="A2620" t="s">
        <v>2624</v>
      </c>
    </row>
    <row r="2621" spans="1:1" ht="15.75" x14ac:dyDescent="0.25">
      <c r="A2621" t="s">
        <v>2625</v>
      </c>
    </row>
    <row r="2622" spans="1:1" ht="15.75" x14ac:dyDescent="0.25">
      <c r="A2622" t="s">
        <v>2626</v>
      </c>
    </row>
    <row r="2623" spans="1:1" ht="15.75" x14ac:dyDescent="0.25">
      <c r="A2623" t="s">
        <v>2627</v>
      </c>
    </row>
    <row r="2624" spans="1:1" ht="15.75" x14ac:dyDescent="0.25">
      <c r="A2624" t="s">
        <v>2628</v>
      </c>
    </row>
    <row r="2625" spans="1:1" ht="15.75" x14ac:dyDescent="0.25">
      <c r="A2625" t="s">
        <v>2629</v>
      </c>
    </row>
    <row r="2626" spans="1:1" ht="15.75" x14ac:dyDescent="0.25">
      <c r="A2626" t="s">
        <v>2630</v>
      </c>
    </row>
    <row r="2627" spans="1:1" ht="15.75" x14ac:dyDescent="0.25">
      <c r="A2627" t="s">
        <v>2631</v>
      </c>
    </row>
    <row r="2628" spans="1:1" ht="15.75" x14ac:dyDescent="0.25">
      <c r="A2628" t="s">
        <v>2632</v>
      </c>
    </row>
    <row r="2629" spans="1:1" ht="15.75" x14ac:dyDescent="0.25">
      <c r="A2629" t="s">
        <v>2633</v>
      </c>
    </row>
    <row r="2630" spans="1:1" ht="15.75" x14ac:dyDescent="0.25">
      <c r="A2630" t="s">
        <v>2634</v>
      </c>
    </row>
    <row r="2631" spans="1:1" ht="15.75" x14ac:dyDescent="0.25">
      <c r="A2631" t="s">
        <v>2635</v>
      </c>
    </row>
    <row r="2632" spans="1:1" ht="15.75" x14ac:dyDescent="0.25">
      <c r="A2632" t="s">
        <v>2636</v>
      </c>
    </row>
    <row r="2633" spans="1:1" ht="15.75" x14ac:dyDescent="0.25">
      <c r="A2633" t="s">
        <v>2637</v>
      </c>
    </row>
    <row r="2634" spans="1:1" ht="15.75" x14ac:dyDescent="0.25">
      <c r="A2634" t="s">
        <v>2638</v>
      </c>
    </row>
    <row r="2635" spans="1:1" ht="15.75" x14ac:dyDescent="0.25">
      <c r="A2635" t="s">
        <v>2639</v>
      </c>
    </row>
    <row r="2636" spans="1:1" ht="15.75" x14ac:dyDescent="0.25">
      <c r="A2636" t="s">
        <v>2640</v>
      </c>
    </row>
    <row r="2637" spans="1:1" ht="15.75" x14ac:dyDescent="0.25">
      <c r="A2637" t="s">
        <v>2641</v>
      </c>
    </row>
    <row r="2638" spans="1:1" ht="15.75" x14ac:dyDescent="0.25">
      <c r="A2638" t="s">
        <v>2642</v>
      </c>
    </row>
    <row r="2639" spans="1:1" ht="15.75" x14ac:dyDescent="0.25">
      <c r="A2639" t="s">
        <v>2643</v>
      </c>
    </row>
    <row r="2640" spans="1:1" ht="15.75" x14ac:dyDescent="0.25">
      <c r="A2640" t="s">
        <v>2644</v>
      </c>
    </row>
    <row r="2641" spans="1:1" ht="15.75" x14ac:dyDescent="0.25">
      <c r="A2641" t="s">
        <v>2645</v>
      </c>
    </row>
    <row r="2642" spans="1:1" ht="15.75" x14ac:dyDescent="0.25">
      <c r="A2642" t="s">
        <v>2646</v>
      </c>
    </row>
    <row r="2643" spans="1:1" ht="15.75" x14ac:dyDescent="0.25">
      <c r="A2643" t="s">
        <v>2647</v>
      </c>
    </row>
    <row r="2644" spans="1:1" ht="15.75" x14ac:dyDescent="0.25">
      <c r="A2644" t="s">
        <v>2648</v>
      </c>
    </row>
    <row r="2645" spans="1:1" ht="15.75" x14ac:dyDescent="0.25">
      <c r="A2645" t="s">
        <v>2649</v>
      </c>
    </row>
    <row r="2646" spans="1:1" ht="15.75" x14ac:dyDescent="0.25">
      <c r="A2646" t="s">
        <v>2650</v>
      </c>
    </row>
    <row r="2647" spans="1:1" ht="15.75" x14ac:dyDescent="0.25">
      <c r="A2647" t="s">
        <v>2651</v>
      </c>
    </row>
    <row r="2648" spans="1:1" ht="15.75" x14ac:dyDescent="0.25">
      <c r="A2648" t="s">
        <v>2652</v>
      </c>
    </row>
    <row r="2649" spans="1:1" ht="15.75" x14ac:dyDescent="0.25">
      <c r="A2649" t="s">
        <v>2653</v>
      </c>
    </row>
    <row r="2650" spans="1:1" ht="15.75" x14ac:dyDescent="0.25">
      <c r="A2650" t="s">
        <v>2654</v>
      </c>
    </row>
    <row r="2651" spans="1:1" ht="15.75" x14ac:dyDescent="0.25">
      <c r="A2651" t="s">
        <v>2655</v>
      </c>
    </row>
    <row r="2652" spans="1:1" ht="15.75" x14ac:dyDescent="0.25">
      <c r="A2652" t="s">
        <v>2656</v>
      </c>
    </row>
    <row r="2653" spans="1:1" ht="15.75" x14ac:dyDescent="0.25">
      <c r="A2653" t="s">
        <v>2657</v>
      </c>
    </row>
    <row r="2654" spans="1:1" ht="15.75" x14ac:dyDescent="0.25">
      <c r="A2654" t="s">
        <v>2658</v>
      </c>
    </row>
    <row r="2655" spans="1:1" ht="15.75" x14ac:dyDescent="0.25">
      <c r="A2655" t="s">
        <v>2659</v>
      </c>
    </row>
    <row r="2656" spans="1:1" ht="15.75" x14ac:dyDescent="0.25">
      <c r="A2656" t="s">
        <v>2660</v>
      </c>
    </row>
    <row r="2657" spans="1:1" ht="15.75" x14ac:dyDescent="0.25">
      <c r="A2657" t="s">
        <v>2661</v>
      </c>
    </row>
    <row r="2658" spans="1:1" ht="15.75" x14ac:dyDescent="0.25">
      <c r="A2658" t="s">
        <v>2662</v>
      </c>
    </row>
    <row r="2659" spans="1:1" ht="15.75" x14ac:dyDescent="0.25">
      <c r="A2659" t="s">
        <v>2663</v>
      </c>
    </row>
    <row r="2660" spans="1:1" ht="15.75" x14ac:dyDescent="0.25">
      <c r="A2660" t="s">
        <v>2664</v>
      </c>
    </row>
    <row r="2661" spans="1:1" ht="15.75" x14ac:dyDescent="0.25">
      <c r="A2661" t="s">
        <v>2665</v>
      </c>
    </row>
    <row r="2662" spans="1:1" ht="15.75" x14ac:dyDescent="0.25">
      <c r="A2662" t="s">
        <v>2666</v>
      </c>
    </row>
    <row r="2663" spans="1:1" ht="15.75" x14ac:dyDescent="0.25">
      <c r="A2663" t="s">
        <v>2667</v>
      </c>
    </row>
    <row r="2664" spans="1:1" ht="15.75" x14ac:dyDescent="0.25">
      <c r="A2664" t="s">
        <v>2668</v>
      </c>
    </row>
    <row r="2665" spans="1:1" ht="15.75" x14ac:dyDescent="0.25">
      <c r="A2665" t="s">
        <v>2669</v>
      </c>
    </row>
    <row r="2666" spans="1:1" ht="15.75" x14ac:dyDescent="0.25">
      <c r="A2666" t="s">
        <v>2670</v>
      </c>
    </row>
    <row r="2667" spans="1:1" ht="15.75" x14ac:dyDescent="0.25">
      <c r="A2667" t="s">
        <v>2671</v>
      </c>
    </row>
    <row r="2668" spans="1:1" ht="15.75" x14ac:dyDescent="0.25">
      <c r="A2668" t="s">
        <v>2672</v>
      </c>
    </row>
    <row r="2669" spans="1:1" ht="15.75" x14ac:dyDescent="0.25">
      <c r="A2669" t="s">
        <v>2673</v>
      </c>
    </row>
    <row r="2670" spans="1:1" ht="15.75" x14ac:dyDescent="0.25">
      <c r="A2670" t="s">
        <v>2674</v>
      </c>
    </row>
    <row r="2671" spans="1:1" ht="15.75" x14ac:dyDescent="0.25">
      <c r="A2671" t="s">
        <v>2675</v>
      </c>
    </row>
    <row r="2672" spans="1:1" ht="15.75" x14ac:dyDescent="0.25">
      <c r="A2672" t="s">
        <v>2676</v>
      </c>
    </row>
    <row r="2673" spans="1:1" ht="15.75" x14ac:dyDescent="0.25">
      <c r="A2673" t="s">
        <v>2677</v>
      </c>
    </row>
    <row r="2674" spans="1:1" ht="15.75" x14ac:dyDescent="0.25">
      <c r="A2674" t="s">
        <v>2678</v>
      </c>
    </row>
    <row r="2675" spans="1:1" ht="15.75" x14ac:dyDescent="0.25">
      <c r="A2675" t="s">
        <v>2679</v>
      </c>
    </row>
    <row r="2676" spans="1:1" ht="15.75" x14ac:dyDescent="0.25">
      <c r="A2676" t="s">
        <v>2680</v>
      </c>
    </row>
    <row r="2677" spans="1:1" ht="15.75" x14ac:dyDescent="0.25">
      <c r="A2677" t="s">
        <v>2681</v>
      </c>
    </row>
    <row r="2678" spans="1:1" ht="15.75" x14ac:dyDescent="0.25">
      <c r="A2678" t="s">
        <v>2682</v>
      </c>
    </row>
    <row r="2679" spans="1:1" ht="15.75" x14ac:dyDescent="0.25">
      <c r="A2679" t="s">
        <v>2683</v>
      </c>
    </row>
    <row r="2680" spans="1:1" ht="15.75" x14ac:dyDescent="0.25">
      <c r="A2680" t="s">
        <v>2684</v>
      </c>
    </row>
    <row r="2681" spans="1:1" ht="15.75" x14ac:dyDescent="0.25">
      <c r="A2681" t="s">
        <v>2685</v>
      </c>
    </row>
    <row r="2682" spans="1:1" ht="15.75" x14ac:dyDescent="0.25">
      <c r="A2682" t="s">
        <v>2686</v>
      </c>
    </row>
    <row r="2683" spans="1:1" ht="15.75" x14ac:dyDescent="0.25">
      <c r="A2683" t="s">
        <v>2687</v>
      </c>
    </row>
    <row r="2684" spans="1:1" ht="15.75" x14ac:dyDescent="0.25">
      <c r="A2684" t="s">
        <v>2688</v>
      </c>
    </row>
    <row r="2685" spans="1:1" ht="15.75" x14ac:dyDescent="0.25">
      <c r="A2685" t="s">
        <v>2689</v>
      </c>
    </row>
    <row r="2686" spans="1:1" ht="15.75" x14ac:dyDescent="0.25">
      <c r="A2686" t="s">
        <v>2690</v>
      </c>
    </row>
    <row r="2687" spans="1:1" ht="15.75" x14ac:dyDescent="0.25">
      <c r="A2687" t="s">
        <v>2691</v>
      </c>
    </row>
    <row r="2688" spans="1:1" ht="15.75" x14ac:dyDescent="0.25">
      <c r="A2688" t="s">
        <v>2692</v>
      </c>
    </row>
    <row r="2689" spans="1:1" ht="15.75" x14ac:dyDescent="0.25">
      <c r="A2689" t="s">
        <v>2693</v>
      </c>
    </row>
    <row r="2690" spans="1:1" ht="15.75" x14ac:dyDescent="0.25">
      <c r="A2690" t="s">
        <v>2694</v>
      </c>
    </row>
    <row r="2691" spans="1:1" ht="15.75" x14ac:dyDescent="0.25">
      <c r="A2691" t="s">
        <v>2695</v>
      </c>
    </row>
    <row r="2692" spans="1:1" ht="15.75" x14ac:dyDescent="0.25">
      <c r="A2692" t="s">
        <v>2696</v>
      </c>
    </row>
    <row r="2693" spans="1:1" ht="15.75" x14ac:dyDescent="0.25">
      <c r="A2693" t="s">
        <v>2697</v>
      </c>
    </row>
    <row r="2694" spans="1:1" ht="15.75" x14ac:dyDescent="0.25">
      <c r="A2694" t="s">
        <v>2698</v>
      </c>
    </row>
    <row r="2695" spans="1:1" ht="15.75" x14ac:dyDescent="0.25">
      <c r="A2695" t="s">
        <v>2699</v>
      </c>
    </row>
    <row r="2696" spans="1:1" ht="15.75" x14ac:dyDescent="0.25">
      <c r="A2696" t="s">
        <v>2700</v>
      </c>
    </row>
    <row r="2697" spans="1:1" ht="15.75" x14ac:dyDescent="0.25">
      <c r="A2697" t="s">
        <v>2701</v>
      </c>
    </row>
    <row r="2698" spans="1:1" ht="15.75" x14ac:dyDescent="0.25">
      <c r="A2698" t="s">
        <v>2702</v>
      </c>
    </row>
    <row r="2699" spans="1:1" ht="15.75" x14ac:dyDescent="0.25">
      <c r="A2699" t="s">
        <v>2703</v>
      </c>
    </row>
    <row r="2700" spans="1:1" ht="15.75" x14ac:dyDescent="0.25">
      <c r="A2700" t="s">
        <v>2704</v>
      </c>
    </row>
    <row r="2701" spans="1:1" ht="15.75" x14ac:dyDescent="0.25">
      <c r="A2701" t="s">
        <v>2705</v>
      </c>
    </row>
    <row r="2702" spans="1:1" ht="15.75" x14ac:dyDescent="0.25">
      <c r="A2702" t="s">
        <v>2706</v>
      </c>
    </row>
    <row r="2703" spans="1:1" ht="15.75" x14ac:dyDescent="0.25">
      <c r="A2703" t="s">
        <v>2707</v>
      </c>
    </row>
    <row r="2704" spans="1:1" ht="15.75" x14ac:dyDescent="0.25">
      <c r="A2704" t="s">
        <v>2708</v>
      </c>
    </row>
    <row r="2705" spans="1:1" ht="15.75" x14ac:dyDescent="0.25">
      <c r="A2705" t="s">
        <v>2709</v>
      </c>
    </row>
    <row r="2706" spans="1:1" ht="15.75" x14ac:dyDescent="0.25">
      <c r="A2706" t="s">
        <v>2710</v>
      </c>
    </row>
    <row r="2707" spans="1:1" ht="15.75" x14ac:dyDescent="0.25">
      <c r="A2707" t="s">
        <v>2711</v>
      </c>
    </row>
    <row r="2708" spans="1:1" ht="15.75" x14ac:dyDescent="0.25">
      <c r="A2708" t="s">
        <v>2712</v>
      </c>
    </row>
    <row r="2709" spans="1:1" ht="15.75" x14ac:dyDescent="0.25">
      <c r="A2709" t="s">
        <v>2713</v>
      </c>
    </row>
    <row r="2710" spans="1:1" ht="15.75" x14ac:dyDescent="0.25">
      <c r="A2710" t="s">
        <v>2714</v>
      </c>
    </row>
    <row r="2711" spans="1:1" ht="15.75" x14ac:dyDescent="0.25">
      <c r="A2711" t="s">
        <v>2715</v>
      </c>
    </row>
    <row r="2712" spans="1:1" ht="15.75" x14ac:dyDescent="0.25">
      <c r="A2712" t="s">
        <v>2716</v>
      </c>
    </row>
    <row r="2713" spans="1:1" ht="15.75" x14ac:dyDescent="0.25">
      <c r="A2713" t="s">
        <v>2717</v>
      </c>
    </row>
    <row r="2714" spans="1:1" ht="15.75" x14ac:dyDescent="0.25">
      <c r="A2714" t="s">
        <v>2718</v>
      </c>
    </row>
    <row r="2715" spans="1:1" ht="15.75" x14ac:dyDescent="0.25">
      <c r="A2715" t="s">
        <v>2719</v>
      </c>
    </row>
    <row r="2716" spans="1:1" ht="15.75" x14ac:dyDescent="0.25">
      <c r="A2716" t="s">
        <v>2720</v>
      </c>
    </row>
    <row r="2717" spans="1:1" ht="15.75" x14ac:dyDescent="0.25">
      <c r="A2717" t="s">
        <v>2721</v>
      </c>
    </row>
    <row r="2718" spans="1:1" ht="15.75" x14ac:dyDescent="0.25">
      <c r="A2718" t="s">
        <v>2722</v>
      </c>
    </row>
    <row r="2719" spans="1:1" ht="15.75" x14ac:dyDescent="0.25">
      <c r="A2719" t="s">
        <v>2723</v>
      </c>
    </row>
    <row r="2720" spans="1:1" ht="15.75" x14ac:dyDescent="0.25">
      <c r="A2720" t="s">
        <v>2724</v>
      </c>
    </row>
    <row r="2721" spans="1:1" ht="15.75" x14ac:dyDescent="0.25">
      <c r="A2721" t="s">
        <v>2725</v>
      </c>
    </row>
    <row r="2722" spans="1:1" ht="15.75" x14ac:dyDescent="0.25">
      <c r="A2722" t="s">
        <v>2726</v>
      </c>
    </row>
    <row r="2723" spans="1:1" ht="15.75" x14ac:dyDescent="0.25">
      <c r="A2723" t="s">
        <v>2727</v>
      </c>
    </row>
    <row r="2724" spans="1:1" ht="15.75" x14ac:dyDescent="0.25">
      <c r="A2724" t="s">
        <v>2728</v>
      </c>
    </row>
    <row r="2725" spans="1:1" ht="15.75" x14ac:dyDescent="0.25">
      <c r="A2725" t="s">
        <v>2729</v>
      </c>
    </row>
    <row r="2726" spans="1:1" ht="15.75" x14ac:dyDescent="0.25">
      <c r="A2726" t="s">
        <v>2730</v>
      </c>
    </row>
    <row r="2727" spans="1:1" ht="15.75" x14ac:dyDescent="0.25">
      <c r="A2727" t="s">
        <v>2731</v>
      </c>
    </row>
    <row r="2728" spans="1:1" ht="15.75" x14ac:dyDescent="0.25">
      <c r="A2728" t="s">
        <v>2732</v>
      </c>
    </row>
    <row r="2729" spans="1:1" ht="15.75" x14ac:dyDescent="0.25">
      <c r="A2729" t="s">
        <v>2733</v>
      </c>
    </row>
    <row r="2730" spans="1:1" ht="15.75" x14ac:dyDescent="0.25">
      <c r="A2730" t="s">
        <v>2734</v>
      </c>
    </row>
    <row r="2731" spans="1:1" ht="15.75" x14ac:dyDescent="0.25">
      <c r="A2731" t="s">
        <v>2735</v>
      </c>
    </row>
    <row r="2732" spans="1:1" ht="15.75" x14ac:dyDescent="0.25">
      <c r="A2732" t="s">
        <v>2736</v>
      </c>
    </row>
    <row r="2733" spans="1:1" ht="15.75" x14ac:dyDescent="0.25">
      <c r="A2733" t="s">
        <v>2737</v>
      </c>
    </row>
    <row r="2734" spans="1:1" ht="15.75" x14ac:dyDescent="0.25">
      <c r="A2734" t="s">
        <v>2738</v>
      </c>
    </row>
    <row r="2735" spans="1:1" ht="15.75" x14ac:dyDescent="0.25">
      <c r="A2735" t="s">
        <v>2739</v>
      </c>
    </row>
    <row r="2736" spans="1:1" ht="15.75" x14ac:dyDescent="0.25">
      <c r="A2736" t="s">
        <v>2740</v>
      </c>
    </row>
    <row r="2737" spans="1:1" ht="15.75" x14ac:dyDescent="0.25">
      <c r="A2737" t="s">
        <v>2741</v>
      </c>
    </row>
    <row r="2738" spans="1:1" ht="15.75" x14ac:dyDescent="0.25">
      <c r="A2738" t="s">
        <v>2742</v>
      </c>
    </row>
    <row r="2739" spans="1:1" ht="15.75" x14ac:dyDescent="0.25">
      <c r="A2739" t="s">
        <v>2743</v>
      </c>
    </row>
    <row r="2740" spans="1:1" ht="15.75" x14ac:dyDescent="0.25">
      <c r="A2740" t="s">
        <v>2744</v>
      </c>
    </row>
    <row r="2741" spans="1:1" ht="15.75" x14ac:dyDescent="0.25">
      <c r="A2741" t="s">
        <v>2745</v>
      </c>
    </row>
    <row r="2742" spans="1:1" ht="15.75" x14ac:dyDescent="0.25">
      <c r="A2742" t="s">
        <v>2746</v>
      </c>
    </row>
    <row r="2743" spans="1:1" ht="15.75" x14ac:dyDescent="0.25">
      <c r="A2743" t="s">
        <v>2747</v>
      </c>
    </row>
    <row r="2744" spans="1:1" ht="15.75" x14ac:dyDescent="0.25">
      <c r="A2744" t="s">
        <v>2748</v>
      </c>
    </row>
    <row r="2745" spans="1:1" ht="15.75" x14ac:dyDescent="0.25">
      <c r="A2745" t="s">
        <v>2749</v>
      </c>
    </row>
    <row r="2746" spans="1:1" ht="15.75" x14ac:dyDescent="0.25">
      <c r="A2746" t="s">
        <v>2750</v>
      </c>
    </row>
    <row r="2747" spans="1:1" ht="15.75" x14ac:dyDescent="0.25">
      <c r="A2747" t="s">
        <v>2751</v>
      </c>
    </row>
    <row r="2748" spans="1:1" ht="15.75" x14ac:dyDescent="0.25">
      <c r="A2748" t="s">
        <v>2752</v>
      </c>
    </row>
    <row r="2749" spans="1:1" ht="15.75" x14ac:dyDescent="0.25">
      <c r="A2749" t="s">
        <v>2753</v>
      </c>
    </row>
    <row r="2750" spans="1:1" ht="15.75" x14ac:dyDescent="0.25">
      <c r="A2750" t="s">
        <v>2754</v>
      </c>
    </row>
    <row r="2751" spans="1:1" ht="15.75" x14ac:dyDescent="0.25">
      <c r="A2751" t="s">
        <v>2755</v>
      </c>
    </row>
    <row r="2752" spans="1:1" ht="15.75" x14ac:dyDescent="0.25">
      <c r="A2752" t="s">
        <v>2756</v>
      </c>
    </row>
    <row r="2753" spans="1:1" ht="15.75" x14ac:dyDescent="0.25">
      <c r="A2753" t="s">
        <v>2757</v>
      </c>
    </row>
    <row r="2754" spans="1:1" ht="15.75" x14ac:dyDescent="0.25">
      <c r="A2754" t="s">
        <v>2758</v>
      </c>
    </row>
    <row r="2755" spans="1:1" ht="15.75" x14ac:dyDescent="0.25">
      <c r="A2755" t="s">
        <v>2759</v>
      </c>
    </row>
    <row r="2756" spans="1:1" ht="15.75" x14ac:dyDescent="0.25">
      <c r="A2756" t="s">
        <v>2760</v>
      </c>
    </row>
    <row r="2757" spans="1:1" ht="15.75" x14ac:dyDescent="0.25">
      <c r="A2757" t="s">
        <v>2761</v>
      </c>
    </row>
    <row r="2758" spans="1:1" ht="15.75" x14ac:dyDescent="0.25">
      <c r="A2758" t="s">
        <v>2762</v>
      </c>
    </row>
    <row r="2759" spans="1:1" ht="15.75" x14ac:dyDescent="0.25">
      <c r="A2759" t="s">
        <v>2763</v>
      </c>
    </row>
    <row r="2760" spans="1:1" ht="15.75" x14ac:dyDescent="0.25">
      <c r="A2760" t="s">
        <v>2764</v>
      </c>
    </row>
    <row r="2761" spans="1:1" ht="15.75" x14ac:dyDescent="0.25">
      <c r="A2761" t="s">
        <v>2765</v>
      </c>
    </row>
    <row r="2762" spans="1:1" ht="15.75" x14ac:dyDescent="0.25">
      <c r="A2762" t="s">
        <v>2766</v>
      </c>
    </row>
    <row r="2763" spans="1:1" ht="15.75" x14ac:dyDescent="0.25">
      <c r="A2763" t="s">
        <v>2767</v>
      </c>
    </row>
    <row r="2764" spans="1:1" ht="15.75" x14ac:dyDescent="0.25">
      <c r="A2764" t="s">
        <v>2768</v>
      </c>
    </row>
    <row r="2765" spans="1:1" ht="15.75" x14ac:dyDescent="0.25">
      <c r="A2765" t="s">
        <v>2769</v>
      </c>
    </row>
    <row r="2766" spans="1:1" ht="15.75" x14ac:dyDescent="0.25">
      <c r="A2766" t="s">
        <v>2770</v>
      </c>
    </row>
    <row r="2767" spans="1:1" ht="15.75" x14ac:dyDescent="0.25">
      <c r="A2767" t="s">
        <v>2771</v>
      </c>
    </row>
    <row r="2768" spans="1:1" ht="15.75" x14ac:dyDescent="0.25">
      <c r="A2768" t="s">
        <v>2772</v>
      </c>
    </row>
    <row r="2769" spans="1:1" ht="15.75" x14ac:dyDescent="0.25">
      <c r="A2769" t="s">
        <v>2773</v>
      </c>
    </row>
    <row r="2770" spans="1:1" ht="15.75" x14ac:dyDescent="0.25">
      <c r="A2770" t="s">
        <v>2774</v>
      </c>
    </row>
    <row r="2771" spans="1:1" ht="15.75" x14ac:dyDescent="0.25">
      <c r="A2771" t="s">
        <v>2775</v>
      </c>
    </row>
    <row r="2772" spans="1:1" ht="15.75" x14ac:dyDescent="0.25">
      <c r="A2772" t="s">
        <v>2776</v>
      </c>
    </row>
    <row r="2773" spans="1:1" ht="15.75" x14ac:dyDescent="0.25">
      <c r="A2773" t="s">
        <v>2777</v>
      </c>
    </row>
    <row r="2774" spans="1:1" ht="15.75" x14ac:dyDescent="0.25">
      <c r="A2774" t="s">
        <v>2778</v>
      </c>
    </row>
    <row r="2775" spans="1:1" ht="15.75" x14ac:dyDescent="0.25">
      <c r="A2775" t="s">
        <v>2779</v>
      </c>
    </row>
    <row r="2776" spans="1:1" ht="15.75" x14ac:dyDescent="0.25">
      <c r="A2776" t="s">
        <v>2780</v>
      </c>
    </row>
    <row r="2777" spans="1:1" ht="15.75" x14ac:dyDescent="0.25">
      <c r="A2777" t="s">
        <v>2781</v>
      </c>
    </row>
    <row r="2778" spans="1:1" ht="15.75" x14ac:dyDescent="0.25">
      <c r="A2778" t="s">
        <v>2782</v>
      </c>
    </row>
    <row r="2779" spans="1:1" ht="15.75" x14ac:dyDescent="0.25">
      <c r="A2779" t="s">
        <v>2783</v>
      </c>
    </row>
    <row r="2780" spans="1:1" ht="15.75" x14ac:dyDescent="0.25">
      <c r="A2780" t="s">
        <v>2784</v>
      </c>
    </row>
    <row r="2781" spans="1:1" ht="15.75" x14ac:dyDescent="0.25">
      <c r="A2781" t="s">
        <v>2785</v>
      </c>
    </row>
    <row r="2782" spans="1:1" ht="15.75" x14ac:dyDescent="0.25">
      <c r="A2782" t="s">
        <v>2786</v>
      </c>
    </row>
    <row r="2783" spans="1:1" ht="15.75" x14ac:dyDescent="0.25">
      <c r="A2783" t="s">
        <v>2787</v>
      </c>
    </row>
    <row r="2784" spans="1:1" ht="15.75" x14ac:dyDescent="0.25">
      <c r="A2784" t="s">
        <v>2788</v>
      </c>
    </row>
    <row r="2785" spans="1:1" ht="15.75" x14ac:dyDescent="0.25">
      <c r="A2785" t="s">
        <v>2789</v>
      </c>
    </row>
    <row r="2786" spans="1:1" ht="15.75" x14ac:dyDescent="0.25">
      <c r="A2786" t="s">
        <v>2790</v>
      </c>
    </row>
    <row r="2787" spans="1:1" ht="15.75" x14ac:dyDescent="0.25">
      <c r="A2787" t="s">
        <v>2791</v>
      </c>
    </row>
    <row r="2788" spans="1:1" ht="15.75" x14ac:dyDescent="0.25">
      <c r="A2788" t="s">
        <v>2792</v>
      </c>
    </row>
    <row r="2789" spans="1:1" ht="15.75" x14ac:dyDescent="0.25">
      <c r="A2789" t="s">
        <v>2793</v>
      </c>
    </row>
    <row r="2790" spans="1:1" ht="15.75" x14ac:dyDescent="0.25">
      <c r="A2790" t="s">
        <v>2794</v>
      </c>
    </row>
    <row r="2791" spans="1:1" ht="15.75" x14ac:dyDescent="0.25">
      <c r="A2791" t="s">
        <v>2795</v>
      </c>
    </row>
    <row r="2792" spans="1:1" ht="15.75" x14ac:dyDescent="0.25">
      <c r="A2792" t="s">
        <v>2796</v>
      </c>
    </row>
    <row r="2793" spans="1:1" ht="15.75" x14ac:dyDescent="0.25">
      <c r="A2793" t="s">
        <v>2797</v>
      </c>
    </row>
    <row r="2794" spans="1:1" ht="15.75" x14ac:dyDescent="0.25">
      <c r="A2794" t="s">
        <v>2798</v>
      </c>
    </row>
    <row r="2795" spans="1:1" ht="15.75" x14ac:dyDescent="0.25">
      <c r="A2795" t="s">
        <v>2799</v>
      </c>
    </row>
    <row r="2796" spans="1:1" ht="15.75" x14ac:dyDescent="0.25">
      <c r="A2796" t="s">
        <v>2800</v>
      </c>
    </row>
    <row r="2797" spans="1:1" ht="15.75" x14ac:dyDescent="0.25">
      <c r="A2797" t="s">
        <v>2801</v>
      </c>
    </row>
    <row r="2798" spans="1:1" ht="15.75" x14ac:dyDescent="0.25">
      <c r="A2798" t="s">
        <v>2802</v>
      </c>
    </row>
    <row r="2799" spans="1:1" ht="15.75" x14ac:dyDescent="0.25">
      <c r="A2799" t="s">
        <v>2803</v>
      </c>
    </row>
    <row r="2800" spans="1:1" ht="15.75" x14ac:dyDescent="0.25">
      <c r="A2800" t="s">
        <v>2804</v>
      </c>
    </row>
    <row r="2801" spans="1:1" ht="15.75" x14ac:dyDescent="0.25">
      <c r="A2801" t="s">
        <v>2805</v>
      </c>
    </row>
    <row r="2802" spans="1:1" ht="15.75" x14ac:dyDescent="0.25">
      <c r="A2802" t="s">
        <v>2806</v>
      </c>
    </row>
    <row r="2803" spans="1:1" ht="15.75" x14ac:dyDescent="0.25">
      <c r="A2803" t="s">
        <v>2807</v>
      </c>
    </row>
    <row r="2804" spans="1:1" ht="15.75" x14ac:dyDescent="0.25">
      <c r="A2804" t="s">
        <v>2808</v>
      </c>
    </row>
    <row r="2805" spans="1:1" ht="15.75" x14ac:dyDescent="0.25">
      <c r="A2805" t="s">
        <v>2809</v>
      </c>
    </row>
    <row r="2806" spans="1:1" ht="15.75" x14ac:dyDescent="0.25">
      <c r="A2806" t="s">
        <v>2810</v>
      </c>
    </row>
    <row r="2807" spans="1:1" ht="15.75" x14ac:dyDescent="0.25">
      <c r="A2807" t="s">
        <v>2811</v>
      </c>
    </row>
    <row r="2808" spans="1:1" ht="15.75" x14ac:dyDescent="0.25">
      <c r="A2808" t="s">
        <v>2812</v>
      </c>
    </row>
    <row r="2809" spans="1:1" ht="15.75" x14ac:dyDescent="0.25">
      <c r="A2809" t="s">
        <v>2813</v>
      </c>
    </row>
    <row r="2810" spans="1:1" ht="15.75" x14ac:dyDescent="0.25">
      <c r="A2810" t="s">
        <v>2814</v>
      </c>
    </row>
    <row r="2811" spans="1:1" ht="15.75" x14ac:dyDescent="0.25">
      <c r="A2811" t="s">
        <v>2815</v>
      </c>
    </row>
    <row r="2812" spans="1:1" ht="15.75" x14ac:dyDescent="0.25">
      <c r="A2812" t="s">
        <v>2816</v>
      </c>
    </row>
    <row r="2813" spans="1:1" ht="15.75" x14ac:dyDescent="0.25">
      <c r="A2813" t="s">
        <v>2817</v>
      </c>
    </row>
    <row r="2814" spans="1:1" ht="15.75" x14ac:dyDescent="0.25">
      <c r="A2814" t="s">
        <v>2818</v>
      </c>
    </row>
    <row r="2815" spans="1:1" ht="15.75" x14ac:dyDescent="0.25">
      <c r="A2815" t="s">
        <v>2819</v>
      </c>
    </row>
    <row r="2816" spans="1:1" ht="15.75" x14ac:dyDescent="0.25">
      <c r="A2816" t="s">
        <v>2820</v>
      </c>
    </row>
    <row r="2817" spans="1:1" ht="15.75" x14ac:dyDescent="0.25">
      <c r="A2817" t="s">
        <v>2821</v>
      </c>
    </row>
    <row r="2818" spans="1:1" ht="15.75" x14ac:dyDescent="0.25">
      <c r="A2818" t="s">
        <v>2822</v>
      </c>
    </row>
    <row r="2819" spans="1:1" ht="15.75" x14ac:dyDescent="0.25">
      <c r="A2819" t="s">
        <v>2823</v>
      </c>
    </row>
    <row r="2820" spans="1:1" ht="15.75" x14ac:dyDescent="0.25">
      <c r="A2820" t="s">
        <v>2824</v>
      </c>
    </row>
    <row r="2821" spans="1:1" ht="15.75" x14ac:dyDescent="0.25">
      <c r="A2821" t="s">
        <v>2825</v>
      </c>
    </row>
    <row r="2822" spans="1:1" ht="15.75" x14ac:dyDescent="0.25">
      <c r="A2822" t="s">
        <v>2826</v>
      </c>
    </row>
    <row r="2823" spans="1:1" ht="15.75" x14ac:dyDescent="0.25">
      <c r="A2823" t="s">
        <v>2827</v>
      </c>
    </row>
    <row r="2824" spans="1:1" ht="15.75" x14ac:dyDescent="0.25">
      <c r="A2824" t="s">
        <v>2828</v>
      </c>
    </row>
    <row r="2825" spans="1:1" ht="15.75" x14ac:dyDescent="0.25">
      <c r="A2825" t="s">
        <v>2829</v>
      </c>
    </row>
    <row r="2826" spans="1:1" ht="15.75" x14ac:dyDescent="0.25">
      <c r="A2826" t="s">
        <v>2830</v>
      </c>
    </row>
    <row r="2827" spans="1:1" ht="15.75" x14ac:dyDescent="0.25">
      <c r="A2827" t="s">
        <v>2831</v>
      </c>
    </row>
    <row r="2828" spans="1:1" ht="15.75" x14ac:dyDescent="0.25">
      <c r="A2828" t="s">
        <v>2832</v>
      </c>
    </row>
    <row r="2829" spans="1:1" ht="15.75" x14ac:dyDescent="0.25">
      <c r="A2829" t="s">
        <v>2833</v>
      </c>
    </row>
    <row r="2830" spans="1:1" ht="15.75" x14ac:dyDescent="0.25">
      <c r="A2830" t="s">
        <v>2834</v>
      </c>
    </row>
    <row r="2831" spans="1:1" ht="15.75" x14ac:dyDescent="0.25">
      <c r="A2831" t="s">
        <v>2835</v>
      </c>
    </row>
    <row r="2832" spans="1:1" ht="15.75" x14ac:dyDescent="0.25">
      <c r="A2832" t="s">
        <v>2836</v>
      </c>
    </row>
    <row r="2833" spans="1:1" ht="15.75" x14ac:dyDescent="0.25">
      <c r="A2833" t="s">
        <v>2837</v>
      </c>
    </row>
    <row r="2834" spans="1:1" ht="15.75" x14ac:dyDescent="0.25">
      <c r="A2834" t="s">
        <v>2838</v>
      </c>
    </row>
    <row r="2835" spans="1:1" ht="15.75" x14ac:dyDescent="0.25">
      <c r="A2835" t="s">
        <v>2839</v>
      </c>
    </row>
    <row r="2836" spans="1:1" ht="15.75" x14ac:dyDescent="0.25">
      <c r="A2836" t="s">
        <v>2840</v>
      </c>
    </row>
    <row r="2837" spans="1:1" ht="15.75" x14ac:dyDescent="0.25">
      <c r="A2837" t="s">
        <v>2841</v>
      </c>
    </row>
    <row r="2838" spans="1:1" ht="15.75" x14ac:dyDescent="0.25">
      <c r="A2838" t="s">
        <v>2842</v>
      </c>
    </row>
    <row r="2839" spans="1:1" ht="15.75" x14ac:dyDescent="0.25">
      <c r="A2839" t="s">
        <v>2843</v>
      </c>
    </row>
    <row r="2840" spans="1:1" ht="15.75" x14ac:dyDescent="0.25">
      <c r="A2840" t="s">
        <v>2844</v>
      </c>
    </row>
    <row r="2841" spans="1:1" ht="15.75" x14ac:dyDescent="0.25">
      <c r="A2841" t="s">
        <v>2845</v>
      </c>
    </row>
    <row r="2842" spans="1:1" ht="15.75" x14ac:dyDescent="0.25">
      <c r="A2842" t="s">
        <v>2846</v>
      </c>
    </row>
    <row r="2843" spans="1:1" ht="15.75" x14ac:dyDescent="0.25">
      <c r="A2843" t="s">
        <v>2847</v>
      </c>
    </row>
    <row r="2844" spans="1:1" ht="15.75" x14ac:dyDescent="0.25">
      <c r="A2844" t="s">
        <v>2848</v>
      </c>
    </row>
    <row r="2845" spans="1:1" ht="15.75" x14ac:dyDescent="0.25">
      <c r="A2845" t="s">
        <v>2849</v>
      </c>
    </row>
    <row r="2846" spans="1:1" ht="15.75" x14ac:dyDescent="0.25">
      <c r="A2846" t="s">
        <v>2850</v>
      </c>
    </row>
    <row r="2847" spans="1:1" ht="15.75" x14ac:dyDescent="0.25">
      <c r="A2847" t="s">
        <v>2851</v>
      </c>
    </row>
    <row r="2848" spans="1:1" ht="15.75" x14ac:dyDescent="0.25">
      <c r="A2848" t="s">
        <v>2852</v>
      </c>
    </row>
    <row r="2849" spans="1:1" ht="15.75" x14ac:dyDescent="0.25">
      <c r="A2849" t="s">
        <v>2853</v>
      </c>
    </row>
    <row r="2850" spans="1:1" ht="15.75" x14ac:dyDescent="0.25">
      <c r="A2850" t="s">
        <v>2854</v>
      </c>
    </row>
    <row r="2851" spans="1:1" ht="15.75" x14ac:dyDescent="0.25">
      <c r="A2851" t="s">
        <v>2855</v>
      </c>
    </row>
    <row r="2852" spans="1:1" ht="15.75" x14ac:dyDescent="0.25">
      <c r="A2852" t="s">
        <v>2856</v>
      </c>
    </row>
    <row r="2853" spans="1:1" ht="15.75" x14ac:dyDescent="0.25">
      <c r="A2853" t="s">
        <v>2857</v>
      </c>
    </row>
    <row r="2854" spans="1:1" ht="15.75" x14ac:dyDescent="0.25">
      <c r="A2854" t="s">
        <v>2858</v>
      </c>
    </row>
    <row r="2855" spans="1:1" ht="15.75" x14ac:dyDescent="0.25">
      <c r="A2855" t="s">
        <v>2859</v>
      </c>
    </row>
    <row r="2856" spans="1:1" ht="15.75" x14ac:dyDescent="0.25">
      <c r="A2856" t="s">
        <v>2860</v>
      </c>
    </row>
    <row r="2857" spans="1:1" ht="15.75" x14ac:dyDescent="0.25">
      <c r="A2857" t="s">
        <v>2861</v>
      </c>
    </row>
    <row r="2858" spans="1:1" ht="15.75" x14ac:dyDescent="0.25">
      <c r="A2858" t="s">
        <v>2862</v>
      </c>
    </row>
    <row r="2859" spans="1:1" ht="15.75" x14ac:dyDescent="0.25">
      <c r="A2859" t="s">
        <v>2863</v>
      </c>
    </row>
    <row r="2860" spans="1:1" ht="15.75" x14ac:dyDescent="0.25">
      <c r="A2860" t="s">
        <v>2864</v>
      </c>
    </row>
    <row r="2861" spans="1:1" ht="15.75" x14ac:dyDescent="0.25">
      <c r="A2861" t="s">
        <v>2865</v>
      </c>
    </row>
    <row r="2862" spans="1:1" ht="15.75" x14ac:dyDescent="0.25">
      <c r="A2862" t="s">
        <v>2866</v>
      </c>
    </row>
    <row r="2863" spans="1:1" ht="15.75" x14ac:dyDescent="0.25">
      <c r="A2863" t="s">
        <v>2867</v>
      </c>
    </row>
    <row r="2864" spans="1:1" ht="15.75" x14ac:dyDescent="0.25">
      <c r="A2864" t="s">
        <v>2868</v>
      </c>
    </row>
    <row r="2865" spans="1:1" ht="15.75" x14ac:dyDescent="0.25">
      <c r="A2865" t="s">
        <v>2869</v>
      </c>
    </row>
    <row r="2866" spans="1:1" ht="15.75" x14ac:dyDescent="0.25">
      <c r="A2866" t="s">
        <v>2870</v>
      </c>
    </row>
    <row r="2867" spans="1:1" ht="15.75" x14ac:dyDescent="0.25">
      <c r="A2867" t="s">
        <v>2871</v>
      </c>
    </row>
    <row r="2868" spans="1:1" ht="15.75" x14ac:dyDescent="0.25">
      <c r="A2868" t="s">
        <v>2872</v>
      </c>
    </row>
    <row r="2869" spans="1:1" ht="15.75" x14ac:dyDescent="0.25">
      <c r="A2869" t="s">
        <v>2873</v>
      </c>
    </row>
    <row r="2870" spans="1:1" ht="15.75" x14ac:dyDescent="0.25">
      <c r="A2870" t="s">
        <v>2874</v>
      </c>
    </row>
    <row r="2871" spans="1:1" ht="15.75" x14ac:dyDescent="0.25">
      <c r="A2871" t="s">
        <v>2875</v>
      </c>
    </row>
    <row r="2872" spans="1:1" ht="15.75" x14ac:dyDescent="0.25">
      <c r="A2872" t="s">
        <v>2876</v>
      </c>
    </row>
    <row r="2873" spans="1:1" ht="15.75" x14ac:dyDescent="0.25">
      <c r="A2873" t="s">
        <v>2877</v>
      </c>
    </row>
    <row r="2874" spans="1:1" ht="15.75" x14ac:dyDescent="0.25">
      <c r="A2874" t="s">
        <v>2878</v>
      </c>
    </row>
    <row r="2875" spans="1:1" ht="15.75" x14ac:dyDescent="0.25">
      <c r="A2875" t="s">
        <v>2879</v>
      </c>
    </row>
    <row r="2876" spans="1:1" ht="15.75" x14ac:dyDescent="0.25">
      <c r="A2876" t="s">
        <v>2880</v>
      </c>
    </row>
    <row r="2877" spans="1:1" ht="15.75" x14ac:dyDescent="0.25">
      <c r="A2877" t="s">
        <v>2881</v>
      </c>
    </row>
    <row r="2878" spans="1:1" ht="15.75" x14ac:dyDescent="0.25">
      <c r="A2878" t="s">
        <v>2882</v>
      </c>
    </row>
    <row r="2879" spans="1:1" ht="15.75" x14ac:dyDescent="0.25">
      <c r="A2879" t="s">
        <v>2883</v>
      </c>
    </row>
    <row r="2880" spans="1:1" ht="15.75" x14ac:dyDescent="0.25">
      <c r="A2880" t="s">
        <v>2884</v>
      </c>
    </row>
    <row r="2881" spans="1:1" ht="15.75" x14ac:dyDescent="0.25">
      <c r="A2881" t="s">
        <v>2885</v>
      </c>
    </row>
    <row r="2882" spans="1:1" ht="15.75" x14ac:dyDescent="0.25">
      <c r="A2882" t="s">
        <v>2886</v>
      </c>
    </row>
    <row r="2883" spans="1:1" ht="15.75" x14ac:dyDescent="0.25">
      <c r="A2883" t="s">
        <v>2887</v>
      </c>
    </row>
    <row r="2884" spans="1:1" ht="15.75" x14ac:dyDescent="0.25">
      <c r="A2884" t="s">
        <v>2888</v>
      </c>
    </row>
    <row r="2885" spans="1:1" ht="15.75" x14ac:dyDescent="0.25">
      <c r="A2885" t="s">
        <v>2889</v>
      </c>
    </row>
    <row r="2886" spans="1:1" ht="15.75" x14ac:dyDescent="0.25">
      <c r="A2886" t="s">
        <v>2890</v>
      </c>
    </row>
    <row r="2887" spans="1:1" ht="15.75" x14ac:dyDescent="0.25">
      <c r="A2887" t="s">
        <v>2891</v>
      </c>
    </row>
    <row r="2888" spans="1:1" ht="15.75" x14ac:dyDescent="0.25">
      <c r="A2888" t="s">
        <v>2892</v>
      </c>
    </row>
    <row r="2889" spans="1:1" ht="15.75" x14ac:dyDescent="0.25">
      <c r="A2889" t="s">
        <v>2893</v>
      </c>
    </row>
    <row r="2890" spans="1:1" ht="15.75" x14ac:dyDescent="0.25">
      <c r="A2890" t="s">
        <v>2894</v>
      </c>
    </row>
    <row r="2891" spans="1:1" ht="15.75" x14ac:dyDescent="0.25">
      <c r="A2891" t="s">
        <v>2895</v>
      </c>
    </row>
    <row r="2892" spans="1:1" ht="15.75" x14ac:dyDescent="0.25">
      <c r="A2892" t="s">
        <v>2896</v>
      </c>
    </row>
    <row r="2893" spans="1:1" ht="15.75" x14ac:dyDescent="0.25">
      <c r="A2893" t="s">
        <v>2897</v>
      </c>
    </row>
    <row r="2894" spans="1:1" ht="15.75" x14ac:dyDescent="0.25">
      <c r="A2894" t="s">
        <v>2898</v>
      </c>
    </row>
    <row r="2895" spans="1:1" ht="15.75" x14ac:dyDescent="0.25">
      <c r="A2895" t="s">
        <v>2899</v>
      </c>
    </row>
    <row r="2896" spans="1:1" ht="15.75" x14ac:dyDescent="0.25">
      <c r="A2896" t="s">
        <v>2900</v>
      </c>
    </row>
    <row r="2897" spans="1:1" ht="15.75" x14ac:dyDescent="0.25">
      <c r="A2897" t="s">
        <v>2901</v>
      </c>
    </row>
    <row r="2898" spans="1:1" ht="15.75" x14ac:dyDescent="0.25">
      <c r="A2898" t="s">
        <v>2902</v>
      </c>
    </row>
    <row r="2899" spans="1:1" ht="15.75" x14ac:dyDescent="0.25">
      <c r="A2899" t="s">
        <v>2903</v>
      </c>
    </row>
    <row r="2900" spans="1:1" ht="15.75" x14ac:dyDescent="0.25">
      <c r="A2900" t="s">
        <v>2904</v>
      </c>
    </row>
    <row r="2901" spans="1:1" ht="15.75" x14ac:dyDescent="0.25">
      <c r="A2901" t="s">
        <v>2905</v>
      </c>
    </row>
    <row r="2902" spans="1:1" ht="15.75" x14ac:dyDescent="0.25">
      <c r="A2902" t="s">
        <v>2906</v>
      </c>
    </row>
    <row r="2903" spans="1:1" ht="15.75" x14ac:dyDescent="0.25">
      <c r="A2903" t="s">
        <v>2907</v>
      </c>
    </row>
    <row r="2904" spans="1:1" ht="15.75" x14ac:dyDescent="0.25">
      <c r="A2904" t="s">
        <v>2908</v>
      </c>
    </row>
    <row r="2905" spans="1:1" ht="15.75" x14ac:dyDescent="0.25">
      <c r="A2905" t="s">
        <v>2909</v>
      </c>
    </row>
    <row r="2906" spans="1:1" ht="15.75" x14ac:dyDescent="0.25">
      <c r="A2906" t="s">
        <v>2910</v>
      </c>
    </row>
    <row r="2907" spans="1:1" ht="15.75" x14ac:dyDescent="0.25">
      <c r="A2907" t="s">
        <v>2911</v>
      </c>
    </row>
    <row r="2908" spans="1:1" ht="15.75" x14ac:dyDescent="0.25">
      <c r="A2908" t="s">
        <v>2912</v>
      </c>
    </row>
    <row r="2909" spans="1:1" ht="15.75" x14ac:dyDescent="0.25">
      <c r="A2909" t="s">
        <v>2913</v>
      </c>
    </row>
    <row r="2910" spans="1:1" ht="15.75" x14ac:dyDescent="0.25">
      <c r="A2910" t="s">
        <v>2914</v>
      </c>
    </row>
    <row r="2911" spans="1:1" ht="15.75" x14ac:dyDescent="0.25">
      <c r="A2911" t="s">
        <v>2915</v>
      </c>
    </row>
    <row r="2912" spans="1:1" ht="15.75" x14ac:dyDescent="0.25">
      <c r="A2912" t="s">
        <v>2916</v>
      </c>
    </row>
    <row r="2913" spans="1:1" ht="15.75" x14ac:dyDescent="0.25">
      <c r="A2913" t="s">
        <v>2917</v>
      </c>
    </row>
    <row r="2914" spans="1:1" ht="15.75" x14ac:dyDescent="0.25">
      <c r="A2914" t="s">
        <v>2918</v>
      </c>
    </row>
    <row r="2915" spans="1:1" ht="15.75" x14ac:dyDescent="0.25">
      <c r="A2915" t="s">
        <v>2919</v>
      </c>
    </row>
    <row r="2916" spans="1:1" ht="15.75" x14ac:dyDescent="0.25">
      <c r="A2916" t="s">
        <v>2920</v>
      </c>
    </row>
    <row r="2917" spans="1:1" ht="15.75" x14ac:dyDescent="0.25">
      <c r="A2917" t="s">
        <v>2921</v>
      </c>
    </row>
    <row r="2918" spans="1:1" ht="15.75" x14ac:dyDescent="0.25">
      <c r="A2918" t="s">
        <v>2922</v>
      </c>
    </row>
    <row r="2919" spans="1:1" ht="15.75" x14ac:dyDescent="0.25">
      <c r="A2919" t="s">
        <v>2923</v>
      </c>
    </row>
    <row r="2920" spans="1:1" ht="15.75" x14ac:dyDescent="0.25">
      <c r="A2920" t="s">
        <v>2924</v>
      </c>
    </row>
    <row r="2921" spans="1:1" ht="15.75" x14ac:dyDescent="0.25">
      <c r="A2921" t="s">
        <v>2925</v>
      </c>
    </row>
    <row r="2922" spans="1:1" ht="15.75" x14ac:dyDescent="0.25">
      <c r="A2922" t="s">
        <v>2926</v>
      </c>
    </row>
    <row r="2923" spans="1:1" ht="15.75" x14ac:dyDescent="0.25">
      <c r="A2923" t="s">
        <v>2927</v>
      </c>
    </row>
    <row r="2924" spans="1:1" ht="15.75" x14ac:dyDescent="0.25">
      <c r="A2924" t="s">
        <v>2928</v>
      </c>
    </row>
    <row r="2925" spans="1:1" ht="15.75" x14ac:dyDescent="0.25">
      <c r="A2925" t="s">
        <v>2929</v>
      </c>
    </row>
    <row r="2926" spans="1:1" ht="15.75" x14ac:dyDescent="0.25">
      <c r="A2926" t="s">
        <v>2930</v>
      </c>
    </row>
    <row r="2927" spans="1:1" ht="15.75" x14ac:dyDescent="0.25">
      <c r="A2927" t="s">
        <v>2931</v>
      </c>
    </row>
    <row r="2928" spans="1:1" ht="15.75" x14ac:dyDescent="0.25">
      <c r="A2928" t="s">
        <v>2932</v>
      </c>
    </row>
    <row r="2929" spans="1:1" ht="15.75" x14ac:dyDescent="0.25">
      <c r="A2929" t="s">
        <v>2933</v>
      </c>
    </row>
    <row r="2930" spans="1:1" ht="15.75" x14ac:dyDescent="0.25">
      <c r="A2930" t="s">
        <v>2934</v>
      </c>
    </row>
    <row r="2931" spans="1:1" ht="15.75" x14ac:dyDescent="0.25">
      <c r="A2931" t="s">
        <v>2935</v>
      </c>
    </row>
    <row r="2932" spans="1:1" ht="15.75" x14ac:dyDescent="0.25">
      <c r="A2932" t="s">
        <v>2936</v>
      </c>
    </row>
    <row r="2933" spans="1:1" ht="15.75" x14ac:dyDescent="0.25">
      <c r="A2933" t="s">
        <v>2937</v>
      </c>
    </row>
    <row r="2934" spans="1:1" ht="15.75" x14ac:dyDescent="0.25">
      <c r="A2934" t="s">
        <v>2938</v>
      </c>
    </row>
    <row r="2935" spans="1:1" ht="15.75" x14ac:dyDescent="0.25">
      <c r="A2935" t="s">
        <v>2939</v>
      </c>
    </row>
    <row r="2936" spans="1:1" ht="15.75" x14ac:dyDescent="0.25">
      <c r="A2936" t="s">
        <v>2940</v>
      </c>
    </row>
    <row r="2937" spans="1:1" ht="15.75" x14ac:dyDescent="0.25">
      <c r="A2937" t="s">
        <v>2941</v>
      </c>
    </row>
    <row r="2938" spans="1:1" ht="15.75" x14ac:dyDescent="0.25">
      <c r="A2938" t="s">
        <v>2942</v>
      </c>
    </row>
    <row r="2939" spans="1:1" ht="15.75" x14ac:dyDescent="0.25">
      <c r="A2939" t="s">
        <v>2943</v>
      </c>
    </row>
    <row r="2940" spans="1:1" ht="15.75" x14ac:dyDescent="0.25">
      <c r="A2940" t="s">
        <v>2944</v>
      </c>
    </row>
    <row r="2941" spans="1:1" ht="15.75" x14ac:dyDescent="0.25">
      <c r="A2941" t="s">
        <v>2945</v>
      </c>
    </row>
    <row r="2942" spans="1:1" ht="15.75" x14ac:dyDescent="0.25">
      <c r="A2942" t="s">
        <v>2946</v>
      </c>
    </row>
    <row r="2943" spans="1:1" ht="15.75" x14ac:dyDescent="0.25">
      <c r="A2943" t="s">
        <v>2947</v>
      </c>
    </row>
    <row r="2944" spans="1:1" ht="15.75" x14ac:dyDescent="0.25">
      <c r="A2944" t="s">
        <v>2948</v>
      </c>
    </row>
    <row r="2945" spans="1:1" ht="15.75" x14ac:dyDescent="0.25">
      <c r="A2945" t="s">
        <v>2949</v>
      </c>
    </row>
    <row r="2946" spans="1:1" ht="15.75" x14ac:dyDescent="0.25">
      <c r="A2946" t="s">
        <v>2950</v>
      </c>
    </row>
    <row r="2947" spans="1:1" ht="15.75" x14ac:dyDescent="0.25">
      <c r="A2947" t="s">
        <v>2951</v>
      </c>
    </row>
    <row r="2948" spans="1:1" ht="15.75" x14ac:dyDescent="0.25">
      <c r="A2948" t="s">
        <v>2952</v>
      </c>
    </row>
    <row r="2949" spans="1:1" ht="15.75" x14ac:dyDescent="0.25">
      <c r="A2949" t="s">
        <v>2953</v>
      </c>
    </row>
    <row r="2950" spans="1:1" ht="15.75" x14ac:dyDescent="0.25">
      <c r="A2950" t="s">
        <v>2954</v>
      </c>
    </row>
    <row r="2951" spans="1:1" ht="15.75" x14ac:dyDescent="0.25">
      <c r="A2951" t="s">
        <v>2955</v>
      </c>
    </row>
    <row r="2952" spans="1:1" ht="15.75" x14ac:dyDescent="0.25">
      <c r="A2952" t="s">
        <v>2956</v>
      </c>
    </row>
    <row r="2953" spans="1:1" ht="15.75" x14ac:dyDescent="0.25">
      <c r="A2953" t="s">
        <v>2957</v>
      </c>
    </row>
    <row r="2954" spans="1:1" ht="15.75" x14ac:dyDescent="0.25">
      <c r="A2954" t="s">
        <v>2958</v>
      </c>
    </row>
    <row r="2955" spans="1:1" ht="15.75" x14ac:dyDescent="0.25">
      <c r="A2955" t="s">
        <v>2959</v>
      </c>
    </row>
    <row r="2956" spans="1:1" ht="15.75" x14ac:dyDescent="0.25">
      <c r="A2956" t="s">
        <v>2960</v>
      </c>
    </row>
    <row r="2957" spans="1:1" ht="15.75" x14ac:dyDescent="0.25">
      <c r="A2957" t="s">
        <v>2961</v>
      </c>
    </row>
    <row r="2958" spans="1:1" ht="15.75" x14ac:dyDescent="0.25">
      <c r="A2958" t="s">
        <v>2962</v>
      </c>
    </row>
    <row r="2959" spans="1:1" ht="15.75" x14ac:dyDescent="0.25">
      <c r="A2959" t="s">
        <v>2963</v>
      </c>
    </row>
    <row r="2960" spans="1:1" ht="15.75" x14ac:dyDescent="0.25">
      <c r="A2960" t="s">
        <v>2964</v>
      </c>
    </row>
    <row r="2961" spans="1:1" ht="15.75" x14ac:dyDescent="0.25">
      <c r="A2961" t="s">
        <v>2965</v>
      </c>
    </row>
    <row r="2962" spans="1:1" ht="15.75" x14ac:dyDescent="0.25">
      <c r="A2962" t="s">
        <v>2966</v>
      </c>
    </row>
    <row r="2963" spans="1:1" ht="15.75" x14ac:dyDescent="0.25">
      <c r="A2963" t="s">
        <v>2967</v>
      </c>
    </row>
    <row r="2964" spans="1:1" ht="15.75" x14ac:dyDescent="0.25">
      <c r="A2964" t="s">
        <v>2968</v>
      </c>
    </row>
    <row r="2965" spans="1:1" ht="15.75" x14ac:dyDescent="0.25">
      <c r="A2965" t="s">
        <v>2969</v>
      </c>
    </row>
    <row r="2966" spans="1:1" ht="15.75" x14ac:dyDescent="0.25">
      <c r="A2966" t="s">
        <v>2970</v>
      </c>
    </row>
    <row r="2967" spans="1:1" ht="15.75" x14ac:dyDescent="0.25">
      <c r="A2967" t="s">
        <v>2971</v>
      </c>
    </row>
    <row r="2968" spans="1:1" ht="15.75" x14ac:dyDescent="0.25">
      <c r="A2968" t="s">
        <v>2972</v>
      </c>
    </row>
    <row r="2969" spans="1:1" ht="15.75" x14ac:dyDescent="0.25">
      <c r="A2969" t="s">
        <v>2973</v>
      </c>
    </row>
    <row r="2970" spans="1:1" ht="15.75" x14ac:dyDescent="0.25">
      <c r="A2970" t="s">
        <v>2974</v>
      </c>
    </row>
    <row r="2971" spans="1:1" ht="15.75" x14ac:dyDescent="0.25">
      <c r="A2971" t="s">
        <v>2975</v>
      </c>
    </row>
    <row r="2972" spans="1:1" ht="15.75" x14ac:dyDescent="0.25">
      <c r="A2972" t="s">
        <v>2976</v>
      </c>
    </row>
    <row r="2973" spans="1:1" ht="15.75" x14ac:dyDescent="0.25">
      <c r="A2973" t="s">
        <v>2977</v>
      </c>
    </row>
    <row r="2974" spans="1:1" ht="15.75" x14ac:dyDescent="0.25">
      <c r="A2974" t="s">
        <v>2978</v>
      </c>
    </row>
    <row r="2975" spans="1:1" ht="15.75" x14ac:dyDescent="0.25">
      <c r="A2975" t="s">
        <v>2979</v>
      </c>
    </row>
    <row r="2976" spans="1:1" ht="15.75" x14ac:dyDescent="0.25">
      <c r="A2976" t="s">
        <v>2980</v>
      </c>
    </row>
    <row r="2977" spans="1:1" ht="15.75" x14ac:dyDescent="0.25">
      <c r="A2977" t="s">
        <v>2981</v>
      </c>
    </row>
    <row r="2978" spans="1:1" ht="15.75" x14ac:dyDescent="0.25">
      <c r="A2978" t="s">
        <v>2982</v>
      </c>
    </row>
    <row r="2979" spans="1:1" ht="15.75" x14ac:dyDescent="0.25">
      <c r="A2979" t="s">
        <v>2983</v>
      </c>
    </row>
    <row r="2980" spans="1:1" ht="15.75" x14ac:dyDescent="0.25">
      <c r="A2980" t="s">
        <v>2984</v>
      </c>
    </row>
    <row r="2981" spans="1:1" ht="15.75" x14ac:dyDescent="0.25">
      <c r="A2981" t="s">
        <v>2985</v>
      </c>
    </row>
    <row r="2982" spans="1:1" ht="15.75" x14ac:dyDescent="0.25">
      <c r="A2982" t="s">
        <v>2986</v>
      </c>
    </row>
    <row r="2983" spans="1:1" ht="15.75" x14ac:dyDescent="0.25">
      <c r="A2983" t="s">
        <v>2987</v>
      </c>
    </row>
    <row r="2984" spans="1:1" ht="15.75" x14ac:dyDescent="0.25">
      <c r="A2984" t="s">
        <v>2988</v>
      </c>
    </row>
    <row r="2985" spans="1:1" ht="15.75" x14ac:dyDescent="0.25">
      <c r="A2985" t="s">
        <v>2989</v>
      </c>
    </row>
    <row r="2986" spans="1:1" ht="15.75" x14ac:dyDescent="0.25">
      <c r="A2986" t="s">
        <v>2990</v>
      </c>
    </row>
    <row r="2987" spans="1:1" ht="15.75" x14ac:dyDescent="0.25">
      <c r="A2987" t="s">
        <v>2991</v>
      </c>
    </row>
    <row r="2988" spans="1:1" ht="15.75" x14ac:dyDescent="0.25">
      <c r="A2988" t="s">
        <v>2992</v>
      </c>
    </row>
    <row r="2989" spans="1:1" ht="15.75" x14ac:dyDescent="0.25">
      <c r="A2989" t="s">
        <v>2993</v>
      </c>
    </row>
    <row r="2990" spans="1:1" ht="15.75" x14ac:dyDescent="0.25">
      <c r="A2990" t="s">
        <v>2994</v>
      </c>
    </row>
    <row r="2991" spans="1:1" ht="15.75" x14ac:dyDescent="0.25">
      <c r="A2991" t="s">
        <v>2995</v>
      </c>
    </row>
    <row r="2992" spans="1:1" ht="15.75" x14ac:dyDescent="0.25">
      <c r="A2992" t="s">
        <v>2996</v>
      </c>
    </row>
    <row r="2993" spans="1:1" ht="15.75" x14ac:dyDescent="0.25">
      <c r="A2993" t="s">
        <v>2997</v>
      </c>
    </row>
    <row r="2994" spans="1:1" ht="15.75" x14ac:dyDescent="0.25">
      <c r="A2994" t="s">
        <v>2998</v>
      </c>
    </row>
    <row r="2995" spans="1:1" ht="15.75" x14ac:dyDescent="0.25">
      <c r="A2995" t="s">
        <v>2999</v>
      </c>
    </row>
    <row r="2996" spans="1:1" ht="15.75" x14ac:dyDescent="0.25">
      <c r="A2996" t="s">
        <v>3000</v>
      </c>
    </row>
    <row r="2997" spans="1:1" ht="15.75" x14ac:dyDescent="0.25">
      <c r="A2997" t="s">
        <v>3001</v>
      </c>
    </row>
    <row r="2998" spans="1:1" ht="15.75" x14ac:dyDescent="0.25">
      <c r="A2998" t="s">
        <v>3002</v>
      </c>
    </row>
    <row r="2999" spans="1:1" ht="15.75" x14ac:dyDescent="0.25">
      <c r="A2999" t="s">
        <v>3003</v>
      </c>
    </row>
    <row r="3000" spans="1:1" ht="15.75" x14ac:dyDescent="0.25">
      <c r="A3000" t="s">
        <v>3004</v>
      </c>
    </row>
    <row r="3001" spans="1:1" ht="15.75" x14ac:dyDescent="0.25">
      <c r="A3001" t="s">
        <v>3005</v>
      </c>
    </row>
    <row r="3002" spans="1:1" ht="15.75" x14ac:dyDescent="0.25">
      <c r="A3002" t="s">
        <v>3006</v>
      </c>
    </row>
    <row r="3003" spans="1:1" ht="15.75" x14ac:dyDescent="0.25">
      <c r="A3003" t="s">
        <v>3007</v>
      </c>
    </row>
    <row r="3004" spans="1:1" ht="15.75" x14ac:dyDescent="0.25">
      <c r="A3004" t="s">
        <v>3008</v>
      </c>
    </row>
    <row r="3005" spans="1:1" ht="15.75" x14ac:dyDescent="0.25">
      <c r="A3005" t="s">
        <v>3009</v>
      </c>
    </row>
    <row r="3006" spans="1:1" ht="15.75" x14ac:dyDescent="0.25">
      <c r="A3006" t="s">
        <v>3010</v>
      </c>
    </row>
    <row r="3007" spans="1:1" ht="15.75" x14ac:dyDescent="0.25">
      <c r="A3007" t="s">
        <v>3011</v>
      </c>
    </row>
    <row r="3008" spans="1:1" ht="15.75" x14ac:dyDescent="0.25">
      <c r="A3008" t="s">
        <v>3012</v>
      </c>
    </row>
    <row r="3009" spans="1:1" ht="15.75" x14ac:dyDescent="0.25">
      <c r="A3009" t="s">
        <v>3013</v>
      </c>
    </row>
    <row r="3010" spans="1:1" ht="15.75" x14ac:dyDescent="0.25">
      <c r="A3010" t="s">
        <v>3014</v>
      </c>
    </row>
    <row r="3011" spans="1:1" ht="15.75" x14ac:dyDescent="0.25">
      <c r="A3011" t="s">
        <v>3015</v>
      </c>
    </row>
    <row r="3012" spans="1:1" ht="15.75" x14ac:dyDescent="0.25">
      <c r="A3012" t="s">
        <v>3016</v>
      </c>
    </row>
    <row r="3013" spans="1:1" ht="15.75" x14ac:dyDescent="0.25">
      <c r="A3013" t="s">
        <v>3017</v>
      </c>
    </row>
    <row r="3014" spans="1:1" ht="15.75" x14ac:dyDescent="0.25">
      <c r="A3014" t="s">
        <v>3018</v>
      </c>
    </row>
    <row r="3015" spans="1:1" ht="15.75" x14ac:dyDescent="0.25">
      <c r="A3015" t="s">
        <v>3019</v>
      </c>
    </row>
    <row r="3016" spans="1:1" ht="15.75" x14ac:dyDescent="0.25">
      <c r="A3016" t="s">
        <v>3020</v>
      </c>
    </row>
    <row r="3017" spans="1:1" ht="15.75" x14ac:dyDescent="0.25">
      <c r="A3017" t="s">
        <v>3021</v>
      </c>
    </row>
    <row r="3018" spans="1:1" ht="15.75" x14ac:dyDescent="0.25">
      <c r="A3018" t="s">
        <v>3022</v>
      </c>
    </row>
    <row r="3019" spans="1:1" ht="15.75" x14ac:dyDescent="0.25">
      <c r="A3019" t="s">
        <v>3023</v>
      </c>
    </row>
    <row r="3020" spans="1:1" ht="15.75" x14ac:dyDescent="0.25">
      <c r="A3020" t="s">
        <v>3024</v>
      </c>
    </row>
    <row r="3021" spans="1:1" ht="15.75" x14ac:dyDescent="0.25">
      <c r="A3021" t="s">
        <v>3025</v>
      </c>
    </row>
    <row r="3022" spans="1:1" ht="15.75" x14ac:dyDescent="0.25">
      <c r="A3022" t="s">
        <v>3026</v>
      </c>
    </row>
    <row r="3023" spans="1:1" ht="15.75" x14ac:dyDescent="0.25">
      <c r="A3023" t="s">
        <v>3027</v>
      </c>
    </row>
    <row r="3024" spans="1:1" ht="15.75" x14ac:dyDescent="0.25">
      <c r="A3024" t="s">
        <v>3028</v>
      </c>
    </row>
    <row r="3025" spans="1:1" ht="15.75" x14ac:dyDescent="0.25">
      <c r="A3025" t="s">
        <v>3029</v>
      </c>
    </row>
    <row r="3026" spans="1:1" ht="15.75" x14ac:dyDescent="0.25">
      <c r="A3026" t="s">
        <v>3030</v>
      </c>
    </row>
    <row r="3027" spans="1:1" ht="15.75" x14ac:dyDescent="0.25">
      <c r="A3027" t="s">
        <v>3031</v>
      </c>
    </row>
    <row r="3028" spans="1:1" ht="15.75" x14ac:dyDescent="0.25">
      <c r="A3028" t="s">
        <v>3032</v>
      </c>
    </row>
    <row r="3029" spans="1:1" ht="15.75" x14ac:dyDescent="0.25">
      <c r="A3029" t="s">
        <v>3033</v>
      </c>
    </row>
    <row r="3030" spans="1:1" ht="15.75" x14ac:dyDescent="0.25">
      <c r="A3030" t="s">
        <v>3034</v>
      </c>
    </row>
    <row r="3031" spans="1:1" ht="15.75" x14ac:dyDescent="0.25">
      <c r="A3031" t="s">
        <v>3035</v>
      </c>
    </row>
    <row r="3032" spans="1:1" ht="15.75" x14ac:dyDescent="0.25">
      <c r="A3032" t="s">
        <v>3036</v>
      </c>
    </row>
    <row r="3033" spans="1:1" ht="15.75" x14ac:dyDescent="0.25">
      <c r="A3033" t="s">
        <v>3037</v>
      </c>
    </row>
    <row r="3034" spans="1:1" ht="15.75" x14ac:dyDescent="0.25">
      <c r="A3034" t="s">
        <v>3038</v>
      </c>
    </row>
    <row r="3035" spans="1:1" ht="15.75" x14ac:dyDescent="0.25">
      <c r="A3035" t="s">
        <v>3039</v>
      </c>
    </row>
    <row r="3036" spans="1:1" ht="15.75" x14ac:dyDescent="0.25">
      <c r="A3036" t="s">
        <v>3040</v>
      </c>
    </row>
    <row r="3037" spans="1:1" ht="15.75" x14ac:dyDescent="0.25">
      <c r="A3037" t="s">
        <v>3041</v>
      </c>
    </row>
    <row r="3038" spans="1:1" ht="15.75" x14ac:dyDescent="0.25">
      <c r="A3038" t="s">
        <v>3042</v>
      </c>
    </row>
    <row r="3039" spans="1:1" ht="15.75" x14ac:dyDescent="0.25">
      <c r="A3039" t="s">
        <v>3043</v>
      </c>
    </row>
    <row r="3040" spans="1:1" ht="15.75" x14ac:dyDescent="0.25">
      <c r="A3040" t="s">
        <v>3044</v>
      </c>
    </row>
    <row r="3041" spans="1:1" ht="15.75" x14ac:dyDescent="0.25">
      <c r="A3041" t="s">
        <v>3045</v>
      </c>
    </row>
    <row r="3042" spans="1:1" ht="15.75" x14ac:dyDescent="0.25">
      <c r="A3042" t="s">
        <v>3046</v>
      </c>
    </row>
    <row r="3043" spans="1:1" ht="15.75" x14ac:dyDescent="0.25">
      <c r="A3043" t="s">
        <v>3047</v>
      </c>
    </row>
    <row r="3044" spans="1:1" ht="15.75" x14ac:dyDescent="0.25">
      <c r="A3044" t="s">
        <v>3048</v>
      </c>
    </row>
    <row r="3045" spans="1:1" ht="15.75" x14ac:dyDescent="0.25">
      <c r="A3045" t="s">
        <v>3049</v>
      </c>
    </row>
    <row r="3046" spans="1:1" ht="15.75" x14ac:dyDescent="0.25">
      <c r="A3046" t="s">
        <v>3050</v>
      </c>
    </row>
    <row r="3047" spans="1:1" ht="15.75" x14ac:dyDescent="0.25">
      <c r="A3047" t="s">
        <v>3051</v>
      </c>
    </row>
    <row r="3048" spans="1:1" ht="15.75" x14ac:dyDescent="0.25">
      <c r="A3048" t="s">
        <v>3052</v>
      </c>
    </row>
    <row r="3049" spans="1:1" ht="15.75" x14ac:dyDescent="0.25">
      <c r="A3049" t="s">
        <v>3053</v>
      </c>
    </row>
    <row r="3050" spans="1:1" ht="15.75" x14ac:dyDescent="0.25">
      <c r="A3050" t="s">
        <v>3054</v>
      </c>
    </row>
    <row r="3051" spans="1:1" ht="15.75" x14ac:dyDescent="0.25">
      <c r="A3051" t="s">
        <v>3055</v>
      </c>
    </row>
    <row r="3052" spans="1:1" ht="15.75" x14ac:dyDescent="0.25">
      <c r="A3052" t="s">
        <v>3056</v>
      </c>
    </row>
    <row r="3053" spans="1:1" ht="15.75" x14ac:dyDescent="0.25">
      <c r="A3053" t="s">
        <v>3057</v>
      </c>
    </row>
    <row r="3054" spans="1:1" ht="15.75" x14ac:dyDescent="0.25">
      <c r="A3054" t="s">
        <v>3058</v>
      </c>
    </row>
    <row r="3055" spans="1:1" ht="15.75" x14ac:dyDescent="0.25">
      <c r="A3055" t="s">
        <v>3059</v>
      </c>
    </row>
    <row r="3056" spans="1:1" ht="15.75" x14ac:dyDescent="0.25">
      <c r="A3056" t="s">
        <v>3060</v>
      </c>
    </row>
    <row r="3057" spans="1:1" ht="15.75" x14ac:dyDescent="0.25">
      <c r="A3057" t="s">
        <v>3061</v>
      </c>
    </row>
    <row r="3058" spans="1:1" ht="15.75" x14ac:dyDescent="0.25">
      <c r="A3058" t="s">
        <v>3062</v>
      </c>
    </row>
    <row r="3059" spans="1:1" ht="15.75" x14ac:dyDescent="0.25">
      <c r="A3059" t="s">
        <v>3063</v>
      </c>
    </row>
    <row r="3060" spans="1:1" ht="15.75" x14ac:dyDescent="0.25">
      <c r="A3060" t="s">
        <v>3064</v>
      </c>
    </row>
    <row r="3061" spans="1:1" ht="15.75" x14ac:dyDescent="0.25">
      <c r="A3061" t="s">
        <v>3065</v>
      </c>
    </row>
    <row r="3062" spans="1:1" ht="15.75" x14ac:dyDescent="0.25">
      <c r="A3062" t="s">
        <v>3066</v>
      </c>
    </row>
    <row r="3063" spans="1:1" ht="15.75" x14ac:dyDescent="0.25">
      <c r="A3063" t="s">
        <v>3067</v>
      </c>
    </row>
    <row r="3064" spans="1:1" ht="15.75" x14ac:dyDescent="0.25">
      <c r="A3064" t="s">
        <v>3068</v>
      </c>
    </row>
    <row r="3065" spans="1:1" ht="15.75" x14ac:dyDescent="0.25">
      <c r="A3065" t="s">
        <v>3069</v>
      </c>
    </row>
    <row r="3066" spans="1:1" ht="15.75" x14ac:dyDescent="0.25">
      <c r="A3066" t="s">
        <v>3070</v>
      </c>
    </row>
    <row r="3067" spans="1:1" ht="15.75" x14ac:dyDescent="0.25">
      <c r="A3067" t="s">
        <v>3071</v>
      </c>
    </row>
    <row r="3068" spans="1:1" ht="15.75" x14ac:dyDescent="0.25">
      <c r="A3068" t="s">
        <v>3072</v>
      </c>
    </row>
    <row r="3069" spans="1:1" ht="15.75" x14ac:dyDescent="0.25">
      <c r="A3069" t="s">
        <v>3073</v>
      </c>
    </row>
    <row r="3070" spans="1:1" ht="15.75" x14ac:dyDescent="0.25">
      <c r="A3070" t="s">
        <v>3074</v>
      </c>
    </row>
    <row r="3071" spans="1:1" ht="15.75" x14ac:dyDescent="0.25">
      <c r="A3071" t="s">
        <v>3075</v>
      </c>
    </row>
    <row r="3072" spans="1:1" ht="15.75" x14ac:dyDescent="0.25">
      <c r="A3072" t="s">
        <v>3076</v>
      </c>
    </row>
    <row r="3073" spans="1:1" ht="15.75" x14ac:dyDescent="0.25">
      <c r="A3073" t="s">
        <v>3077</v>
      </c>
    </row>
    <row r="3074" spans="1:1" ht="15.75" x14ac:dyDescent="0.25">
      <c r="A3074" t="s">
        <v>3078</v>
      </c>
    </row>
    <row r="3075" spans="1:1" ht="15.75" x14ac:dyDescent="0.25">
      <c r="A3075" t="s">
        <v>3079</v>
      </c>
    </row>
    <row r="3076" spans="1:1" ht="15.75" x14ac:dyDescent="0.25">
      <c r="A3076" t="s">
        <v>3080</v>
      </c>
    </row>
    <row r="3077" spans="1:1" ht="15.75" x14ac:dyDescent="0.25">
      <c r="A3077" t="s">
        <v>3081</v>
      </c>
    </row>
    <row r="3078" spans="1:1" ht="15.75" x14ac:dyDescent="0.25">
      <c r="A3078" t="s">
        <v>3082</v>
      </c>
    </row>
    <row r="3079" spans="1:1" ht="15.75" x14ac:dyDescent="0.25">
      <c r="A3079" t="s">
        <v>3083</v>
      </c>
    </row>
    <row r="3080" spans="1:1" ht="15.75" x14ac:dyDescent="0.25">
      <c r="A3080" t="s">
        <v>3084</v>
      </c>
    </row>
    <row r="3081" spans="1:1" ht="15.75" x14ac:dyDescent="0.25">
      <c r="A3081" t="s">
        <v>3085</v>
      </c>
    </row>
    <row r="3082" spans="1:1" ht="15.75" x14ac:dyDescent="0.25">
      <c r="A3082" t="s">
        <v>3086</v>
      </c>
    </row>
    <row r="3083" spans="1:1" ht="15.75" x14ac:dyDescent="0.25">
      <c r="A3083" t="s">
        <v>3087</v>
      </c>
    </row>
    <row r="3084" spans="1:1" ht="15.75" x14ac:dyDescent="0.25">
      <c r="A3084" t="s">
        <v>3088</v>
      </c>
    </row>
    <row r="3085" spans="1:1" ht="15.75" x14ac:dyDescent="0.25">
      <c r="A3085" t="s">
        <v>3089</v>
      </c>
    </row>
    <row r="3086" spans="1:1" ht="15.75" x14ac:dyDescent="0.25">
      <c r="A3086" t="s">
        <v>3090</v>
      </c>
    </row>
    <row r="3087" spans="1:1" ht="15.75" x14ac:dyDescent="0.25">
      <c r="A3087" t="s">
        <v>3091</v>
      </c>
    </row>
    <row r="3088" spans="1:1" ht="15.75" x14ac:dyDescent="0.25">
      <c r="A3088" t="s">
        <v>3092</v>
      </c>
    </row>
    <row r="3089" spans="1:1" ht="15.75" x14ac:dyDescent="0.25">
      <c r="A3089" t="s">
        <v>3093</v>
      </c>
    </row>
    <row r="3090" spans="1:1" ht="15.75" x14ac:dyDescent="0.25">
      <c r="A3090" t="s">
        <v>3094</v>
      </c>
    </row>
    <row r="3091" spans="1:1" ht="15.75" x14ac:dyDescent="0.25">
      <c r="A3091" t="s">
        <v>3095</v>
      </c>
    </row>
    <row r="3092" spans="1:1" ht="15.75" x14ac:dyDescent="0.25">
      <c r="A3092" t="s">
        <v>3096</v>
      </c>
    </row>
    <row r="3093" spans="1:1" ht="15.75" x14ac:dyDescent="0.25">
      <c r="A3093" t="s">
        <v>3097</v>
      </c>
    </row>
    <row r="3094" spans="1:1" ht="15.75" x14ac:dyDescent="0.25">
      <c r="A3094" t="s">
        <v>3098</v>
      </c>
    </row>
    <row r="3095" spans="1:1" ht="15.75" x14ac:dyDescent="0.25">
      <c r="A3095" t="s">
        <v>3099</v>
      </c>
    </row>
    <row r="3096" spans="1:1" ht="15.75" x14ac:dyDescent="0.25">
      <c r="A3096" t="s">
        <v>3100</v>
      </c>
    </row>
    <row r="3097" spans="1:1" ht="15.75" x14ac:dyDescent="0.25">
      <c r="A3097" t="s">
        <v>3101</v>
      </c>
    </row>
    <row r="3098" spans="1:1" ht="15.75" x14ac:dyDescent="0.25">
      <c r="A3098" t="s">
        <v>3102</v>
      </c>
    </row>
    <row r="3099" spans="1:1" ht="15.75" x14ac:dyDescent="0.25">
      <c r="A3099" t="s">
        <v>3103</v>
      </c>
    </row>
    <row r="3100" spans="1:1" ht="15.75" x14ac:dyDescent="0.25">
      <c r="A3100" t="s">
        <v>3104</v>
      </c>
    </row>
    <row r="3101" spans="1:1" ht="15.75" x14ac:dyDescent="0.25">
      <c r="A3101" t="s">
        <v>3105</v>
      </c>
    </row>
    <row r="3102" spans="1:1" ht="15.75" x14ac:dyDescent="0.25">
      <c r="A3102" t="s">
        <v>3106</v>
      </c>
    </row>
    <row r="3103" spans="1:1" ht="15.75" x14ac:dyDescent="0.25">
      <c r="A3103" t="s">
        <v>3107</v>
      </c>
    </row>
    <row r="3104" spans="1:1" ht="15.75" x14ac:dyDescent="0.25">
      <c r="A3104" t="s">
        <v>3108</v>
      </c>
    </row>
    <row r="3105" spans="1:1" ht="15.75" x14ac:dyDescent="0.25">
      <c r="A3105" t="s">
        <v>3109</v>
      </c>
    </row>
    <row r="3106" spans="1:1" ht="15.75" x14ac:dyDescent="0.25">
      <c r="A3106" t="s">
        <v>3110</v>
      </c>
    </row>
    <row r="3107" spans="1:1" ht="15.75" x14ac:dyDescent="0.25">
      <c r="A3107" t="s">
        <v>3111</v>
      </c>
    </row>
    <row r="3108" spans="1:1" ht="15.75" x14ac:dyDescent="0.25">
      <c r="A3108" t="s">
        <v>3112</v>
      </c>
    </row>
    <row r="3109" spans="1:1" ht="15.75" x14ac:dyDescent="0.25">
      <c r="A3109" t="s">
        <v>3113</v>
      </c>
    </row>
    <row r="3110" spans="1:1" ht="15.75" x14ac:dyDescent="0.25">
      <c r="A3110" t="s">
        <v>3114</v>
      </c>
    </row>
    <row r="3111" spans="1:1" ht="15.75" x14ac:dyDescent="0.25">
      <c r="A3111" t="s">
        <v>3115</v>
      </c>
    </row>
    <row r="3112" spans="1:1" ht="15.75" x14ac:dyDescent="0.25">
      <c r="A3112" t="s">
        <v>3116</v>
      </c>
    </row>
    <row r="3113" spans="1:1" ht="15.75" x14ac:dyDescent="0.25">
      <c r="A3113" t="s">
        <v>3117</v>
      </c>
    </row>
    <row r="3114" spans="1:1" ht="15.75" x14ac:dyDescent="0.25">
      <c r="A3114" t="s">
        <v>3118</v>
      </c>
    </row>
    <row r="3115" spans="1:1" ht="15.75" x14ac:dyDescent="0.25">
      <c r="A3115" t="s">
        <v>3119</v>
      </c>
    </row>
    <row r="3116" spans="1:1" ht="15.75" x14ac:dyDescent="0.25">
      <c r="A3116" t="s">
        <v>3120</v>
      </c>
    </row>
    <row r="3117" spans="1:1" ht="15.75" x14ac:dyDescent="0.25">
      <c r="A3117" t="s">
        <v>3121</v>
      </c>
    </row>
    <row r="3118" spans="1:1" ht="15.75" x14ac:dyDescent="0.25">
      <c r="A3118" t="s">
        <v>3122</v>
      </c>
    </row>
    <row r="3119" spans="1:1" ht="15.75" x14ac:dyDescent="0.25">
      <c r="A3119" t="s">
        <v>3123</v>
      </c>
    </row>
    <row r="3120" spans="1:1" ht="15.75" x14ac:dyDescent="0.25">
      <c r="A3120" t="s">
        <v>3124</v>
      </c>
    </row>
    <row r="3121" spans="1:1" ht="15.75" x14ac:dyDescent="0.25">
      <c r="A3121" t="s">
        <v>3125</v>
      </c>
    </row>
    <row r="3122" spans="1:1" ht="15.75" x14ac:dyDescent="0.25">
      <c r="A3122" t="s">
        <v>3126</v>
      </c>
    </row>
    <row r="3123" spans="1:1" ht="15.75" x14ac:dyDescent="0.25">
      <c r="A3123" t="s">
        <v>3127</v>
      </c>
    </row>
    <row r="3124" spans="1:1" ht="15.75" x14ac:dyDescent="0.25">
      <c r="A3124" t="s">
        <v>3128</v>
      </c>
    </row>
    <row r="3125" spans="1:1" ht="15.75" x14ac:dyDescent="0.25">
      <c r="A3125" t="s">
        <v>3129</v>
      </c>
    </row>
    <row r="3126" spans="1:1" ht="15.75" x14ac:dyDescent="0.25">
      <c r="A3126" t="s">
        <v>3130</v>
      </c>
    </row>
    <row r="3127" spans="1:1" ht="15.75" x14ac:dyDescent="0.25">
      <c r="A3127" t="s">
        <v>3131</v>
      </c>
    </row>
    <row r="3128" spans="1:1" ht="15.75" x14ac:dyDescent="0.25">
      <c r="A3128" t="s">
        <v>3132</v>
      </c>
    </row>
    <row r="3129" spans="1:1" ht="15.75" x14ac:dyDescent="0.25">
      <c r="A3129" t="s">
        <v>3133</v>
      </c>
    </row>
    <row r="3130" spans="1:1" ht="15.75" x14ac:dyDescent="0.25">
      <c r="A3130" t="s">
        <v>3134</v>
      </c>
    </row>
    <row r="3131" spans="1:1" ht="15.75" x14ac:dyDescent="0.25">
      <c r="A3131" t="s">
        <v>3135</v>
      </c>
    </row>
    <row r="3132" spans="1:1" ht="15.75" x14ac:dyDescent="0.25">
      <c r="A3132" t="s">
        <v>3136</v>
      </c>
    </row>
    <row r="3133" spans="1:1" ht="15.75" x14ac:dyDescent="0.25">
      <c r="A3133" t="s">
        <v>3137</v>
      </c>
    </row>
    <row r="3134" spans="1:1" ht="15.75" x14ac:dyDescent="0.25">
      <c r="A3134" t="s">
        <v>3138</v>
      </c>
    </row>
    <row r="3135" spans="1:1" ht="15.75" x14ac:dyDescent="0.25">
      <c r="A3135" t="s">
        <v>3139</v>
      </c>
    </row>
    <row r="3136" spans="1:1" ht="15.75" x14ac:dyDescent="0.25">
      <c r="A3136" t="s">
        <v>3140</v>
      </c>
    </row>
    <row r="3137" spans="1:1" ht="15.75" x14ac:dyDescent="0.25">
      <c r="A3137" t="s">
        <v>3141</v>
      </c>
    </row>
    <row r="3138" spans="1:1" ht="15.75" x14ac:dyDescent="0.25">
      <c r="A3138" t="s">
        <v>3142</v>
      </c>
    </row>
    <row r="3139" spans="1:1" ht="15.75" x14ac:dyDescent="0.25">
      <c r="A3139" t="s">
        <v>3143</v>
      </c>
    </row>
    <row r="3140" spans="1:1" ht="15.75" x14ac:dyDescent="0.25">
      <c r="A3140" t="s">
        <v>3144</v>
      </c>
    </row>
    <row r="3141" spans="1:1" ht="15.75" x14ac:dyDescent="0.25">
      <c r="A3141" t="s">
        <v>3145</v>
      </c>
    </row>
    <row r="3142" spans="1:1" ht="15.75" x14ac:dyDescent="0.25">
      <c r="A3142" t="s">
        <v>3146</v>
      </c>
    </row>
    <row r="3143" spans="1:1" ht="15.75" x14ac:dyDescent="0.25">
      <c r="A3143" t="s">
        <v>3147</v>
      </c>
    </row>
    <row r="3144" spans="1:1" ht="15.75" x14ac:dyDescent="0.25">
      <c r="A3144" t="s">
        <v>3148</v>
      </c>
    </row>
    <row r="3145" spans="1:1" ht="15.75" x14ac:dyDescent="0.25">
      <c r="A3145" t="s">
        <v>3149</v>
      </c>
    </row>
    <row r="3146" spans="1:1" ht="15.75" x14ac:dyDescent="0.25">
      <c r="A3146" t="s">
        <v>3150</v>
      </c>
    </row>
    <row r="3147" spans="1:1" ht="15.75" x14ac:dyDescent="0.25">
      <c r="A3147" t="s">
        <v>3151</v>
      </c>
    </row>
    <row r="3148" spans="1:1" ht="15.75" x14ac:dyDescent="0.25">
      <c r="A3148" t="s">
        <v>3152</v>
      </c>
    </row>
    <row r="3149" spans="1:1" ht="15.75" x14ac:dyDescent="0.25">
      <c r="A3149" t="s">
        <v>3153</v>
      </c>
    </row>
    <row r="3150" spans="1:1" ht="15.75" x14ac:dyDescent="0.25">
      <c r="A3150" t="s">
        <v>3154</v>
      </c>
    </row>
    <row r="3151" spans="1:1" ht="15.75" x14ac:dyDescent="0.25">
      <c r="A3151" t="s">
        <v>3155</v>
      </c>
    </row>
    <row r="3152" spans="1:1" ht="15.75" x14ac:dyDescent="0.25">
      <c r="A3152" t="s">
        <v>3156</v>
      </c>
    </row>
    <row r="3153" spans="1:1" ht="15.75" x14ac:dyDescent="0.25">
      <c r="A3153" t="s">
        <v>3157</v>
      </c>
    </row>
    <row r="3154" spans="1:1" ht="15.75" x14ac:dyDescent="0.25">
      <c r="A3154" t="s">
        <v>3158</v>
      </c>
    </row>
    <row r="3155" spans="1:1" ht="15.75" x14ac:dyDescent="0.25">
      <c r="A3155" t="s">
        <v>3159</v>
      </c>
    </row>
    <row r="3156" spans="1:1" ht="15.75" x14ac:dyDescent="0.25">
      <c r="A3156" t="s">
        <v>3160</v>
      </c>
    </row>
    <row r="3157" spans="1:1" ht="15.75" x14ac:dyDescent="0.25">
      <c r="A3157" t="s">
        <v>3161</v>
      </c>
    </row>
    <row r="3158" spans="1:1" ht="15.75" x14ac:dyDescent="0.25">
      <c r="A3158" t="s">
        <v>3162</v>
      </c>
    </row>
    <row r="3159" spans="1:1" ht="15.75" x14ac:dyDescent="0.25">
      <c r="A3159" t="s">
        <v>3163</v>
      </c>
    </row>
    <row r="3160" spans="1:1" ht="15.75" x14ac:dyDescent="0.25">
      <c r="A3160" t="s">
        <v>3164</v>
      </c>
    </row>
    <row r="3161" spans="1:1" ht="15.75" x14ac:dyDescent="0.25">
      <c r="A3161" t="s">
        <v>3165</v>
      </c>
    </row>
    <row r="3162" spans="1:1" ht="15.75" x14ac:dyDescent="0.25">
      <c r="A3162" t="s">
        <v>3166</v>
      </c>
    </row>
    <row r="3163" spans="1:1" ht="15.75" x14ac:dyDescent="0.25">
      <c r="A3163" t="s">
        <v>3167</v>
      </c>
    </row>
    <row r="3164" spans="1:1" ht="15.75" x14ac:dyDescent="0.25">
      <c r="A3164" t="s">
        <v>3168</v>
      </c>
    </row>
    <row r="3165" spans="1:1" ht="15.75" x14ac:dyDescent="0.25">
      <c r="A3165" t="s">
        <v>3169</v>
      </c>
    </row>
    <row r="3166" spans="1:1" ht="15.75" x14ac:dyDescent="0.25">
      <c r="A3166" t="s">
        <v>3170</v>
      </c>
    </row>
    <row r="3167" spans="1:1" ht="15.75" x14ac:dyDescent="0.25">
      <c r="A3167" t="s">
        <v>3171</v>
      </c>
    </row>
    <row r="3168" spans="1:1" ht="15.75" x14ac:dyDescent="0.25">
      <c r="A3168" t="s">
        <v>3172</v>
      </c>
    </row>
    <row r="3169" spans="1:1" ht="15.75" x14ac:dyDescent="0.25">
      <c r="A3169" t="s">
        <v>3173</v>
      </c>
    </row>
    <row r="3170" spans="1:1" ht="15.75" x14ac:dyDescent="0.25">
      <c r="A3170" t="s">
        <v>3174</v>
      </c>
    </row>
    <row r="3171" spans="1:1" ht="15.75" x14ac:dyDescent="0.25">
      <c r="A3171" t="s">
        <v>3175</v>
      </c>
    </row>
    <row r="3172" spans="1:1" ht="15.75" x14ac:dyDescent="0.25">
      <c r="A3172" t="s">
        <v>3176</v>
      </c>
    </row>
    <row r="3173" spans="1:1" ht="15.75" x14ac:dyDescent="0.25">
      <c r="A3173" t="s">
        <v>3177</v>
      </c>
    </row>
    <row r="3174" spans="1:1" ht="15.75" x14ac:dyDescent="0.25">
      <c r="A3174" t="s">
        <v>3178</v>
      </c>
    </row>
    <row r="3175" spans="1:1" ht="15.75" x14ac:dyDescent="0.25">
      <c r="A3175" t="s">
        <v>3179</v>
      </c>
    </row>
    <row r="3176" spans="1:1" ht="15.75" x14ac:dyDescent="0.25">
      <c r="A3176" t="s">
        <v>3180</v>
      </c>
    </row>
    <row r="3177" spans="1:1" ht="15.75" x14ac:dyDescent="0.25">
      <c r="A3177" t="s">
        <v>3181</v>
      </c>
    </row>
    <row r="3178" spans="1:1" ht="15.75" x14ac:dyDescent="0.25">
      <c r="A3178" t="s">
        <v>3182</v>
      </c>
    </row>
    <row r="3179" spans="1:1" ht="15.75" x14ac:dyDescent="0.25">
      <c r="A3179" t="s">
        <v>3183</v>
      </c>
    </row>
    <row r="3180" spans="1:1" ht="15.75" x14ac:dyDescent="0.25">
      <c r="A3180" t="s">
        <v>3184</v>
      </c>
    </row>
    <row r="3181" spans="1:1" ht="15.75" x14ac:dyDescent="0.25">
      <c r="A3181" t="s">
        <v>3185</v>
      </c>
    </row>
    <row r="3182" spans="1:1" ht="15.75" x14ac:dyDescent="0.25">
      <c r="A3182" t="s">
        <v>3186</v>
      </c>
    </row>
    <row r="3183" spans="1:1" ht="15.75" x14ac:dyDescent="0.25">
      <c r="A3183" t="s">
        <v>3187</v>
      </c>
    </row>
    <row r="3184" spans="1:1" ht="15.75" x14ac:dyDescent="0.25">
      <c r="A3184" t="s">
        <v>3188</v>
      </c>
    </row>
    <row r="3185" spans="1:1" ht="15.75" x14ac:dyDescent="0.25">
      <c r="A3185" t="s">
        <v>3189</v>
      </c>
    </row>
    <row r="3186" spans="1:1" ht="15.75" x14ac:dyDescent="0.25">
      <c r="A3186" t="s">
        <v>3190</v>
      </c>
    </row>
    <row r="3187" spans="1:1" ht="15.75" x14ac:dyDescent="0.25">
      <c r="A3187" t="s">
        <v>3191</v>
      </c>
    </row>
    <row r="3188" spans="1:1" ht="15.75" x14ac:dyDescent="0.25">
      <c r="A3188" t="s">
        <v>3192</v>
      </c>
    </row>
    <row r="3189" spans="1:1" ht="15.75" x14ac:dyDescent="0.25">
      <c r="A3189" t="s">
        <v>3193</v>
      </c>
    </row>
    <row r="3190" spans="1:1" ht="15.75" x14ac:dyDescent="0.25">
      <c r="A3190" t="s">
        <v>3194</v>
      </c>
    </row>
    <row r="3191" spans="1:1" ht="15.75" x14ac:dyDescent="0.25">
      <c r="A3191" t="s">
        <v>3195</v>
      </c>
    </row>
    <row r="3192" spans="1:1" ht="15.75" x14ac:dyDescent="0.25">
      <c r="A3192" t="s">
        <v>3196</v>
      </c>
    </row>
    <row r="3193" spans="1:1" ht="15.75" x14ac:dyDescent="0.25">
      <c r="A3193" t="s">
        <v>3197</v>
      </c>
    </row>
    <row r="3194" spans="1:1" ht="15.75" x14ac:dyDescent="0.25">
      <c r="A3194" t="s">
        <v>3198</v>
      </c>
    </row>
    <row r="3195" spans="1:1" ht="15.75" x14ac:dyDescent="0.25">
      <c r="A3195" t="s">
        <v>3199</v>
      </c>
    </row>
    <row r="3196" spans="1:1" ht="15.75" x14ac:dyDescent="0.25">
      <c r="A3196" t="s">
        <v>3200</v>
      </c>
    </row>
    <row r="3197" spans="1:1" ht="15.75" x14ac:dyDescent="0.25">
      <c r="A3197" t="s">
        <v>3201</v>
      </c>
    </row>
    <row r="3198" spans="1:1" ht="15.75" x14ac:dyDescent="0.25">
      <c r="A3198" t="s">
        <v>3202</v>
      </c>
    </row>
    <row r="3199" spans="1:1" ht="15.75" x14ac:dyDescent="0.25">
      <c r="A3199" t="s">
        <v>3203</v>
      </c>
    </row>
    <row r="3200" spans="1:1" ht="15.75" x14ac:dyDescent="0.25">
      <c r="A3200" t="s">
        <v>3204</v>
      </c>
    </row>
    <row r="3201" spans="1:1" ht="15.75" x14ac:dyDescent="0.25">
      <c r="A3201" t="s">
        <v>3205</v>
      </c>
    </row>
    <row r="3202" spans="1:1" ht="15.75" x14ac:dyDescent="0.25">
      <c r="A3202" t="s">
        <v>3206</v>
      </c>
    </row>
    <row r="3203" spans="1:1" ht="15.75" x14ac:dyDescent="0.25">
      <c r="A3203" t="s">
        <v>3207</v>
      </c>
    </row>
    <row r="3204" spans="1:1" ht="15.75" x14ac:dyDescent="0.25">
      <c r="A3204" t="s">
        <v>3208</v>
      </c>
    </row>
    <row r="3205" spans="1:1" ht="15.75" x14ac:dyDescent="0.25">
      <c r="A3205" t="s">
        <v>3209</v>
      </c>
    </row>
    <row r="3206" spans="1:1" ht="15.75" x14ac:dyDescent="0.25">
      <c r="A3206" t="s">
        <v>3210</v>
      </c>
    </row>
    <row r="3207" spans="1:1" ht="15.75" x14ac:dyDescent="0.25">
      <c r="A3207" t="s">
        <v>3211</v>
      </c>
    </row>
    <row r="3208" spans="1:1" ht="15.75" x14ac:dyDescent="0.25">
      <c r="A3208" t="s">
        <v>3212</v>
      </c>
    </row>
    <row r="3209" spans="1:1" ht="15.75" x14ac:dyDescent="0.25">
      <c r="A3209" t="s">
        <v>3213</v>
      </c>
    </row>
    <row r="3210" spans="1:1" ht="15.75" x14ac:dyDescent="0.25">
      <c r="A3210" t="s">
        <v>3214</v>
      </c>
    </row>
    <row r="3211" spans="1:1" ht="15.75" x14ac:dyDescent="0.25">
      <c r="A3211" t="s">
        <v>3215</v>
      </c>
    </row>
    <row r="3212" spans="1:1" ht="15.75" x14ac:dyDescent="0.25">
      <c r="A3212" t="s">
        <v>3216</v>
      </c>
    </row>
    <row r="3213" spans="1:1" ht="15.75" x14ac:dyDescent="0.25">
      <c r="A3213" t="s">
        <v>3217</v>
      </c>
    </row>
    <row r="3214" spans="1:1" ht="15.75" x14ac:dyDescent="0.25">
      <c r="A3214" t="s">
        <v>3218</v>
      </c>
    </row>
    <row r="3215" spans="1:1" ht="15.75" x14ac:dyDescent="0.25">
      <c r="A3215" t="s">
        <v>3219</v>
      </c>
    </row>
    <row r="3216" spans="1:1" ht="15.75" x14ac:dyDescent="0.25">
      <c r="A3216" t="s">
        <v>3220</v>
      </c>
    </row>
    <row r="3217" spans="1:1" ht="15.75" x14ac:dyDescent="0.25">
      <c r="A3217" t="s">
        <v>3221</v>
      </c>
    </row>
    <row r="3218" spans="1:1" ht="15.75" x14ac:dyDescent="0.25">
      <c r="A3218" t="s">
        <v>3222</v>
      </c>
    </row>
    <row r="3219" spans="1:1" ht="15.75" x14ac:dyDescent="0.25">
      <c r="A3219" t="s">
        <v>3223</v>
      </c>
    </row>
    <row r="3220" spans="1:1" ht="15.75" x14ac:dyDescent="0.25">
      <c r="A3220" t="s">
        <v>3224</v>
      </c>
    </row>
    <row r="3221" spans="1:1" ht="15.75" x14ac:dyDescent="0.25">
      <c r="A3221" t="s">
        <v>3225</v>
      </c>
    </row>
    <row r="3222" spans="1:1" ht="15.75" x14ac:dyDescent="0.25">
      <c r="A3222" t="s">
        <v>3226</v>
      </c>
    </row>
    <row r="3223" spans="1:1" ht="15.75" x14ac:dyDescent="0.25">
      <c r="A3223" t="s">
        <v>3227</v>
      </c>
    </row>
    <row r="3224" spans="1:1" ht="15.75" x14ac:dyDescent="0.25">
      <c r="A3224" t="s">
        <v>3228</v>
      </c>
    </row>
    <row r="3225" spans="1:1" ht="15.75" x14ac:dyDescent="0.25">
      <c r="A3225" t="s">
        <v>3229</v>
      </c>
    </row>
    <row r="3226" spans="1:1" ht="15.75" x14ac:dyDescent="0.25">
      <c r="A3226" t="s">
        <v>3230</v>
      </c>
    </row>
    <row r="3227" spans="1:1" ht="15.75" x14ac:dyDescent="0.25">
      <c r="A3227" t="s">
        <v>3231</v>
      </c>
    </row>
    <row r="3228" spans="1:1" ht="15.75" x14ac:dyDescent="0.25">
      <c r="A3228" t="s">
        <v>3232</v>
      </c>
    </row>
    <row r="3229" spans="1:1" ht="15.75" x14ac:dyDescent="0.25">
      <c r="A3229" t="s">
        <v>3233</v>
      </c>
    </row>
    <row r="3230" spans="1:1" ht="15.75" x14ac:dyDescent="0.25">
      <c r="A3230" t="s">
        <v>3234</v>
      </c>
    </row>
    <row r="3231" spans="1:1" ht="15.75" x14ac:dyDescent="0.25">
      <c r="A3231" t="s">
        <v>3235</v>
      </c>
    </row>
    <row r="3232" spans="1:1" ht="15.75" x14ac:dyDescent="0.25">
      <c r="A3232" t="s">
        <v>3236</v>
      </c>
    </row>
    <row r="3233" spans="1:1" ht="15.75" x14ac:dyDescent="0.25">
      <c r="A3233" t="s">
        <v>3237</v>
      </c>
    </row>
    <row r="3234" spans="1:1" ht="15.75" x14ac:dyDescent="0.25">
      <c r="A3234" t="s">
        <v>3238</v>
      </c>
    </row>
    <row r="3235" spans="1:1" ht="15.75" x14ac:dyDescent="0.25">
      <c r="A3235" t="s">
        <v>3239</v>
      </c>
    </row>
    <row r="3236" spans="1:1" ht="15.75" x14ac:dyDescent="0.25">
      <c r="A3236" t="s">
        <v>3240</v>
      </c>
    </row>
    <row r="3237" spans="1:1" ht="15.75" x14ac:dyDescent="0.25">
      <c r="A3237" t="s">
        <v>3241</v>
      </c>
    </row>
    <row r="3238" spans="1:1" ht="15.75" x14ac:dyDescent="0.25">
      <c r="A3238" t="s">
        <v>3242</v>
      </c>
    </row>
    <row r="3239" spans="1:1" ht="15.75" x14ac:dyDescent="0.25">
      <c r="A3239" t="s">
        <v>3243</v>
      </c>
    </row>
    <row r="3240" spans="1:1" ht="15.75" x14ac:dyDescent="0.25">
      <c r="A3240" t="s">
        <v>3244</v>
      </c>
    </row>
    <row r="3241" spans="1:1" ht="15.75" x14ac:dyDescent="0.25">
      <c r="A3241" t="s">
        <v>3245</v>
      </c>
    </row>
    <row r="3242" spans="1:1" ht="15.75" x14ac:dyDescent="0.25">
      <c r="A3242" t="s">
        <v>3246</v>
      </c>
    </row>
    <row r="3243" spans="1:1" ht="15.75" x14ac:dyDescent="0.25">
      <c r="A3243" t="s">
        <v>3247</v>
      </c>
    </row>
    <row r="3244" spans="1:1" ht="15.75" x14ac:dyDescent="0.25">
      <c r="A3244" t="s">
        <v>3248</v>
      </c>
    </row>
    <row r="3245" spans="1:1" ht="15.75" x14ac:dyDescent="0.25">
      <c r="A3245" t="s">
        <v>3249</v>
      </c>
    </row>
    <row r="3246" spans="1:1" ht="15.75" x14ac:dyDescent="0.25">
      <c r="A3246" t="s">
        <v>3250</v>
      </c>
    </row>
    <row r="3247" spans="1:1" ht="15.75" x14ac:dyDescent="0.25">
      <c r="A3247" t="s">
        <v>3251</v>
      </c>
    </row>
    <row r="3248" spans="1:1" ht="15.75" x14ac:dyDescent="0.25">
      <c r="A3248" t="s">
        <v>3252</v>
      </c>
    </row>
    <row r="3249" spans="1:1" ht="15.75" x14ac:dyDescent="0.25">
      <c r="A3249" t="s">
        <v>3253</v>
      </c>
    </row>
    <row r="3250" spans="1:1" ht="15.75" x14ac:dyDescent="0.25">
      <c r="A3250" t="s">
        <v>3254</v>
      </c>
    </row>
    <row r="3251" spans="1:1" ht="15.75" x14ac:dyDescent="0.25">
      <c r="A3251" t="s">
        <v>3255</v>
      </c>
    </row>
    <row r="3252" spans="1:1" ht="15.75" x14ac:dyDescent="0.25">
      <c r="A3252" t="s">
        <v>3256</v>
      </c>
    </row>
    <row r="3253" spans="1:1" ht="15.75" x14ac:dyDescent="0.25">
      <c r="A3253" t="s">
        <v>3257</v>
      </c>
    </row>
    <row r="3254" spans="1:1" ht="15.75" x14ac:dyDescent="0.25">
      <c r="A3254" t="s">
        <v>3258</v>
      </c>
    </row>
    <row r="3255" spans="1:1" ht="15.75" x14ac:dyDescent="0.25">
      <c r="A3255" t="s">
        <v>3259</v>
      </c>
    </row>
    <row r="3256" spans="1:1" ht="15.75" x14ac:dyDescent="0.25">
      <c r="A3256" t="s">
        <v>3260</v>
      </c>
    </row>
    <row r="3257" spans="1:1" ht="15.75" x14ac:dyDescent="0.25">
      <c r="A3257" t="s">
        <v>3261</v>
      </c>
    </row>
    <row r="3258" spans="1:1" ht="15.75" x14ac:dyDescent="0.25">
      <c r="A3258" t="s">
        <v>3262</v>
      </c>
    </row>
    <row r="3259" spans="1:1" ht="15.75" x14ac:dyDescent="0.25">
      <c r="A3259" t="s">
        <v>3263</v>
      </c>
    </row>
    <row r="3260" spans="1:1" ht="15.75" x14ac:dyDescent="0.25">
      <c r="A3260" t="s">
        <v>3264</v>
      </c>
    </row>
    <row r="3261" spans="1:1" ht="15.75" x14ac:dyDescent="0.25">
      <c r="A3261" t="s">
        <v>3265</v>
      </c>
    </row>
    <row r="3262" spans="1:1" ht="15.75" x14ac:dyDescent="0.25">
      <c r="A3262" t="s">
        <v>3266</v>
      </c>
    </row>
    <row r="3263" spans="1:1" ht="15.75" x14ac:dyDescent="0.25">
      <c r="A3263" t="s">
        <v>3267</v>
      </c>
    </row>
    <row r="3264" spans="1:1" ht="15.75" x14ac:dyDescent="0.25">
      <c r="A3264" t="s">
        <v>3268</v>
      </c>
    </row>
    <row r="3265" spans="1:1" ht="15.75" x14ac:dyDescent="0.25">
      <c r="A3265" t="s">
        <v>3269</v>
      </c>
    </row>
    <row r="3266" spans="1:1" ht="15.75" x14ac:dyDescent="0.25">
      <c r="A3266" t="s">
        <v>3270</v>
      </c>
    </row>
    <row r="3267" spans="1:1" ht="15.75" x14ac:dyDescent="0.25">
      <c r="A3267" t="s">
        <v>3271</v>
      </c>
    </row>
    <row r="3268" spans="1:1" ht="15.75" x14ac:dyDescent="0.25">
      <c r="A3268" t="s">
        <v>3272</v>
      </c>
    </row>
    <row r="3269" spans="1:1" ht="15.75" x14ac:dyDescent="0.25">
      <c r="A3269" t="s">
        <v>3273</v>
      </c>
    </row>
    <row r="3270" spans="1:1" ht="15.75" x14ac:dyDescent="0.25">
      <c r="A3270" t="s">
        <v>3274</v>
      </c>
    </row>
    <row r="3271" spans="1:1" ht="15.75" x14ac:dyDescent="0.25">
      <c r="A3271" t="s">
        <v>3275</v>
      </c>
    </row>
    <row r="3272" spans="1:1" ht="15.75" x14ac:dyDescent="0.25">
      <c r="A3272" t="s">
        <v>3276</v>
      </c>
    </row>
    <row r="3273" spans="1:1" ht="15.75" x14ac:dyDescent="0.25">
      <c r="A3273" t="s">
        <v>3277</v>
      </c>
    </row>
    <row r="3274" spans="1:1" ht="15.75" x14ac:dyDescent="0.25">
      <c r="A3274" t="s">
        <v>3278</v>
      </c>
    </row>
    <row r="3275" spans="1:1" ht="15.75" x14ac:dyDescent="0.25">
      <c r="A3275" t="s">
        <v>3279</v>
      </c>
    </row>
    <row r="3276" spans="1:1" ht="15.75" x14ac:dyDescent="0.25">
      <c r="A3276" t="s">
        <v>3280</v>
      </c>
    </row>
    <row r="3277" spans="1:1" ht="15.75" x14ac:dyDescent="0.25">
      <c r="A3277" t="s">
        <v>3281</v>
      </c>
    </row>
    <row r="3278" spans="1:1" ht="15.75" x14ac:dyDescent="0.25">
      <c r="A3278" t="s">
        <v>3282</v>
      </c>
    </row>
    <row r="3279" spans="1:1" ht="15.75" x14ac:dyDescent="0.25">
      <c r="A3279" t="s">
        <v>3283</v>
      </c>
    </row>
    <row r="3280" spans="1:1" ht="15.75" x14ac:dyDescent="0.25">
      <c r="A3280" t="s">
        <v>3284</v>
      </c>
    </row>
    <row r="3281" spans="1:1" ht="15.75" x14ac:dyDescent="0.25">
      <c r="A3281" t="s">
        <v>3285</v>
      </c>
    </row>
    <row r="3282" spans="1:1" ht="15.75" x14ac:dyDescent="0.25">
      <c r="A3282" t="s">
        <v>3286</v>
      </c>
    </row>
    <row r="3283" spans="1:1" ht="15.75" x14ac:dyDescent="0.25">
      <c r="A3283" t="s">
        <v>3287</v>
      </c>
    </row>
    <row r="3284" spans="1:1" ht="15.75" x14ac:dyDescent="0.25">
      <c r="A3284" t="s">
        <v>3288</v>
      </c>
    </row>
    <row r="3285" spans="1:1" ht="15.75" x14ac:dyDescent="0.25">
      <c r="A3285" t="s">
        <v>3289</v>
      </c>
    </row>
    <row r="3286" spans="1:1" ht="15.75" x14ac:dyDescent="0.25">
      <c r="A3286" t="s">
        <v>3290</v>
      </c>
    </row>
    <row r="3287" spans="1:1" ht="15.75" x14ac:dyDescent="0.25">
      <c r="A3287" t="s">
        <v>3291</v>
      </c>
    </row>
    <row r="3288" spans="1:1" ht="15.75" x14ac:dyDescent="0.25">
      <c r="A3288" t="s">
        <v>3292</v>
      </c>
    </row>
    <row r="3289" spans="1:1" ht="15.75" x14ac:dyDescent="0.25">
      <c r="A3289" t="s">
        <v>3293</v>
      </c>
    </row>
    <row r="3290" spans="1:1" ht="15.75" x14ac:dyDescent="0.25">
      <c r="A3290" t="s">
        <v>3294</v>
      </c>
    </row>
    <row r="3291" spans="1:1" ht="15.75" x14ac:dyDescent="0.25">
      <c r="A3291" t="s">
        <v>3295</v>
      </c>
    </row>
    <row r="3292" spans="1:1" ht="15.75" x14ac:dyDescent="0.25">
      <c r="A3292" t="s">
        <v>3296</v>
      </c>
    </row>
    <row r="3293" spans="1:1" ht="15.75" x14ac:dyDescent="0.25">
      <c r="A3293" t="s">
        <v>3297</v>
      </c>
    </row>
    <row r="3294" spans="1:1" ht="15.75" x14ac:dyDescent="0.25">
      <c r="A3294" t="s">
        <v>3298</v>
      </c>
    </row>
    <row r="3295" spans="1:1" ht="15.75" x14ac:dyDescent="0.25">
      <c r="A3295" t="s">
        <v>3299</v>
      </c>
    </row>
    <row r="3296" spans="1:1" ht="15.75" x14ac:dyDescent="0.25">
      <c r="A3296" t="s">
        <v>3300</v>
      </c>
    </row>
    <row r="3297" spans="1:1" ht="15.75" x14ac:dyDescent="0.25">
      <c r="A3297" t="s">
        <v>3301</v>
      </c>
    </row>
    <row r="3298" spans="1:1" ht="15.75" x14ac:dyDescent="0.25">
      <c r="A3298" t="s">
        <v>3302</v>
      </c>
    </row>
    <row r="3299" spans="1:1" ht="15.75" x14ac:dyDescent="0.25">
      <c r="A3299" t="s">
        <v>3303</v>
      </c>
    </row>
    <row r="3300" spans="1:1" ht="15.75" x14ac:dyDescent="0.25">
      <c r="A3300" t="s">
        <v>3304</v>
      </c>
    </row>
    <row r="3301" spans="1:1" ht="15.75" x14ac:dyDescent="0.25">
      <c r="A3301" t="s">
        <v>3305</v>
      </c>
    </row>
    <row r="3302" spans="1:1" ht="15.75" x14ac:dyDescent="0.25">
      <c r="A3302" t="s">
        <v>3306</v>
      </c>
    </row>
    <row r="3303" spans="1:1" ht="15.75" x14ac:dyDescent="0.25">
      <c r="A3303" t="s">
        <v>3307</v>
      </c>
    </row>
    <row r="3304" spans="1:1" ht="15.75" x14ac:dyDescent="0.25">
      <c r="A3304" t="s">
        <v>3308</v>
      </c>
    </row>
    <row r="3305" spans="1:1" ht="15.75" x14ac:dyDescent="0.25">
      <c r="A3305" t="s">
        <v>3309</v>
      </c>
    </row>
    <row r="3306" spans="1:1" ht="15.75" x14ac:dyDescent="0.25">
      <c r="A3306" t="s">
        <v>3310</v>
      </c>
    </row>
    <row r="3307" spans="1:1" ht="15.75" x14ac:dyDescent="0.25">
      <c r="A3307" t="s">
        <v>3311</v>
      </c>
    </row>
    <row r="3308" spans="1:1" ht="15.75" x14ac:dyDescent="0.25">
      <c r="A3308" t="s">
        <v>3312</v>
      </c>
    </row>
    <row r="3309" spans="1:1" ht="15.75" x14ac:dyDescent="0.25">
      <c r="A3309" t="s">
        <v>3313</v>
      </c>
    </row>
    <row r="3310" spans="1:1" ht="15.75" x14ac:dyDescent="0.25">
      <c r="A3310" t="s">
        <v>3314</v>
      </c>
    </row>
    <row r="3311" spans="1:1" ht="15.75" x14ac:dyDescent="0.25">
      <c r="A3311" t="s">
        <v>3315</v>
      </c>
    </row>
    <row r="3312" spans="1:1" ht="15.75" x14ac:dyDescent="0.25">
      <c r="A3312" t="s">
        <v>3316</v>
      </c>
    </row>
    <row r="3313" spans="1:1" ht="15.75" x14ac:dyDescent="0.25">
      <c r="A3313" t="s">
        <v>3317</v>
      </c>
    </row>
    <row r="3314" spans="1:1" ht="15.75" x14ac:dyDescent="0.25">
      <c r="A3314" t="s">
        <v>3318</v>
      </c>
    </row>
    <row r="3315" spans="1:1" ht="15.75" x14ac:dyDescent="0.25">
      <c r="A3315" t="s">
        <v>3319</v>
      </c>
    </row>
    <row r="3316" spans="1:1" ht="15.75" x14ac:dyDescent="0.25">
      <c r="A3316" t="s">
        <v>3320</v>
      </c>
    </row>
    <row r="3317" spans="1:1" ht="15.75" x14ac:dyDescent="0.25">
      <c r="A3317" t="s">
        <v>3321</v>
      </c>
    </row>
    <row r="3318" spans="1:1" ht="15.75" x14ac:dyDescent="0.25">
      <c r="A3318" t="s">
        <v>3322</v>
      </c>
    </row>
    <row r="3319" spans="1:1" ht="15.75" x14ac:dyDescent="0.25">
      <c r="A3319" t="s">
        <v>3323</v>
      </c>
    </row>
    <row r="3320" spans="1:1" ht="15.75" x14ac:dyDescent="0.25">
      <c r="A3320" t="s">
        <v>3324</v>
      </c>
    </row>
    <row r="3321" spans="1:1" ht="15.75" x14ac:dyDescent="0.25">
      <c r="A3321" t="s">
        <v>3325</v>
      </c>
    </row>
    <row r="3322" spans="1:1" ht="15.75" x14ac:dyDescent="0.25">
      <c r="A3322" t="s">
        <v>3326</v>
      </c>
    </row>
    <row r="3323" spans="1:1" ht="15.75" x14ac:dyDescent="0.25">
      <c r="A3323" t="s">
        <v>3327</v>
      </c>
    </row>
    <row r="3324" spans="1:1" ht="15.75" x14ac:dyDescent="0.25">
      <c r="A3324" t="s">
        <v>3328</v>
      </c>
    </row>
    <row r="3325" spans="1:1" ht="15.75" x14ac:dyDescent="0.25">
      <c r="A3325" t="s">
        <v>3329</v>
      </c>
    </row>
    <row r="3326" spans="1:1" ht="15.75" x14ac:dyDescent="0.25">
      <c r="A3326" t="s">
        <v>3330</v>
      </c>
    </row>
    <row r="3327" spans="1:1" ht="15.75" x14ac:dyDescent="0.25">
      <c r="A3327" t="s">
        <v>3331</v>
      </c>
    </row>
    <row r="3328" spans="1:1" ht="15.75" x14ac:dyDescent="0.25">
      <c r="A3328" t="s">
        <v>3332</v>
      </c>
    </row>
    <row r="3329" spans="1:1" ht="15.75" x14ac:dyDescent="0.25">
      <c r="A3329" t="s">
        <v>3333</v>
      </c>
    </row>
    <row r="3330" spans="1:1" ht="15.75" x14ac:dyDescent="0.25">
      <c r="A3330" t="s">
        <v>3334</v>
      </c>
    </row>
    <row r="3331" spans="1:1" ht="15.75" x14ac:dyDescent="0.25">
      <c r="A3331" t="s">
        <v>3335</v>
      </c>
    </row>
    <row r="3332" spans="1:1" ht="15.75" x14ac:dyDescent="0.25">
      <c r="A3332" t="s">
        <v>3336</v>
      </c>
    </row>
    <row r="3333" spans="1:1" ht="15.75" x14ac:dyDescent="0.25">
      <c r="A3333" t="s">
        <v>3337</v>
      </c>
    </row>
    <row r="3334" spans="1:1" ht="15.75" x14ac:dyDescent="0.25">
      <c r="A3334" t="s">
        <v>3338</v>
      </c>
    </row>
    <row r="3335" spans="1:1" ht="15.75" x14ac:dyDescent="0.25">
      <c r="A3335" t="s">
        <v>3339</v>
      </c>
    </row>
    <row r="3336" spans="1:1" ht="15.75" x14ac:dyDescent="0.25">
      <c r="A3336" t="s">
        <v>3340</v>
      </c>
    </row>
    <row r="3337" spans="1:1" ht="15.75" x14ac:dyDescent="0.25">
      <c r="A3337" t="s">
        <v>3341</v>
      </c>
    </row>
    <row r="3338" spans="1:1" ht="15.75" x14ac:dyDescent="0.25">
      <c r="A3338" t="s">
        <v>3342</v>
      </c>
    </row>
    <row r="3339" spans="1:1" ht="15.75" x14ac:dyDescent="0.25">
      <c r="A3339" t="s">
        <v>3343</v>
      </c>
    </row>
    <row r="3340" spans="1:1" ht="15.75" x14ac:dyDescent="0.25">
      <c r="A3340" t="s">
        <v>3344</v>
      </c>
    </row>
    <row r="3341" spans="1:1" ht="15.75" x14ac:dyDescent="0.25">
      <c r="A3341" t="s">
        <v>3345</v>
      </c>
    </row>
    <row r="3342" spans="1:1" ht="15.75" x14ac:dyDescent="0.25">
      <c r="A3342" t="s">
        <v>3346</v>
      </c>
    </row>
    <row r="3343" spans="1:1" ht="15.75" x14ac:dyDescent="0.25">
      <c r="A3343" t="s">
        <v>3347</v>
      </c>
    </row>
    <row r="3344" spans="1:1" ht="15.75" x14ac:dyDescent="0.25">
      <c r="A3344" t="s">
        <v>3348</v>
      </c>
    </row>
    <row r="3345" spans="1:1" ht="15.75" x14ac:dyDescent="0.25">
      <c r="A3345" t="s">
        <v>3349</v>
      </c>
    </row>
    <row r="3346" spans="1:1" ht="15.75" x14ac:dyDescent="0.25">
      <c r="A3346" t="s">
        <v>3350</v>
      </c>
    </row>
    <row r="3347" spans="1:1" ht="15.75" x14ac:dyDescent="0.25">
      <c r="A3347" t="s">
        <v>3351</v>
      </c>
    </row>
    <row r="3348" spans="1:1" ht="15.75" x14ac:dyDescent="0.25">
      <c r="A3348" t="s">
        <v>3352</v>
      </c>
    </row>
    <row r="3349" spans="1:1" ht="15.75" x14ac:dyDescent="0.25">
      <c r="A3349" t="s">
        <v>3353</v>
      </c>
    </row>
    <row r="3350" spans="1:1" ht="15.75" x14ac:dyDescent="0.25">
      <c r="A3350" t="s">
        <v>3354</v>
      </c>
    </row>
    <row r="3351" spans="1:1" ht="15.75" x14ac:dyDescent="0.25">
      <c r="A3351" t="s">
        <v>3355</v>
      </c>
    </row>
    <row r="3352" spans="1:1" ht="15.75" x14ac:dyDescent="0.25">
      <c r="A3352" t="s">
        <v>3356</v>
      </c>
    </row>
    <row r="3353" spans="1:1" ht="15.75" x14ac:dyDescent="0.25">
      <c r="A3353" t="s">
        <v>3357</v>
      </c>
    </row>
    <row r="3354" spans="1:1" ht="15.75" x14ac:dyDescent="0.25">
      <c r="A3354" t="s">
        <v>3358</v>
      </c>
    </row>
    <row r="3355" spans="1:1" ht="15.75" x14ac:dyDescent="0.25">
      <c r="A3355" t="s">
        <v>3359</v>
      </c>
    </row>
    <row r="3356" spans="1:1" ht="15.75" x14ac:dyDescent="0.25">
      <c r="A3356" t="s">
        <v>3360</v>
      </c>
    </row>
    <row r="3357" spans="1:1" ht="15.75" x14ac:dyDescent="0.25">
      <c r="A3357" t="s">
        <v>3361</v>
      </c>
    </row>
    <row r="3358" spans="1:1" ht="15.75" x14ac:dyDescent="0.25">
      <c r="A3358" t="s">
        <v>3362</v>
      </c>
    </row>
    <row r="3359" spans="1:1" ht="15.75" x14ac:dyDescent="0.25">
      <c r="A3359" t="s">
        <v>3363</v>
      </c>
    </row>
    <row r="3360" spans="1:1" ht="15.75" x14ac:dyDescent="0.25">
      <c r="A3360" t="s">
        <v>3364</v>
      </c>
    </row>
    <row r="3361" spans="1:1" ht="15.75" x14ac:dyDescent="0.25">
      <c r="A3361" t="s">
        <v>3365</v>
      </c>
    </row>
    <row r="3362" spans="1:1" ht="15.75" x14ac:dyDescent="0.25">
      <c r="A3362" t="s">
        <v>3366</v>
      </c>
    </row>
    <row r="3363" spans="1:1" ht="15.75" x14ac:dyDescent="0.25">
      <c r="A3363" t="s">
        <v>3367</v>
      </c>
    </row>
    <row r="3364" spans="1:1" ht="15.75" x14ac:dyDescent="0.25">
      <c r="A3364" t="s">
        <v>3368</v>
      </c>
    </row>
    <row r="3365" spans="1:1" ht="15.75" x14ac:dyDescent="0.25">
      <c r="A3365" t="s">
        <v>3369</v>
      </c>
    </row>
    <row r="3366" spans="1:1" ht="15.75" x14ac:dyDescent="0.25">
      <c r="A3366" t="s">
        <v>3370</v>
      </c>
    </row>
    <row r="3367" spans="1:1" ht="15.75" x14ac:dyDescent="0.25">
      <c r="A3367" t="s">
        <v>3371</v>
      </c>
    </row>
    <row r="3368" spans="1:1" ht="15.75" x14ac:dyDescent="0.25">
      <c r="A3368" t="s">
        <v>3372</v>
      </c>
    </row>
    <row r="3369" spans="1:1" ht="15.75" x14ac:dyDescent="0.25">
      <c r="A3369" t="s">
        <v>3373</v>
      </c>
    </row>
    <row r="3370" spans="1:1" ht="15.75" x14ac:dyDescent="0.25">
      <c r="A3370" t="s">
        <v>3374</v>
      </c>
    </row>
    <row r="3371" spans="1:1" ht="15.75" x14ac:dyDescent="0.25">
      <c r="A3371" t="s">
        <v>3375</v>
      </c>
    </row>
    <row r="3372" spans="1:1" ht="15.75" x14ac:dyDescent="0.25">
      <c r="A3372" t="s">
        <v>3376</v>
      </c>
    </row>
    <row r="3373" spans="1:1" ht="15.75" x14ac:dyDescent="0.25">
      <c r="A3373" t="s">
        <v>3377</v>
      </c>
    </row>
    <row r="3374" spans="1:1" ht="15.75" x14ac:dyDescent="0.25">
      <c r="A3374" t="s">
        <v>3378</v>
      </c>
    </row>
    <row r="3375" spans="1:1" ht="15.75" x14ac:dyDescent="0.25">
      <c r="A3375" t="s">
        <v>3379</v>
      </c>
    </row>
    <row r="3376" spans="1:1" ht="15.75" x14ac:dyDescent="0.25">
      <c r="A3376" t="s">
        <v>3380</v>
      </c>
    </row>
    <row r="3377" spans="1:1" ht="15.75" x14ac:dyDescent="0.25">
      <c r="A3377" t="s">
        <v>3381</v>
      </c>
    </row>
    <row r="3378" spans="1:1" ht="15.75" x14ac:dyDescent="0.25">
      <c r="A3378" t="s">
        <v>3382</v>
      </c>
    </row>
    <row r="3379" spans="1:1" ht="15.75" x14ac:dyDescent="0.25">
      <c r="A3379" t="s">
        <v>3383</v>
      </c>
    </row>
    <row r="3380" spans="1:1" ht="15.75" x14ac:dyDescent="0.25">
      <c r="A3380" t="s">
        <v>3384</v>
      </c>
    </row>
    <row r="3381" spans="1:1" ht="15.75" x14ac:dyDescent="0.25">
      <c r="A3381" t="s">
        <v>3385</v>
      </c>
    </row>
    <row r="3382" spans="1:1" ht="15.75" x14ac:dyDescent="0.25">
      <c r="A3382" t="s">
        <v>3386</v>
      </c>
    </row>
    <row r="3383" spans="1:1" ht="15.75" x14ac:dyDescent="0.25">
      <c r="A3383" t="s">
        <v>3387</v>
      </c>
    </row>
    <row r="3384" spans="1:1" ht="15.75" x14ac:dyDescent="0.25">
      <c r="A3384" t="s">
        <v>3388</v>
      </c>
    </row>
    <row r="3385" spans="1:1" ht="15.75" x14ac:dyDescent="0.25">
      <c r="A3385" t="s">
        <v>3389</v>
      </c>
    </row>
    <row r="3386" spans="1:1" ht="15.75" x14ac:dyDescent="0.25">
      <c r="A3386" t="s">
        <v>3390</v>
      </c>
    </row>
    <row r="3387" spans="1:1" ht="15.75" x14ac:dyDescent="0.25">
      <c r="A3387" t="s">
        <v>3391</v>
      </c>
    </row>
    <row r="3388" spans="1:1" ht="15.75" x14ac:dyDescent="0.25">
      <c r="A3388" t="s">
        <v>3392</v>
      </c>
    </row>
    <row r="3389" spans="1:1" ht="15.75" x14ac:dyDescent="0.25">
      <c r="A3389" t="s">
        <v>3393</v>
      </c>
    </row>
    <row r="3390" spans="1:1" ht="15.75" x14ac:dyDescent="0.25">
      <c r="A3390" t="s">
        <v>3394</v>
      </c>
    </row>
    <row r="3391" spans="1:1" ht="15.75" x14ac:dyDescent="0.25">
      <c r="A3391" t="s">
        <v>3395</v>
      </c>
    </row>
    <row r="3392" spans="1:1" ht="15.75" x14ac:dyDescent="0.25">
      <c r="A3392" t="s">
        <v>3396</v>
      </c>
    </row>
    <row r="3393" spans="1:1" ht="15.75" x14ac:dyDescent="0.25">
      <c r="A3393" t="s">
        <v>3397</v>
      </c>
    </row>
    <row r="3394" spans="1:1" ht="15.75" x14ac:dyDescent="0.25">
      <c r="A3394" t="s">
        <v>3398</v>
      </c>
    </row>
    <row r="3395" spans="1:1" ht="15.75" x14ac:dyDescent="0.25">
      <c r="A3395" t="s">
        <v>3399</v>
      </c>
    </row>
    <row r="3396" spans="1:1" ht="15.75" x14ac:dyDescent="0.25">
      <c r="A3396" t="s">
        <v>3400</v>
      </c>
    </row>
    <row r="3397" spans="1:1" ht="15.75" x14ac:dyDescent="0.25">
      <c r="A3397" t="s">
        <v>3401</v>
      </c>
    </row>
    <row r="3398" spans="1:1" ht="15.75" x14ac:dyDescent="0.25">
      <c r="A3398" t="s">
        <v>3402</v>
      </c>
    </row>
    <row r="3399" spans="1:1" ht="15.75" x14ac:dyDescent="0.25">
      <c r="A3399" t="s">
        <v>3403</v>
      </c>
    </row>
    <row r="3400" spans="1:1" ht="15.75" x14ac:dyDescent="0.25">
      <c r="A3400" t="s">
        <v>3404</v>
      </c>
    </row>
    <row r="3401" spans="1:1" ht="15.75" x14ac:dyDescent="0.25">
      <c r="A3401" t="s">
        <v>3405</v>
      </c>
    </row>
    <row r="3402" spans="1:1" ht="15.75" x14ac:dyDescent="0.25">
      <c r="A3402" t="s">
        <v>3406</v>
      </c>
    </row>
    <row r="3403" spans="1:1" ht="15.75" x14ac:dyDescent="0.25">
      <c r="A3403" t="s">
        <v>3407</v>
      </c>
    </row>
    <row r="3404" spans="1:1" ht="15.75" x14ac:dyDescent="0.25">
      <c r="A3404" t="s">
        <v>3408</v>
      </c>
    </row>
    <row r="3405" spans="1:1" ht="15.75" x14ac:dyDescent="0.25">
      <c r="A3405" t="s">
        <v>3409</v>
      </c>
    </row>
    <row r="3406" spans="1:1" ht="15.75" x14ac:dyDescent="0.25">
      <c r="A3406" t="s">
        <v>3410</v>
      </c>
    </row>
    <row r="3407" spans="1:1" ht="15.75" x14ac:dyDescent="0.25">
      <c r="A3407" t="s">
        <v>3411</v>
      </c>
    </row>
    <row r="3408" spans="1:1" ht="15.75" x14ac:dyDescent="0.25">
      <c r="A3408" t="s">
        <v>3412</v>
      </c>
    </row>
    <row r="3409" spans="1:1" ht="15.75" x14ac:dyDescent="0.25">
      <c r="A3409" t="s">
        <v>3413</v>
      </c>
    </row>
    <row r="3410" spans="1:1" ht="15.75" x14ac:dyDescent="0.25">
      <c r="A3410" t="s">
        <v>3414</v>
      </c>
    </row>
    <row r="3411" spans="1:1" ht="15.75" x14ac:dyDescent="0.25">
      <c r="A3411" t="s">
        <v>3415</v>
      </c>
    </row>
    <row r="3412" spans="1:1" ht="15.75" x14ac:dyDescent="0.25">
      <c r="A3412" t="s">
        <v>3416</v>
      </c>
    </row>
    <row r="3413" spans="1:1" ht="15.75" x14ac:dyDescent="0.25">
      <c r="A3413" t="s">
        <v>3417</v>
      </c>
    </row>
    <row r="3414" spans="1:1" ht="15.75" x14ac:dyDescent="0.25">
      <c r="A3414" t="s">
        <v>3418</v>
      </c>
    </row>
    <row r="3415" spans="1:1" ht="15.75" x14ac:dyDescent="0.25">
      <c r="A3415" t="s">
        <v>3419</v>
      </c>
    </row>
    <row r="3416" spans="1:1" ht="15.75" x14ac:dyDescent="0.25">
      <c r="A3416" t="s">
        <v>3420</v>
      </c>
    </row>
    <row r="3417" spans="1:1" ht="15.75" x14ac:dyDescent="0.25">
      <c r="A3417" t="s">
        <v>3421</v>
      </c>
    </row>
    <row r="3418" spans="1:1" ht="15.75" x14ac:dyDescent="0.25">
      <c r="A3418" t="s">
        <v>3422</v>
      </c>
    </row>
    <row r="3419" spans="1:1" ht="15.75" x14ac:dyDescent="0.25">
      <c r="A3419" t="s">
        <v>3423</v>
      </c>
    </row>
    <row r="3420" spans="1:1" ht="15.75" x14ac:dyDescent="0.25">
      <c r="A3420" t="s">
        <v>3424</v>
      </c>
    </row>
    <row r="3421" spans="1:1" ht="15.75" x14ac:dyDescent="0.25">
      <c r="A3421" t="s">
        <v>3425</v>
      </c>
    </row>
    <row r="3422" spans="1:1" ht="15.75" x14ac:dyDescent="0.25">
      <c r="A3422" t="s">
        <v>3426</v>
      </c>
    </row>
    <row r="3423" spans="1:1" ht="15.75" x14ac:dyDescent="0.25">
      <c r="A3423" t="s">
        <v>3427</v>
      </c>
    </row>
    <row r="3424" spans="1:1" ht="15.75" x14ac:dyDescent="0.25">
      <c r="A3424" t="s">
        <v>3428</v>
      </c>
    </row>
    <row r="3425" spans="1:1" ht="15.75" x14ac:dyDescent="0.25">
      <c r="A3425" t="s">
        <v>3429</v>
      </c>
    </row>
    <row r="3426" spans="1:1" ht="15.75" x14ac:dyDescent="0.25">
      <c r="A3426" t="s">
        <v>3430</v>
      </c>
    </row>
    <row r="3427" spans="1:1" ht="15.75" x14ac:dyDescent="0.25">
      <c r="A3427" t="s">
        <v>3431</v>
      </c>
    </row>
    <row r="3428" spans="1:1" ht="15.75" x14ac:dyDescent="0.25">
      <c r="A3428" t="s">
        <v>3432</v>
      </c>
    </row>
    <row r="3429" spans="1:1" ht="15.75" x14ac:dyDescent="0.25">
      <c r="A3429" t="s">
        <v>3433</v>
      </c>
    </row>
    <row r="3430" spans="1:1" ht="15.75" x14ac:dyDescent="0.25">
      <c r="A3430" t="s">
        <v>3434</v>
      </c>
    </row>
    <row r="3431" spans="1:1" ht="15.75" x14ac:dyDescent="0.25">
      <c r="A3431" t="s">
        <v>3435</v>
      </c>
    </row>
    <row r="3432" spans="1:1" ht="15.75" x14ac:dyDescent="0.25">
      <c r="A3432" t="s">
        <v>3436</v>
      </c>
    </row>
    <row r="3433" spans="1:1" ht="15.75" x14ac:dyDescent="0.25">
      <c r="A3433" t="s">
        <v>3437</v>
      </c>
    </row>
    <row r="3434" spans="1:1" ht="15.75" x14ac:dyDescent="0.25">
      <c r="A3434" t="s">
        <v>3438</v>
      </c>
    </row>
    <row r="3435" spans="1:1" ht="15.75" x14ac:dyDescent="0.25">
      <c r="A3435" t="s">
        <v>3439</v>
      </c>
    </row>
    <row r="3436" spans="1:1" ht="15.75" x14ac:dyDescent="0.25">
      <c r="A3436" t="s">
        <v>3440</v>
      </c>
    </row>
    <row r="3437" spans="1:1" ht="15.75" x14ac:dyDescent="0.25">
      <c r="A3437" t="s">
        <v>3441</v>
      </c>
    </row>
    <row r="3438" spans="1:1" ht="15.75" x14ac:dyDescent="0.25">
      <c r="A3438" t="s">
        <v>3442</v>
      </c>
    </row>
    <row r="3439" spans="1:1" ht="15.75" x14ac:dyDescent="0.25">
      <c r="A3439" t="s">
        <v>3443</v>
      </c>
    </row>
    <row r="3440" spans="1:1" ht="15.75" x14ac:dyDescent="0.25">
      <c r="A3440" t="s">
        <v>3444</v>
      </c>
    </row>
    <row r="3441" spans="1:1" ht="15.75" x14ac:dyDescent="0.25">
      <c r="A3441" t="s">
        <v>3445</v>
      </c>
    </row>
    <row r="3442" spans="1:1" ht="15.75" x14ac:dyDescent="0.25">
      <c r="A3442" t="s">
        <v>3446</v>
      </c>
    </row>
    <row r="3443" spans="1:1" ht="15.75" x14ac:dyDescent="0.25">
      <c r="A3443" t="s">
        <v>3447</v>
      </c>
    </row>
    <row r="3444" spans="1:1" ht="15.75" x14ac:dyDescent="0.25">
      <c r="A3444" t="s">
        <v>3448</v>
      </c>
    </row>
    <row r="3445" spans="1:1" ht="15.75" x14ac:dyDescent="0.25">
      <c r="A3445" t="s">
        <v>3449</v>
      </c>
    </row>
    <row r="3446" spans="1:1" ht="15.75" x14ac:dyDescent="0.25">
      <c r="A3446" t="s">
        <v>3450</v>
      </c>
    </row>
    <row r="3447" spans="1:1" ht="15.75" x14ac:dyDescent="0.25">
      <c r="A3447" t="s">
        <v>3451</v>
      </c>
    </row>
    <row r="3448" spans="1:1" ht="15.75" x14ac:dyDescent="0.25">
      <c r="A3448" t="s">
        <v>3452</v>
      </c>
    </row>
    <row r="3449" spans="1:1" ht="15.75" x14ac:dyDescent="0.25">
      <c r="A3449" t="s">
        <v>3453</v>
      </c>
    </row>
    <row r="3450" spans="1:1" ht="15.75" x14ac:dyDescent="0.25">
      <c r="A3450" t="s">
        <v>3454</v>
      </c>
    </row>
    <row r="3451" spans="1:1" ht="15.75" x14ac:dyDescent="0.25">
      <c r="A3451" t="s">
        <v>3455</v>
      </c>
    </row>
    <row r="3452" spans="1:1" ht="15.75" x14ac:dyDescent="0.25">
      <c r="A3452" t="s">
        <v>3456</v>
      </c>
    </row>
    <row r="3453" spans="1:1" ht="15.75" x14ac:dyDescent="0.25">
      <c r="A3453" t="s">
        <v>3457</v>
      </c>
    </row>
    <row r="3454" spans="1:1" ht="15.75" x14ac:dyDescent="0.25">
      <c r="A3454" t="s">
        <v>3458</v>
      </c>
    </row>
    <row r="3455" spans="1:1" ht="15.75" x14ac:dyDescent="0.25">
      <c r="A3455" t="s">
        <v>3459</v>
      </c>
    </row>
    <row r="3456" spans="1:1" ht="15.75" x14ac:dyDescent="0.25">
      <c r="A3456" t="s">
        <v>3460</v>
      </c>
    </row>
    <row r="3457" spans="1:1" ht="15.75" x14ac:dyDescent="0.25">
      <c r="A3457" t="s">
        <v>3461</v>
      </c>
    </row>
    <row r="3458" spans="1:1" ht="15.75" x14ac:dyDescent="0.25">
      <c r="A3458" t="s">
        <v>3462</v>
      </c>
    </row>
    <row r="3459" spans="1:1" ht="15.75" x14ac:dyDescent="0.25">
      <c r="A3459" t="s">
        <v>3463</v>
      </c>
    </row>
    <row r="3460" spans="1:1" ht="15.75" x14ac:dyDescent="0.25">
      <c r="A3460" t="s">
        <v>3464</v>
      </c>
    </row>
    <row r="3461" spans="1:1" ht="15.75" x14ac:dyDescent="0.25">
      <c r="A3461" t="s">
        <v>3465</v>
      </c>
    </row>
    <row r="3462" spans="1:1" ht="15.75" x14ac:dyDescent="0.25">
      <c r="A3462" t="s">
        <v>3466</v>
      </c>
    </row>
    <row r="3463" spans="1:1" ht="15.75" x14ac:dyDescent="0.25">
      <c r="A3463" t="s">
        <v>3467</v>
      </c>
    </row>
    <row r="3464" spans="1:1" ht="15.75" x14ac:dyDescent="0.25">
      <c r="A3464" t="s">
        <v>3468</v>
      </c>
    </row>
    <row r="3465" spans="1:1" ht="15.75" x14ac:dyDescent="0.25">
      <c r="A3465" t="s">
        <v>3469</v>
      </c>
    </row>
    <row r="3466" spans="1:1" ht="15.75" x14ac:dyDescent="0.25">
      <c r="A3466" t="s">
        <v>3470</v>
      </c>
    </row>
    <row r="3467" spans="1:1" ht="15.75" x14ac:dyDescent="0.25">
      <c r="A3467" t="s">
        <v>3471</v>
      </c>
    </row>
    <row r="3468" spans="1:1" ht="15.75" x14ac:dyDescent="0.25">
      <c r="A3468" t="s">
        <v>3472</v>
      </c>
    </row>
    <row r="3469" spans="1:1" ht="15.75" x14ac:dyDescent="0.25">
      <c r="A3469" t="s">
        <v>3473</v>
      </c>
    </row>
    <row r="3470" spans="1:1" ht="15.75" x14ac:dyDescent="0.25">
      <c r="A3470" t="s">
        <v>3474</v>
      </c>
    </row>
    <row r="3471" spans="1:1" ht="15.75" x14ac:dyDescent="0.25">
      <c r="A3471" t="s">
        <v>3475</v>
      </c>
    </row>
    <row r="3472" spans="1:1" ht="15.75" x14ac:dyDescent="0.25">
      <c r="A3472" t="s">
        <v>3476</v>
      </c>
    </row>
    <row r="3473" spans="1:1" ht="15.75" x14ac:dyDescent="0.25">
      <c r="A3473" t="s">
        <v>3477</v>
      </c>
    </row>
    <row r="3474" spans="1:1" ht="15.75" x14ac:dyDescent="0.25">
      <c r="A3474" t="s">
        <v>3478</v>
      </c>
    </row>
    <row r="3475" spans="1:1" ht="15.75" x14ac:dyDescent="0.25">
      <c r="A3475" t="s">
        <v>3479</v>
      </c>
    </row>
    <row r="3476" spans="1:1" ht="15.75" x14ac:dyDescent="0.25">
      <c r="A3476" t="s">
        <v>3480</v>
      </c>
    </row>
    <row r="3477" spans="1:1" ht="15.75" x14ac:dyDescent="0.25">
      <c r="A3477" t="s">
        <v>3481</v>
      </c>
    </row>
    <row r="3478" spans="1:1" ht="15.75" x14ac:dyDescent="0.25">
      <c r="A3478" t="s">
        <v>3482</v>
      </c>
    </row>
    <row r="3479" spans="1:1" ht="15.75" x14ac:dyDescent="0.25">
      <c r="A3479" t="s">
        <v>3483</v>
      </c>
    </row>
    <row r="3480" spans="1:1" ht="15.75" x14ac:dyDescent="0.25">
      <c r="A3480" t="s">
        <v>3484</v>
      </c>
    </row>
    <row r="3481" spans="1:1" ht="15.75" x14ac:dyDescent="0.25">
      <c r="A3481" t="s">
        <v>3485</v>
      </c>
    </row>
    <row r="3482" spans="1:1" ht="15.75" x14ac:dyDescent="0.25">
      <c r="A3482" t="s">
        <v>3486</v>
      </c>
    </row>
    <row r="3483" spans="1:1" ht="15.75" x14ac:dyDescent="0.25">
      <c r="A3483" t="s">
        <v>3487</v>
      </c>
    </row>
    <row r="3484" spans="1:1" ht="15.75" x14ac:dyDescent="0.25">
      <c r="A3484" t="s">
        <v>3488</v>
      </c>
    </row>
    <row r="3485" spans="1:1" ht="15.75" x14ac:dyDescent="0.25">
      <c r="A3485" t="s">
        <v>3489</v>
      </c>
    </row>
    <row r="3486" spans="1:1" ht="15.75" x14ac:dyDescent="0.25">
      <c r="A3486" t="s">
        <v>3490</v>
      </c>
    </row>
    <row r="3487" spans="1:1" ht="15.75" x14ac:dyDescent="0.25">
      <c r="A3487" t="s">
        <v>3491</v>
      </c>
    </row>
    <row r="3488" spans="1:1" ht="15.75" x14ac:dyDescent="0.25">
      <c r="A3488" t="s">
        <v>3492</v>
      </c>
    </row>
    <row r="3489" spans="1:1" ht="15.75" x14ac:dyDescent="0.25">
      <c r="A3489" t="s">
        <v>3493</v>
      </c>
    </row>
    <row r="3490" spans="1:1" ht="15.75" x14ac:dyDescent="0.25">
      <c r="A3490" t="s">
        <v>3494</v>
      </c>
    </row>
    <row r="3491" spans="1:1" ht="15.75" x14ac:dyDescent="0.25">
      <c r="A3491" t="s">
        <v>3495</v>
      </c>
    </row>
    <row r="3492" spans="1:1" ht="15.75" x14ac:dyDescent="0.25">
      <c r="A3492" t="s">
        <v>3496</v>
      </c>
    </row>
    <row r="3493" spans="1:1" ht="15.75" x14ac:dyDescent="0.25">
      <c r="A3493" t="s">
        <v>3497</v>
      </c>
    </row>
    <row r="3494" spans="1:1" ht="15.75" x14ac:dyDescent="0.25">
      <c r="A3494" t="s">
        <v>3498</v>
      </c>
    </row>
    <row r="3495" spans="1:1" ht="15.75" x14ac:dyDescent="0.25">
      <c r="A3495" t="s">
        <v>3499</v>
      </c>
    </row>
    <row r="3496" spans="1:1" ht="15.75" x14ac:dyDescent="0.25">
      <c r="A3496" t="s">
        <v>3500</v>
      </c>
    </row>
    <row r="3497" spans="1:1" ht="15.75" x14ac:dyDescent="0.25">
      <c r="A3497" t="s">
        <v>3501</v>
      </c>
    </row>
    <row r="3498" spans="1:1" ht="15.75" x14ac:dyDescent="0.25">
      <c r="A3498" t="s">
        <v>3502</v>
      </c>
    </row>
    <row r="3499" spans="1:1" ht="15.75" x14ac:dyDescent="0.25">
      <c r="A3499" t="s">
        <v>3503</v>
      </c>
    </row>
    <row r="3500" spans="1:1" ht="15.75" x14ac:dyDescent="0.25">
      <c r="A3500" t="s">
        <v>3504</v>
      </c>
    </row>
    <row r="3501" spans="1:1" ht="15.75" x14ac:dyDescent="0.25">
      <c r="A3501" t="s">
        <v>3505</v>
      </c>
    </row>
    <row r="3502" spans="1:1" ht="15.75" x14ac:dyDescent="0.25">
      <c r="A3502" t="s">
        <v>3506</v>
      </c>
    </row>
    <row r="3503" spans="1:1" ht="15.75" x14ac:dyDescent="0.25">
      <c r="A3503" t="s">
        <v>3507</v>
      </c>
    </row>
    <row r="3504" spans="1:1" ht="15.75" x14ac:dyDescent="0.25">
      <c r="A3504" t="s">
        <v>3508</v>
      </c>
    </row>
    <row r="3505" spans="1:1" ht="15.75" x14ac:dyDescent="0.25">
      <c r="A3505" t="s">
        <v>3509</v>
      </c>
    </row>
    <row r="3506" spans="1:1" ht="15.75" x14ac:dyDescent="0.25">
      <c r="A3506" t="s">
        <v>3510</v>
      </c>
    </row>
    <row r="3507" spans="1:1" ht="15.75" x14ac:dyDescent="0.25">
      <c r="A3507" t="s">
        <v>3511</v>
      </c>
    </row>
    <row r="3508" spans="1:1" ht="15.75" x14ac:dyDescent="0.25">
      <c r="A3508" t="s">
        <v>3512</v>
      </c>
    </row>
    <row r="3509" spans="1:1" ht="15.75" x14ac:dyDescent="0.25">
      <c r="A3509" t="s">
        <v>3513</v>
      </c>
    </row>
    <row r="3510" spans="1:1" ht="15.75" x14ac:dyDescent="0.25">
      <c r="A3510" t="s">
        <v>3514</v>
      </c>
    </row>
    <row r="3511" spans="1:1" ht="15.75" x14ac:dyDescent="0.25">
      <c r="A3511" t="s">
        <v>3515</v>
      </c>
    </row>
    <row r="3512" spans="1:1" ht="15.75" x14ac:dyDescent="0.25">
      <c r="A3512" t="s">
        <v>3516</v>
      </c>
    </row>
    <row r="3513" spans="1:1" ht="15.75" x14ac:dyDescent="0.25">
      <c r="A3513" t="s">
        <v>3517</v>
      </c>
    </row>
    <row r="3514" spans="1:1" ht="15.75" x14ac:dyDescent="0.25">
      <c r="A3514" t="s">
        <v>3518</v>
      </c>
    </row>
    <row r="3515" spans="1:1" ht="15.75" x14ac:dyDescent="0.25">
      <c r="A3515" t="s">
        <v>3519</v>
      </c>
    </row>
    <row r="3516" spans="1:1" ht="15.75" x14ac:dyDescent="0.25">
      <c r="A3516" t="s">
        <v>3520</v>
      </c>
    </row>
    <row r="3517" spans="1:1" ht="15.75" x14ac:dyDescent="0.25">
      <c r="A3517" t="s">
        <v>3521</v>
      </c>
    </row>
    <row r="3518" spans="1:1" ht="15.75" x14ac:dyDescent="0.25">
      <c r="A3518" t="s">
        <v>3522</v>
      </c>
    </row>
    <row r="3519" spans="1:1" ht="15.75" x14ac:dyDescent="0.25">
      <c r="A3519" t="s">
        <v>3523</v>
      </c>
    </row>
    <row r="3520" spans="1:1" ht="15.75" x14ac:dyDescent="0.25">
      <c r="A3520" t="s">
        <v>3524</v>
      </c>
    </row>
    <row r="3521" spans="1:1" ht="15.75" x14ac:dyDescent="0.25">
      <c r="A3521" t="s">
        <v>3525</v>
      </c>
    </row>
    <row r="3522" spans="1:1" ht="15.75" x14ac:dyDescent="0.25">
      <c r="A3522" t="s">
        <v>3526</v>
      </c>
    </row>
    <row r="3523" spans="1:1" ht="15.75" x14ac:dyDescent="0.25">
      <c r="A3523" t="s">
        <v>3527</v>
      </c>
    </row>
    <row r="3524" spans="1:1" ht="15.75" x14ac:dyDescent="0.25">
      <c r="A3524" t="s">
        <v>3528</v>
      </c>
    </row>
    <row r="3525" spans="1:1" ht="15.75" x14ac:dyDescent="0.25">
      <c r="A3525" t="s">
        <v>3529</v>
      </c>
    </row>
    <row r="3526" spans="1:1" ht="15.75" x14ac:dyDescent="0.25">
      <c r="A3526" t="s">
        <v>3530</v>
      </c>
    </row>
    <row r="3527" spans="1:1" ht="15.75" x14ac:dyDescent="0.25">
      <c r="A3527" t="s">
        <v>3531</v>
      </c>
    </row>
    <row r="3528" spans="1:1" ht="15.75" x14ac:dyDescent="0.25">
      <c r="A3528" t="s">
        <v>3532</v>
      </c>
    </row>
    <row r="3529" spans="1:1" ht="15.75" x14ac:dyDescent="0.25">
      <c r="A3529" t="s">
        <v>3533</v>
      </c>
    </row>
    <row r="3530" spans="1:1" ht="15.75" x14ac:dyDescent="0.25">
      <c r="A3530" t="s">
        <v>3534</v>
      </c>
    </row>
    <row r="3531" spans="1:1" ht="15.75" x14ac:dyDescent="0.25">
      <c r="A3531" t="s">
        <v>3535</v>
      </c>
    </row>
    <row r="3532" spans="1:1" ht="15.75" x14ac:dyDescent="0.25">
      <c r="A3532" t="s">
        <v>3536</v>
      </c>
    </row>
    <row r="3533" spans="1:1" ht="15.75" x14ac:dyDescent="0.25">
      <c r="A3533" t="s">
        <v>3537</v>
      </c>
    </row>
    <row r="3534" spans="1:1" ht="15.75" x14ac:dyDescent="0.25">
      <c r="A3534" t="s">
        <v>3538</v>
      </c>
    </row>
    <row r="3535" spans="1:1" ht="15.75" x14ac:dyDescent="0.25">
      <c r="A3535" t="s">
        <v>3539</v>
      </c>
    </row>
    <row r="3536" spans="1:1" ht="15.75" x14ac:dyDescent="0.25">
      <c r="A3536" t="s">
        <v>3540</v>
      </c>
    </row>
    <row r="3537" spans="1:1" ht="15.75" x14ac:dyDescent="0.25">
      <c r="A3537" t="s">
        <v>3541</v>
      </c>
    </row>
    <row r="3538" spans="1:1" ht="15.75" x14ac:dyDescent="0.25">
      <c r="A3538" t="s">
        <v>3542</v>
      </c>
    </row>
    <row r="3539" spans="1:1" ht="15.75" x14ac:dyDescent="0.25">
      <c r="A3539" t="s">
        <v>3543</v>
      </c>
    </row>
    <row r="3540" spans="1:1" ht="15.75" x14ac:dyDescent="0.25">
      <c r="A3540" t="s">
        <v>3544</v>
      </c>
    </row>
    <row r="3541" spans="1:1" ht="15.75" x14ac:dyDescent="0.25">
      <c r="A3541" t="s">
        <v>3545</v>
      </c>
    </row>
    <row r="3542" spans="1:1" ht="15.75" x14ac:dyDescent="0.25">
      <c r="A3542" t="s">
        <v>3546</v>
      </c>
    </row>
    <row r="3543" spans="1:1" ht="15.75" x14ac:dyDescent="0.25">
      <c r="A3543" t="s">
        <v>3547</v>
      </c>
    </row>
    <row r="3544" spans="1:1" ht="15.75" x14ac:dyDescent="0.25">
      <c r="A3544" t="s">
        <v>3548</v>
      </c>
    </row>
    <row r="3545" spans="1:1" ht="15.75" x14ac:dyDescent="0.25">
      <c r="A3545" t="s">
        <v>3549</v>
      </c>
    </row>
    <row r="3546" spans="1:1" ht="15.75" x14ac:dyDescent="0.25">
      <c r="A3546" t="s">
        <v>3550</v>
      </c>
    </row>
    <row r="3547" spans="1:1" ht="15.75" x14ac:dyDescent="0.25">
      <c r="A3547" t="s">
        <v>3551</v>
      </c>
    </row>
    <row r="3548" spans="1:1" ht="15.75" x14ac:dyDescent="0.25">
      <c r="A3548" t="s">
        <v>3552</v>
      </c>
    </row>
    <row r="3549" spans="1:1" ht="15.75" x14ac:dyDescent="0.25">
      <c r="A3549" t="s">
        <v>3553</v>
      </c>
    </row>
    <row r="3550" spans="1:1" ht="15.75" x14ac:dyDescent="0.25">
      <c r="A3550" t="s">
        <v>3554</v>
      </c>
    </row>
    <row r="3551" spans="1:1" ht="15.75" x14ac:dyDescent="0.25">
      <c r="A3551" t="s">
        <v>3555</v>
      </c>
    </row>
    <row r="3552" spans="1:1" ht="15.75" x14ac:dyDescent="0.25">
      <c r="A3552" t="s">
        <v>3556</v>
      </c>
    </row>
    <row r="3553" spans="1:1" ht="15.75" x14ac:dyDescent="0.25">
      <c r="A3553" t="s">
        <v>3557</v>
      </c>
    </row>
    <row r="3554" spans="1:1" ht="15.75" x14ac:dyDescent="0.25">
      <c r="A3554" t="s">
        <v>3558</v>
      </c>
    </row>
    <row r="3555" spans="1:1" ht="15.75" x14ac:dyDescent="0.25">
      <c r="A3555" t="s">
        <v>3559</v>
      </c>
    </row>
    <row r="3556" spans="1:1" ht="15.75" x14ac:dyDescent="0.25">
      <c r="A3556" t="s">
        <v>3560</v>
      </c>
    </row>
    <row r="3557" spans="1:1" ht="15.75" x14ac:dyDescent="0.25">
      <c r="A3557" t="s">
        <v>3561</v>
      </c>
    </row>
    <row r="3558" spans="1:1" ht="15.75" x14ac:dyDescent="0.25">
      <c r="A3558" t="s">
        <v>3562</v>
      </c>
    </row>
    <row r="3559" spans="1:1" ht="15.75" x14ac:dyDescent="0.25">
      <c r="A3559" t="s">
        <v>3563</v>
      </c>
    </row>
    <row r="3560" spans="1:1" ht="15.75" x14ac:dyDescent="0.25">
      <c r="A3560" t="s">
        <v>3564</v>
      </c>
    </row>
    <row r="3561" spans="1:1" ht="15.75" x14ac:dyDescent="0.25">
      <c r="A3561" t="s">
        <v>3565</v>
      </c>
    </row>
    <row r="3562" spans="1:1" ht="15.75" x14ac:dyDescent="0.25">
      <c r="A3562" t="s">
        <v>3566</v>
      </c>
    </row>
    <row r="3563" spans="1:1" ht="15.75" x14ac:dyDescent="0.25">
      <c r="A3563" t="s">
        <v>3567</v>
      </c>
    </row>
    <row r="3564" spans="1:1" ht="15.75" x14ac:dyDescent="0.25">
      <c r="A3564" t="s">
        <v>3568</v>
      </c>
    </row>
    <row r="3565" spans="1:1" ht="15.75" x14ac:dyDescent="0.25">
      <c r="A3565" t="s">
        <v>3569</v>
      </c>
    </row>
    <row r="3566" spans="1:1" ht="15.75" x14ac:dyDescent="0.25">
      <c r="A3566" t="s">
        <v>3570</v>
      </c>
    </row>
    <row r="3567" spans="1:1" ht="15.75" x14ac:dyDescent="0.25">
      <c r="A3567" t="s">
        <v>3571</v>
      </c>
    </row>
    <row r="3568" spans="1:1" ht="15.75" x14ac:dyDescent="0.25">
      <c r="A3568" t="s">
        <v>3572</v>
      </c>
    </row>
    <row r="3569" spans="1:1" ht="15.75" x14ac:dyDescent="0.25">
      <c r="A3569" t="s">
        <v>3573</v>
      </c>
    </row>
    <row r="3570" spans="1:1" ht="15.75" x14ac:dyDescent="0.25">
      <c r="A3570" t="s">
        <v>3574</v>
      </c>
    </row>
    <row r="3571" spans="1:1" ht="15.75" x14ac:dyDescent="0.25">
      <c r="A3571" t="s">
        <v>3575</v>
      </c>
    </row>
    <row r="3572" spans="1:1" ht="15.75" x14ac:dyDescent="0.25">
      <c r="A3572" t="s">
        <v>3576</v>
      </c>
    </row>
    <row r="3573" spans="1:1" ht="15.75" x14ac:dyDescent="0.25">
      <c r="A3573" t="s">
        <v>3577</v>
      </c>
    </row>
    <row r="3574" spans="1:1" ht="15.75" x14ac:dyDescent="0.25">
      <c r="A3574" t="s">
        <v>3578</v>
      </c>
    </row>
    <row r="3575" spans="1:1" ht="15.75" x14ac:dyDescent="0.25">
      <c r="A3575" t="s">
        <v>3579</v>
      </c>
    </row>
    <row r="3576" spans="1:1" ht="15.75" x14ac:dyDescent="0.25">
      <c r="A3576" t="s">
        <v>3580</v>
      </c>
    </row>
    <row r="3577" spans="1:1" ht="15.75" x14ac:dyDescent="0.25">
      <c r="A3577" t="s">
        <v>3581</v>
      </c>
    </row>
    <row r="3578" spans="1:1" ht="15.75" x14ac:dyDescent="0.25">
      <c r="A3578" t="s">
        <v>3582</v>
      </c>
    </row>
    <row r="3579" spans="1:1" ht="15.75" x14ac:dyDescent="0.25">
      <c r="A3579" t="s">
        <v>3583</v>
      </c>
    </row>
    <row r="3580" spans="1:1" ht="15.75" x14ac:dyDescent="0.25">
      <c r="A3580" t="s">
        <v>3584</v>
      </c>
    </row>
    <row r="3581" spans="1:1" ht="15.75" x14ac:dyDescent="0.25">
      <c r="A3581" t="s">
        <v>3585</v>
      </c>
    </row>
    <row r="3582" spans="1:1" ht="15.75" x14ac:dyDescent="0.25">
      <c r="A3582" t="s">
        <v>3586</v>
      </c>
    </row>
    <row r="3583" spans="1:1" ht="15.75" x14ac:dyDescent="0.25">
      <c r="A3583" t="s">
        <v>3587</v>
      </c>
    </row>
    <row r="3584" spans="1:1" ht="15.75" x14ac:dyDescent="0.25">
      <c r="A3584" t="s">
        <v>3588</v>
      </c>
    </row>
    <row r="3585" spans="1:1" ht="15.75" x14ac:dyDescent="0.25">
      <c r="A3585" t="s">
        <v>3589</v>
      </c>
    </row>
    <row r="3586" spans="1:1" ht="15.75" x14ac:dyDescent="0.25">
      <c r="A3586" t="s">
        <v>3590</v>
      </c>
    </row>
    <row r="3587" spans="1:1" ht="15.75" x14ac:dyDescent="0.25">
      <c r="A3587" t="s">
        <v>3591</v>
      </c>
    </row>
    <row r="3588" spans="1:1" ht="15.75" x14ac:dyDescent="0.25">
      <c r="A3588" t="s">
        <v>3592</v>
      </c>
    </row>
    <row r="3589" spans="1:1" ht="15.75" x14ac:dyDescent="0.25">
      <c r="A3589" t="s">
        <v>3593</v>
      </c>
    </row>
    <row r="3590" spans="1:1" ht="15.75" x14ac:dyDescent="0.25">
      <c r="A3590" t="s">
        <v>3594</v>
      </c>
    </row>
    <row r="3591" spans="1:1" ht="15.75" x14ac:dyDescent="0.25">
      <c r="A3591" t="s">
        <v>3595</v>
      </c>
    </row>
    <row r="3592" spans="1:1" ht="15.75" x14ac:dyDescent="0.25">
      <c r="A3592" t="s">
        <v>3596</v>
      </c>
    </row>
    <row r="3593" spans="1:1" ht="15.75" x14ac:dyDescent="0.25">
      <c r="A3593" t="s">
        <v>3597</v>
      </c>
    </row>
    <row r="3594" spans="1:1" ht="15.75" x14ac:dyDescent="0.25">
      <c r="A3594" t="s">
        <v>3598</v>
      </c>
    </row>
    <row r="3595" spans="1:1" ht="15.75" x14ac:dyDescent="0.25">
      <c r="A3595" t="s">
        <v>3599</v>
      </c>
    </row>
    <row r="3596" spans="1:1" ht="15.75" x14ac:dyDescent="0.25">
      <c r="A3596" t="s">
        <v>3600</v>
      </c>
    </row>
    <row r="3597" spans="1:1" ht="15.75" x14ac:dyDescent="0.25">
      <c r="A3597" t="s">
        <v>3601</v>
      </c>
    </row>
    <row r="3598" spans="1:1" ht="15.75" x14ac:dyDescent="0.25">
      <c r="A3598" t="s">
        <v>3602</v>
      </c>
    </row>
    <row r="3599" spans="1:1" ht="15.75" x14ac:dyDescent="0.25">
      <c r="A3599" t="s">
        <v>3603</v>
      </c>
    </row>
    <row r="3600" spans="1:1" ht="15.75" x14ac:dyDescent="0.25">
      <c r="A3600" t="s">
        <v>3604</v>
      </c>
    </row>
    <row r="3601" spans="1:1" ht="15.75" x14ac:dyDescent="0.25">
      <c r="A3601" t="s">
        <v>3605</v>
      </c>
    </row>
    <row r="3602" spans="1:1" ht="15.75" x14ac:dyDescent="0.25">
      <c r="A3602" t="s">
        <v>3606</v>
      </c>
    </row>
    <row r="3603" spans="1:1" ht="15.75" x14ac:dyDescent="0.25">
      <c r="A3603" t="s">
        <v>3607</v>
      </c>
    </row>
    <row r="3604" spans="1:1" ht="15.75" x14ac:dyDescent="0.25">
      <c r="A3604" t="s">
        <v>3608</v>
      </c>
    </row>
    <row r="3605" spans="1:1" ht="15.75" x14ac:dyDescent="0.25">
      <c r="A3605" t="s">
        <v>3609</v>
      </c>
    </row>
    <row r="3606" spans="1:1" ht="15.75" x14ac:dyDescent="0.25">
      <c r="A3606" t="s">
        <v>3610</v>
      </c>
    </row>
    <row r="3607" spans="1:1" ht="15.75" x14ac:dyDescent="0.25">
      <c r="A3607" t="s">
        <v>3611</v>
      </c>
    </row>
    <row r="3608" spans="1:1" ht="15.75" x14ac:dyDescent="0.25">
      <c r="A3608" t="s">
        <v>3612</v>
      </c>
    </row>
    <row r="3609" spans="1:1" ht="15.75" x14ac:dyDescent="0.25">
      <c r="A3609" t="s">
        <v>3613</v>
      </c>
    </row>
    <row r="3610" spans="1:1" ht="15.75" x14ac:dyDescent="0.25">
      <c r="A3610" t="s">
        <v>3614</v>
      </c>
    </row>
    <row r="3611" spans="1:1" ht="15.75" x14ac:dyDescent="0.25">
      <c r="A3611" t="s">
        <v>3615</v>
      </c>
    </row>
    <row r="3612" spans="1:1" ht="15.75" x14ac:dyDescent="0.25">
      <c r="A3612" t="s">
        <v>3616</v>
      </c>
    </row>
    <row r="3613" spans="1:1" ht="15.75" x14ac:dyDescent="0.25">
      <c r="A3613" t="s">
        <v>3617</v>
      </c>
    </row>
    <row r="3614" spans="1:1" ht="15.75" x14ac:dyDescent="0.25">
      <c r="A3614" t="s">
        <v>3618</v>
      </c>
    </row>
    <row r="3615" spans="1:1" ht="15.75" x14ac:dyDescent="0.25">
      <c r="A3615" t="s">
        <v>3619</v>
      </c>
    </row>
    <row r="3616" spans="1:1" ht="15.75" x14ac:dyDescent="0.25">
      <c r="A3616" t="s">
        <v>3620</v>
      </c>
    </row>
    <row r="3617" spans="1:1" ht="15.75" x14ac:dyDescent="0.25">
      <c r="A3617" t="s">
        <v>3621</v>
      </c>
    </row>
    <row r="3618" spans="1:1" ht="15.75" x14ac:dyDescent="0.25">
      <c r="A3618" t="s">
        <v>3622</v>
      </c>
    </row>
    <row r="3619" spans="1:1" ht="15.75" x14ac:dyDescent="0.25">
      <c r="A3619" t="s">
        <v>3623</v>
      </c>
    </row>
    <row r="3620" spans="1:1" ht="15.75" x14ac:dyDescent="0.25">
      <c r="A3620" t="s">
        <v>3624</v>
      </c>
    </row>
    <row r="3621" spans="1:1" ht="15.75" x14ac:dyDescent="0.25">
      <c r="A3621" t="s">
        <v>3625</v>
      </c>
    </row>
    <row r="3622" spans="1:1" ht="15.75" x14ac:dyDescent="0.25">
      <c r="A3622" t="s">
        <v>3626</v>
      </c>
    </row>
    <row r="3623" spans="1:1" ht="15.75" x14ac:dyDescent="0.25">
      <c r="A3623" t="s">
        <v>3627</v>
      </c>
    </row>
    <row r="3624" spans="1:1" ht="15.75" x14ac:dyDescent="0.25">
      <c r="A3624" t="s">
        <v>3628</v>
      </c>
    </row>
    <row r="3625" spans="1:1" ht="15.75" x14ac:dyDescent="0.25">
      <c r="A3625" t="s">
        <v>3629</v>
      </c>
    </row>
    <row r="3626" spans="1:1" ht="15.75" x14ac:dyDescent="0.25">
      <c r="A3626" t="s">
        <v>3630</v>
      </c>
    </row>
    <row r="3627" spans="1:1" ht="15.75" x14ac:dyDescent="0.25">
      <c r="A3627" t="s">
        <v>3631</v>
      </c>
    </row>
    <row r="3628" spans="1:1" ht="15.75" x14ac:dyDescent="0.25">
      <c r="A3628" t="s">
        <v>3632</v>
      </c>
    </row>
    <row r="3629" spans="1:1" ht="15.75" x14ac:dyDescent="0.25">
      <c r="A3629" t="s">
        <v>3633</v>
      </c>
    </row>
    <row r="3630" spans="1:1" ht="15.75" x14ac:dyDescent="0.25">
      <c r="A3630" t="s">
        <v>3634</v>
      </c>
    </row>
    <row r="3631" spans="1:1" ht="15.75" x14ac:dyDescent="0.25">
      <c r="A3631" t="s">
        <v>3635</v>
      </c>
    </row>
    <row r="3632" spans="1:1" ht="15.75" x14ac:dyDescent="0.25">
      <c r="A3632" t="s">
        <v>3636</v>
      </c>
    </row>
    <row r="3633" spans="1:1" ht="15.75" x14ac:dyDescent="0.25">
      <c r="A3633" t="s">
        <v>3637</v>
      </c>
    </row>
    <row r="3634" spans="1:1" ht="15.75" x14ac:dyDescent="0.25">
      <c r="A3634" t="s">
        <v>3638</v>
      </c>
    </row>
    <row r="3635" spans="1:1" ht="15.75" x14ac:dyDescent="0.25">
      <c r="A3635" t="s">
        <v>3639</v>
      </c>
    </row>
    <row r="3636" spans="1:1" ht="15.75" x14ac:dyDescent="0.25">
      <c r="A3636" t="s">
        <v>3640</v>
      </c>
    </row>
    <row r="3637" spans="1:1" ht="15.75" x14ac:dyDescent="0.25">
      <c r="A3637" t="s">
        <v>3641</v>
      </c>
    </row>
    <row r="3638" spans="1:1" ht="15.75" x14ac:dyDescent="0.25">
      <c r="A3638" t="s">
        <v>3642</v>
      </c>
    </row>
    <row r="3639" spans="1:1" ht="15.75" x14ac:dyDescent="0.25">
      <c r="A3639" t="s">
        <v>3643</v>
      </c>
    </row>
    <row r="3640" spans="1:1" ht="15.75" x14ac:dyDescent="0.25">
      <c r="A3640" t="s">
        <v>3644</v>
      </c>
    </row>
    <row r="3641" spans="1:1" ht="15.75" x14ac:dyDescent="0.25">
      <c r="A3641" t="s">
        <v>3645</v>
      </c>
    </row>
    <row r="3642" spans="1:1" ht="15.75" x14ac:dyDescent="0.25">
      <c r="A3642" t="s">
        <v>3646</v>
      </c>
    </row>
    <row r="3643" spans="1:1" ht="15.75" x14ac:dyDescent="0.25">
      <c r="A3643" t="s">
        <v>3647</v>
      </c>
    </row>
    <row r="3644" spans="1:1" ht="15.75" x14ac:dyDescent="0.25">
      <c r="A3644" t="s">
        <v>3648</v>
      </c>
    </row>
    <row r="3645" spans="1:1" ht="15.75" x14ac:dyDescent="0.25">
      <c r="A3645" t="s">
        <v>3649</v>
      </c>
    </row>
    <row r="3646" spans="1:1" ht="15.75" x14ac:dyDescent="0.25">
      <c r="A3646" t="s">
        <v>3650</v>
      </c>
    </row>
    <row r="3647" spans="1:1" ht="15.75" x14ac:dyDescent="0.25">
      <c r="A3647" t="s">
        <v>3651</v>
      </c>
    </row>
    <row r="3648" spans="1:1" ht="15.75" x14ac:dyDescent="0.25">
      <c r="A3648" t="s">
        <v>3652</v>
      </c>
    </row>
    <row r="3649" spans="1:1" ht="15.75" x14ac:dyDescent="0.25">
      <c r="A3649" t="s">
        <v>3653</v>
      </c>
    </row>
    <row r="3650" spans="1:1" ht="15.75" x14ac:dyDescent="0.25">
      <c r="A3650" t="s">
        <v>3654</v>
      </c>
    </row>
    <row r="3651" spans="1:1" ht="15.75" x14ac:dyDescent="0.25">
      <c r="A3651" t="s">
        <v>3655</v>
      </c>
    </row>
    <row r="3652" spans="1:1" ht="15.75" x14ac:dyDescent="0.25">
      <c r="A3652" t="s">
        <v>3656</v>
      </c>
    </row>
    <row r="3653" spans="1:1" ht="15.75" x14ac:dyDescent="0.25">
      <c r="A3653" t="s">
        <v>3657</v>
      </c>
    </row>
    <row r="3654" spans="1:1" ht="15.75" x14ac:dyDescent="0.25">
      <c r="A3654" t="s">
        <v>3658</v>
      </c>
    </row>
    <row r="3655" spans="1:1" ht="15.75" x14ac:dyDescent="0.25">
      <c r="A3655" t="s">
        <v>3659</v>
      </c>
    </row>
    <row r="3656" spans="1:1" ht="15.75" x14ac:dyDescent="0.25">
      <c r="A3656" t="s">
        <v>3660</v>
      </c>
    </row>
    <row r="3657" spans="1:1" ht="15.75" x14ac:dyDescent="0.25">
      <c r="A3657" t="s">
        <v>3661</v>
      </c>
    </row>
    <row r="3658" spans="1:1" ht="15.75" x14ac:dyDescent="0.25">
      <c r="A3658" t="s">
        <v>3662</v>
      </c>
    </row>
    <row r="3659" spans="1:1" ht="15.75" x14ac:dyDescent="0.25">
      <c r="A3659" t="s">
        <v>3663</v>
      </c>
    </row>
    <row r="3660" spans="1:1" ht="15.75" x14ac:dyDescent="0.25">
      <c r="A3660" t="s">
        <v>3664</v>
      </c>
    </row>
    <row r="3661" spans="1:1" ht="15.75" x14ac:dyDescent="0.25">
      <c r="A3661" t="s">
        <v>3665</v>
      </c>
    </row>
    <row r="3662" spans="1:1" ht="15.75" x14ac:dyDescent="0.25">
      <c r="A3662" t="s">
        <v>3666</v>
      </c>
    </row>
    <row r="3663" spans="1:1" ht="15.75" x14ac:dyDescent="0.25">
      <c r="A3663" t="s">
        <v>3667</v>
      </c>
    </row>
    <row r="3664" spans="1:1" ht="15.75" x14ac:dyDescent="0.25">
      <c r="A3664" t="s">
        <v>3668</v>
      </c>
    </row>
    <row r="3665" spans="1:1" ht="15.75" x14ac:dyDescent="0.25">
      <c r="A3665" t="s">
        <v>3669</v>
      </c>
    </row>
    <row r="3666" spans="1:1" ht="15.75" x14ac:dyDescent="0.25">
      <c r="A3666" t="s">
        <v>3670</v>
      </c>
    </row>
    <row r="3667" spans="1:1" ht="15.75" x14ac:dyDescent="0.25">
      <c r="A3667" t="s">
        <v>3671</v>
      </c>
    </row>
    <row r="3668" spans="1:1" ht="15.75" x14ac:dyDescent="0.25">
      <c r="A3668" t="s">
        <v>3672</v>
      </c>
    </row>
    <row r="3669" spans="1:1" ht="15.75" x14ac:dyDescent="0.25">
      <c r="A3669" t="s">
        <v>3673</v>
      </c>
    </row>
    <row r="3670" spans="1:1" ht="15.75" x14ac:dyDescent="0.25">
      <c r="A3670" t="s">
        <v>3674</v>
      </c>
    </row>
    <row r="3671" spans="1:1" ht="15.75" x14ac:dyDescent="0.25">
      <c r="A3671" t="s">
        <v>3675</v>
      </c>
    </row>
    <row r="3672" spans="1:1" ht="15.75" x14ac:dyDescent="0.25">
      <c r="A3672" t="s">
        <v>3676</v>
      </c>
    </row>
    <row r="3673" spans="1:1" ht="15.75" x14ac:dyDescent="0.25">
      <c r="A3673" t="s">
        <v>3677</v>
      </c>
    </row>
    <row r="3674" spans="1:1" ht="15.75" x14ac:dyDescent="0.25">
      <c r="A3674" t="s">
        <v>3678</v>
      </c>
    </row>
    <row r="3675" spans="1:1" ht="15.75" x14ac:dyDescent="0.25">
      <c r="A3675" t="s">
        <v>3679</v>
      </c>
    </row>
    <row r="3676" spans="1:1" ht="15.75" x14ac:dyDescent="0.25">
      <c r="A3676" t="s">
        <v>3680</v>
      </c>
    </row>
    <row r="3677" spans="1:1" ht="15.75" x14ac:dyDescent="0.25">
      <c r="A3677" t="s">
        <v>3681</v>
      </c>
    </row>
    <row r="3678" spans="1:1" ht="15.75" x14ac:dyDescent="0.25">
      <c r="A3678" t="s">
        <v>3682</v>
      </c>
    </row>
    <row r="3679" spans="1:1" ht="15.75" x14ac:dyDescent="0.25">
      <c r="A3679" t="s">
        <v>3683</v>
      </c>
    </row>
    <row r="3680" spans="1:1" ht="15.75" x14ac:dyDescent="0.25">
      <c r="A3680" t="s">
        <v>3684</v>
      </c>
    </row>
    <row r="3681" spans="1:1" ht="15.75" x14ac:dyDescent="0.25">
      <c r="A3681" t="s">
        <v>3685</v>
      </c>
    </row>
    <row r="3682" spans="1:1" ht="15.75" x14ac:dyDescent="0.25">
      <c r="A3682" t="s">
        <v>3686</v>
      </c>
    </row>
    <row r="3683" spans="1:1" ht="15.75" x14ac:dyDescent="0.25">
      <c r="A3683" t="s">
        <v>3687</v>
      </c>
    </row>
    <row r="3684" spans="1:1" ht="15.75" x14ac:dyDescent="0.25">
      <c r="A3684" t="s">
        <v>3688</v>
      </c>
    </row>
    <row r="3685" spans="1:1" ht="15.75" x14ac:dyDescent="0.25">
      <c r="A3685" t="s">
        <v>3689</v>
      </c>
    </row>
    <row r="3686" spans="1:1" ht="15.75" x14ac:dyDescent="0.25">
      <c r="A3686" t="s">
        <v>3690</v>
      </c>
    </row>
    <row r="3687" spans="1:1" ht="15.75" x14ac:dyDescent="0.25">
      <c r="A3687" t="s">
        <v>3691</v>
      </c>
    </row>
    <row r="3688" spans="1:1" ht="15.75" x14ac:dyDescent="0.25">
      <c r="A3688" t="s">
        <v>3692</v>
      </c>
    </row>
    <row r="3689" spans="1:1" ht="15.75" x14ac:dyDescent="0.25">
      <c r="A3689" t="s">
        <v>3693</v>
      </c>
    </row>
    <row r="3690" spans="1:1" ht="15.75" x14ac:dyDescent="0.25">
      <c r="A3690" t="s">
        <v>3694</v>
      </c>
    </row>
    <row r="3691" spans="1:1" ht="15.75" x14ac:dyDescent="0.25">
      <c r="A3691" t="s">
        <v>3695</v>
      </c>
    </row>
    <row r="3692" spans="1:1" ht="15.75" x14ac:dyDescent="0.25">
      <c r="A3692" t="s">
        <v>3696</v>
      </c>
    </row>
    <row r="3693" spans="1:1" ht="15.75" x14ac:dyDescent="0.25">
      <c r="A3693" t="s">
        <v>3697</v>
      </c>
    </row>
    <row r="3694" spans="1:1" ht="15.75" x14ac:dyDescent="0.25">
      <c r="A3694" t="s">
        <v>3698</v>
      </c>
    </row>
    <row r="3695" spans="1:1" ht="15.75" x14ac:dyDescent="0.25">
      <c r="A3695" t="s">
        <v>3699</v>
      </c>
    </row>
    <row r="3696" spans="1:1" ht="15.75" x14ac:dyDescent="0.25">
      <c r="A3696" t="s">
        <v>3700</v>
      </c>
    </row>
    <row r="3697" spans="1:1" ht="15.75" x14ac:dyDescent="0.25">
      <c r="A3697" t="s">
        <v>3701</v>
      </c>
    </row>
    <row r="3698" spans="1:1" ht="15.75" x14ac:dyDescent="0.25">
      <c r="A3698" t="s">
        <v>3702</v>
      </c>
    </row>
    <row r="3699" spans="1:1" ht="15.75" x14ac:dyDescent="0.25">
      <c r="A3699" t="s">
        <v>3703</v>
      </c>
    </row>
    <row r="3700" spans="1:1" ht="15.75" x14ac:dyDescent="0.25">
      <c r="A3700" t="s">
        <v>3704</v>
      </c>
    </row>
    <row r="3701" spans="1:1" ht="15.75" x14ac:dyDescent="0.25">
      <c r="A3701" t="s">
        <v>3705</v>
      </c>
    </row>
    <row r="3702" spans="1:1" ht="15.75" x14ac:dyDescent="0.25">
      <c r="A3702" t="s">
        <v>3706</v>
      </c>
    </row>
    <row r="3703" spans="1:1" ht="15.75" x14ac:dyDescent="0.25">
      <c r="A3703" t="s">
        <v>3707</v>
      </c>
    </row>
    <row r="3704" spans="1:1" ht="15.75" x14ac:dyDescent="0.25">
      <c r="A3704" t="s">
        <v>3708</v>
      </c>
    </row>
    <row r="3705" spans="1:1" ht="15.75" x14ac:dyDescent="0.25">
      <c r="A3705" t="s">
        <v>3709</v>
      </c>
    </row>
    <row r="3706" spans="1:1" ht="15.75" x14ac:dyDescent="0.25">
      <c r="A3706" t="s">
        <v>3710</v>
      </c>
    </row>
    <row r="3707" spans="1:1" ht="15.75" x14ac:dyDescent="0.25">
      <c r="A3707" t="s">
        <v>3711</v>
      </c>
    </row>
    <row r="3708" spans="1:1" ht="15.75" x14ac:dyDescent="0.25">
      <c r="A3708" t="s">
        <v>3712</v>
      </c>
    </row>
    <row r="3709" spans="1:1" ht="15.75" x14ac:dyDescent="0.25">
      <c r="A3709" t="s">
        <v>3713</v>
      </c>
    </row>
    <row r="3710" spans="1:1" ht="15.75" x14ac:dyDescent="0.25">
      <c r="A3710" t="s">
        <v>3714</v>
      </c>
    </row>
    <row r="3711" spans="1:1" ht="15.75" x14ac:dyDescent="0.25">
      <c r="A3711" t="s">
        <v>3715</v>
      </c>
    </row>
    <row r="3712" spans="1:1" ht="15.75" x14ac:dyDescent="0.25">
      <c r="A3712" t="s">
        <v>3716</v>
      </c>
    </row>
    <row r="3713" spans="1:1" ht="15.75" x14ac:dyDescent="0.25">
      <c r="A3713" t="s">
        <v>3717</v>
      </c>
    </row>
    <row r="3714" spans="1:1" ht="15.75" x14ac:dyDescent="0.25">
      <c r="A3714" t="s">
        <v>3718</v>
      </c>
    </row>
    <row r="3715" spans="1:1" ht="15.75" x14ac:dyDescent="0.25">
      <c r="A3715" t="s">
        <v>3719</v>
      </c>
    </row>
    <row r="3716" spans="1:1" ht="15.75" x14ac:dyDescent="0.25">
      <c r="A3716" t="s">
        <v>3720</v>
      </c>
    </row>
    <row r="3717" spans="1:1" ht="15.75" x14ac:dyDescent="0.25">
      <c r="A3717" t="s">
        <v>3721</v>
      </c>
    </row>
    <row r="3718" spans="1:1" ht="15.75" x14ac:dyDescent="0.25">
      <c r="A3718" t="s">
        <v>3722</v>
      </c>
    </row>
    <row r="3719" spans="1:1" ht="15.75" x14ac:dyDescent="0.25">
      <c r="A3719" t="s">
        <v>3723</v>
      </c>
    </row>
    <row r="3720" spans="1:1" ht="15.75" x14ac:dyDescent="0.25">
      <c r="A3720" t="s">
        <v>3724</v>
      </c>
    </row>
    <row r="3721" spans="1:1" ht="15.75" x14ac:dyDescent="0.25">
      <c r="A3721" t="s">
        <v>3725</v>
      </c>
    </row>
    <row r="3722" spans="1:1" ht="15.75" x14ac:dyDescent="0.25">
      <c r="A3722" t="s">
        <v>3726</v>
      </c>
    </row>
    <row r="3723" spans="1:1" ht="15.75" x14ac:dyDescent="0.25">
      <c r="A3723" t="s">
        <v>3727</v>
      </c>
    </row>
    <row r="3724" spans="1:1" ht="15.75" x14ac:dyDescent="0.25">
      <c r="A3724" t="s">
        <v>3728</v>
      </c>
    </row>
    <row r="3725" spans="1:1" ht="15.75" x14ac:dyDescent="0.25">
      <c r="A3725" t="s">
        <v>3729</v>
      </c>
    </row>
    <row r="3726" spans="1:1" ht="15.75" x14ac:dyDescent="0.25">
      <c r="A3726" t="s">
        <v>3730</v>
      </c>
    </row>
    <row r="3727" spans="1:1" ht="15.75" x14ac:dyDescent="0.25">
      <c r="A3727" t="s">
        <v>3731</v>
      </c>
    </row>
    <row r="3728" spans="1:1" ht="15.75" x14ac:dyDescent="0.25">
      <c r="A3728" t="s">
        <v>3732</v>
      </c>
    </row>
    <row r="3729" spans="1:1" ht="15.75" x14ac:dyDescent="0.25">
      <c r="A3729" t="s">
        <v>3733</v>
      </c>
    </row>
    <row r="3730" spans="1:1" ht="15.75" x14ac:dyDescent="0.25">
      <c r="A3730" t="s">
        <v>3734</v>
      </c>
    </row>
    <row r="3731" spans="1:1" ht="15.75" x14ac:dyDescent="0.25">
      <c r="A3731" t="s">
        <v>3735</v>
      </c>
    </row>
    <row r="3732" spans="1:1" ht="15.75" x14ac:dyDescent="0.25">
      <c r="A3732" t="s">
        <v>3736</v>
      </c>
    </row>
    <row r="3733" spans="1:1" ht="15.75" x14ac:dyDescent="0.25">
      <c r="A3733" t="s">
        <v>3737</v>
      </c>
    </row>
    <row r="3734" spans="1:1" ht="15.75" x14ac:dyDescent="0.25">
      <c r="A3734" t="s">
        <v>3738</v>
      </c>
    </row>
    <row r="3735" spans="1:1" ht="15.75" x14ac:dyDescent="0.25">
      <c r="A3735" t="s">
        <v>3739</v>
      </c>
    </row>
    <row r="3736" spans="1:1" ht="15.75" x14ac:dyDescent="0.25">
      <c r="A3736" t="s">
        <v>3740</v>
      </c>
    </row>
    <row r="3737" spans="1:1" ht="15.75" x14ac:dyDescent="0.25">
      <c r="A3737" t="s">
        <v>3741</v>
      </c>
    </row>
    <row r="3738" spans="1:1" ht="15.75" x14ac:dyDescent="0.25">
      <c r="A3738" t="s">
        <v>3742</v>
      </c>
    </row>
    <row r="3739" spans="1:1" ht="15.75" x14ac:dyDescent="0.25">
      <c r="A3739" t="s">
        <v>3743</v>
      </c>
    </row>
    <row r="3740" spans="1:1" ht="15.75" x14ac:dyDescent="0.25">
      <c r="A3740" t="s">
        <v>3744</v>
      </c>
    </row>
    <row r="3741" spans="1:1" ht="15.75" x14ac:dyDescent="0.25">
      <c r="A3741" t="s">
        <v>3745</v>
      </c>
    </row>
    <row r="3742" spans="1:1" ht="15.75" x14ac:dyDescent="0.25">
      <c r="A3742" t="s">
        <v>3746</v>
      </c>
    </row>
    <row r="3743" spans="1:1" ht="15.75" x14ac:dyDescent="0.25">
      <c r="A3743" t="s">
        <v>3747</v>
      </c>
    </row>
    <row r="3744" spans="1:1" ht="15.75" x14ac:dyDescent="0.25">
      <c r="A3744" t="s">
        <v>3748</v>
      </c>
    </row>
    <row r="3745" spans="1:1" ht="15.75" x14ac:dyDescent="0.25">
      <c r="A3745" t="s">
        <v>3749</v>
      </c>
    </row>
    <row r="3746" spans="1:1" ht="15.75" x14ac:dyDescent="0.25">
      <c r="A3746" t="s">
        <v>3750</v>
      </c>
    </row>
    <row r="3747" spans="1:1" ht="15.75" x14ac:dyDescent="0.25">
      <c r="A3747" t="s">
        <v>3751</v>
      </c>
    </row>
    <row r="3748" spans="1:1" ht="15.75" x14ac:dyDescent="0.25">
      <c r="A3748" t="s">
        <v>3752</v>
      </c>
    </row>
    <row r="3749" spans="1:1" ht="15.75" x14ac:dyDescent="0.25">
      <c r="A3749" t="s">
        <v>3753</v>
      </c>
    </row>
    <row r="3750" spans="1:1" ht="15.75" x14ac:dyDescent="0.25">
      <c r="A3750" t="s">
        <v>3754</v>
      </c>
    </row>
    <row r="3751" spans="1:1" ht="15.75" x14ac:dyDescent="0.25">
      <c r="A3751" t="s">
        <v>3755</v>
      </c>
    </row>
    <row r="3752" spans="1:1" ht="15.75" x14ac:dyDescent="0.25">
      <c r="A3752" t="s">
        <v>3756</v>
      </c>
    </row>
    <row r="3753" spans="1:1" ht="15.75" x14ac:dyDescent="0.25">
      <c r="A3753" t="s">
        <v>3757</v>
      </c>
    </row>
    <row r="3754" spans="1:1" ht="15.75" x14ac:dyDescent="0.25">
      <c r="A3754" t="s">
        <v>3758</v>
      </c>
    </row>
    <row r="3755" spans="1:1" ht="15.75" x14ac:dyDescent="0.25">
      <c r="A3755" t="s">
        <v>3759</v>
      </c>
    </row>
    <row r="3756" spans="1:1" ht="15.75" x14ac:dyDescent="0.25">
      <c r="A3756" t="s">
        <v>3760</v>
      </c>
    </row>
    <row r="3757" spans="1:1" ht="15.75" x14ac:dyDescent="0.25">
      <c r="A3757" t="s">
        <v>3761</v>
      </c>
    </row>
    <row r="3758" spans="1:1" ht="15.75" x14ac:dyDescent="0.25">
      <c r="A3758" t="s">
        <v>3762</v>
      </c>
    </row>
    <row r="3759" spans="1:1" ht="15.75" x14ac:dyDescent="0.25">
      <c r="A3759" t="s">
        <v>3763</v>
      </c>
    </row>
    <row r="3760" spans="1:1" ht="15.75" x14ac:dyDescent="0.25">
      <c r="A3760" t="s">
        <v>3764</v>
      </c>
    </row>
    <row r="3761" spans="1:1" ht="15.75" x14ac:dyDescent="0.25">
      <c r="A3761" t="s">
        <v>3765</v>
      </c>
    </row>
    <row r="3762" spans="1:1" ht="15.75" x14ac:dyDescent="0.25">
      <c r="A3762" t="s">
        <v>3766</v>
      </c>
    </row>
    <row r="3763" spans="1:1" ht="15.75" x14ac:dyDescent="0.25">
      <c r="A3763" t="s">
        <v>3767</v>
      </c>
    </row>
    <row r="3764" spans="1:1" ht="15.75" x14ac:dyDescent="0.25">
      <c r="A3764" t="s">
        <v>3768</v>
      </c>
    </row>
    <row r="3765" spans="1:1" ht="15.75" x14ac:dyDescent="0.25">
      <c r="A3765" t="s">
        <v>3769</v>
      </c>
    </row>
    <row r="3766" spans="1:1" ht="15.75" x14ac:dyDescent="0.25">
      <c r="A3766" t="s">
        <v>3770</v>
      </c>
    </row>
    <row r="3767" spans="1:1" ht="15.75" x14ac:dyDescent="0.25">
      <c r="A3767" t="s">
        <v>3771</v>
      </c>
    </row>
    <row r="3768" spans="1:1" ht="15.75" x14ac:dyDescent="0.25">
      <c r="A3768" t="s">
        <v>3772</v>
      </c>
    </row>
    <row r="3769" spans="1:1" ht="15.75" x14ac:dyDescent="0.25">
      <c r="A3769" t="s">
        <v>3773</v>
      </c>
    </row>
    <row r="3770" spans="1:1" ht="15.75" x14ac:dyDescent="0.25">
      <c r="A3770" t="s">
        <v>3774</v>
      </c>
    </row>
    <row r="3771" spans="1:1" ht="15.75" x14ac:dyDescent="0.25">
      <c r="A3771" t="s">
        <v>3775</v>
      </c>
    </row>
    <row r="3772" spans="1:1" ht="15.75" x14ac:dyDescent="0.25">
      <c r="A3772" t="s">
        <v>3776</v>
      </c>
    </row>
    <row r="3773" spans="1:1" ht="15.75" x14ac:dyDescent="0.25">
      <c r="A3773" t="s">
        <v>3777</v>
      </c>
    </row>
    <row r="3774" spans="1:1" ht="15.75" x14ac:dyDescent="0.25">
      <c r="A3774" t="s">
        <v>3778</v>
      </c>
    </row>
    <row r="3775" spans="1:1" ht="15.75" x14ac:dyDescent="0.25">
      <c r="A3775" t="s">
        <v>3779</v>
      </c>
    </row>
    <row r="3776" spans="1:1" ht="15.75" x14ac:dyDescent="0.25">
      <c r="A3776" t="s">
        <v>3780</v>
      </c>
    </row>
    <row r="3777" spans="1:1" ht="15.75" x14ac:dyDescent="0.25">
      <c r="A3777" t="s">
        <v>3781</v>
      </c>
    </row>
    <row r="3778" spans="1:1" ht="15.75" x14ac:dyDescent="0.25">
      <c r="A3778" t="s">
        <v>3782</v>
      </c>
    </row>
    <row r="3779" spans="1:1" ht="15.75" x14ac:dyDescent="0.25">
      <c r="A3779" t="s">
        <v>3783</v>
      </c>
    </row>
    <row r="3780" spans="1:1" ht="15.75" x14ac:dyDescent="0.25">
      <c r="A3780" t="s">
        <v>3784</v>
      </c>
    </row>
    <row r="3781" spans="1:1" ht="15.75" x14ac:dyDescent="0.25">
      <c r="A3781" t="s">
        <v>3785</v>
      </c>
    </row>
    <row r="3782" spans="1:1" ht="15.75" x14ac:dyDescent="0.25">
      <c r="A3782" t="s">
        <v>3786</v>
      </c>
    </row>
    <row r="3783" spans="1:1" ht="15.75" x14ac:dyDescent="0.25">
      <c r="A3783" t="s">
        <v>3787</v>
      </c>
    </row>
    <row r="3784" spans="1:1" ht="15.75" x14ac:dyDescent="0.25">
      <c r="A3784" t="s">
        <v>3788</v>
      </c>
    </row>
    <row r="3785" spans="1:1" ht="15.75" x14ac:dyDescent="0.25">
      <c r="A3785" t="s">
        <v>3789</v>
      </c>
    </row>
    <row r="3786" spans="1:1" ht="15.75" x14ac:dyDescent="0.25">
      <c r="A3786" t="s">
        <v>3790</v>
      </c>
    </row>
    <row r="3787" spans="1:1" ht="15.75" x14ac:dyDescent="0.25">
      <c r="A3787" t="s">
        <v>3791</v>
      </c>
    </row>
    <row r="3788" spans="1:1" ht="15.75" x14ac:dyDescent="0.25">
      <c r="A3788" t="s">
        <v>3792</v>
      </c>
    </row>
    <row r="3789" spans="1:1" ht="15.75" x14ac:dyDescent="0.25">
      <c r="A3789" t="s">
        <v>3793</v>
      </c>
    </row>
    <row r="3790" spans="1:1" ht="15.75" x14ac:dyDescent="0.25">
      <c r="A3790" t="s">
        <v>3794</v>
      </c>
    </row>
    <row r="3791" spans="1:1" ht="15.75" x14ac:dyDescent="0.25">
      <c r="A3791" t="s">
        <v>3795</v>
      </c>
    </row>
    <row r="3792" spans="1:1" ht="15.75" x14ac:dyDescent="0.25">
      <c r="A3792" t="s">
        <v>3796</v>
      </c>
    </row>
    <row r="3793" spans="1:1" ht="15.75" x14ac:dyDescent="0.25">
      <c r="A3793" t="s">
        <v>3797</v>
      </c>
    </row>
    <row r="3794" spans="1:1" ht="15.75" x14ac:dyDescent="0.25">
      <c r="A3794" t="s">
        <v>3798</v>
      </c>
    </row>
    <row r="3795" spans="1:1" ht="15.75" x14ac:dyDescent="0.25">
      <c r="A3795" t="s">
        <v>3799</v>
      </c>
    </row>
    <row r="3796" spans="1:1" ht="15.75" x14ac:dyDescent="0.25">
      <c r="A3796" t="s">
        <v>3800</v>
      </c>
    </row>
    <row r="3797" spans="1:1" ht="15.75" x14ac:dyDescent="0.25">
      <c r="A3797" t="s">
        <v>3801</v>
      </c>
    </row>
    <row r="3798" spans="1:1" ht="15.75" x14ac:dyDescent="0.25">
      <c r="A3798" t="s">
        <v>3802</v>
      </c>
    </row>
    <row r="3799" spans="1:1" ht="15.75" x14ac:dyDescent="0.25">
      <c r="A3799" t="s">
        <v>3803</v>
      </c>
    </row>
    <row r="3800" spans="1:1" ht="15.75" x14ac:dyDescent="0.25">
      <c r="A3800" t="s">
        <v>3804</v>
      </c>
    </row>
    <row r="3801" spans="1:1" ht="15.75" x14ac:dyDescent="0.25">
      <c r="A3801" t="s">
        <v>3805</v>
      </c>
    </row>
    <row r="3802" spans="1:1" ht="15.75" x14ac:dyDescent="0.25">
      <c r="A3802" t="s">
        <v>3806</v>
      </c>
    </row>
    <row r="3803" spans="1:1" ht="15.75" x14ac:dyDescent="0.25">
      <c r="A3803" t="s">
        <v>3807</v>
      </c>
    </row>
    <row r="3804" spans="1:1" ht="15.75" x14ac:dyDescent="0.25">
      <c r="A3804" t="s">
        <v>3808</v>
      </c>
    </row>
    <row r="3805" spans="1:1" ht="15.75" x14ac:dyDescent="0.25">
      <c r="A3805" t="s">
        <v>3809</v>
      </c>
    </row>
    <row r="3806" spans="1:1" ht="15.75" x14ac:dyDescent="0.25">
      <c r="A3806" t="s">
        <v>3810</v>
      </c>
    </row>
    <row r="3807" spans="1:1" ht="15.75" x14ac:dyDescent="0.25">
      <c r="A3807" t="s">
        <v>3811</v>
      </c>
    </row>
    <row r="3808" spans="1:1" ht="15.75" x14ac:dyDescent="0.25">
      <c r="A3808" t="s">
        <v>3812</v>
      </c>
    </row>
    <row r="3809" spans="1:1" ht="15.75" x14ac:dyDescent="0.25">
      <c r="A3809" t="s">
        <v>3813</v>
      </c>
    </row>
    <row r="3810" spans="1:1" ht="15.75" x14ac:dyDescent="0.25">
      <c r="A3810" t="s">
        <v>3814</v>
      </c>
    </row>
    <row r="3811" spans="1:1" ht="15.75" x14ac:dyDescent="0.25">
      <c r="A3811" t="s">
        <v>3815</v>
      </c>
    </row>
    <row r="3812" spans="1:1" ht="15.75" x14ac:dyDescent="0.25">
      <c r="A3812" t="s">
        <v>3816</v>
      </c>
    </row>
    <row r="3813" spans="1:1" ht="15.75" x14ac:dyDescent="0.25">
      <c r="A3813" t="s">
        <v>3817</v>
      </c>
    </row>
    <row r="3814" spans="1:1" ht="15.75" x14ac:dyDescent="0.25">
      <c r="A3814" t="s">
        <v>3818</v>
      </c>
    </row>
    <row r="3815" spans="1:1" ht="15.75" x14ac:dyDescent="0.25">
      <c r="A3815" t="s">
        <v>3819</v>
      </c>
    </row>
    <row r="3816" spans="1:1" ht="15.75" x14ac:dyDescent="0.25">
      <c r="A3816" t="s">
        <v>3820</v>
      </c>
    </row>
    <row r="3817" spans="1:1" ht="15.75" x14ac:dyDescent="0.25">
      <c r="A3817" t="s">
        <v>3821</v>
      </c>
    </row>
    <row r="3818" spans="1:1" ht="15.75" x14ac:dyDescent="0.25">
      <c r="A3818" t="s">
        <v>3822</v>
      </c>
    </row>
    <row r="3819" spans="1:1" ht="15.75" x14ac:dyDescent="0.25">
      <c r="A3819" t="s">
        <v>3823</v>
      </c>
    </row>
    <row r="3820" spans="1:1" ht="15.75" x14ac:dyDescent="0.25">
      <c r="A3820" t="s">
        <v>3824</v>
      </c>
    </row>
    <row r="3821" spans="1:1" ht="15.75" x14ac:dyDescent="0.25">
      <c r="A3821" t="s">
        <v>3825</v>
      </c>
    </row>
    <row r="3822" spans="1:1" ht="15.75" x14ac:dyDescent="0.25">
      <c r="A3822" t="s">
        <v>3826</v>
      </c>
    </row>
    <row r="3823" spans="1:1" ht="15.75" x14ac:dyDescent="0.25">
      <c r="A3823" t="s">
        <v>3827</v>
      </c>
    </row>
    <row r="3824" spans="1:1" ht="15.75" x14ac:dyDescent="0.25">
      <c r="A3824" t="s">
        <v>3828</v>
      </c>
    </row>
    <row r="3825" spans="1:1" ht="15.75" x14ac:dyDescent="0.25">
      <c r="A3825" t="s">
        <v>3829</v>
      </c>
    </row>
    <row r="3826" spans="1:1" ht="15.75" x14ac:dyDescent="0.25">
      <c r="A3826" t="s">
        <v>3830</v>
      </c>
    </row>
    <row r="3827" spans="1:1" ht="15.75" x14ac:dyDescent="0.25">
      <c r="A3827" t="s">
        <v>3831</v>
      </c>
    </row>
    <row r="3828" spans="1:1" ht="15.75" x14ac:dyDescent="0.25">
      <c r="A3828" t="s">
        <v>3832</v>
      </c>
    </row>
    <row r="3829" spans="1:1" ht="15.75" x14ac:dyDescent="0.25">
      <c r="A3829" t="s">
        <v>3833</v>
      </c>
    </row>
    <row r="3830" spans="1:1" ht="15.75" x14ac:dyDescent="0.25">
      <c r="A3830" t="s">
        <v>3834</v>
      </c>
    </row>
    <row r="3831" spans="1:1" ht="15.75" x14ac:dyDescent="0.25">
      <c r="A3831" t="s">
        <v>3835</v>
      </c>
    </row>
    <row r="3832" spans="1:1" ht="15.75" x14ac:dyDescent="0.25">
      <c r="A3832" t="s">
        <v>3836</v>
      </c>
    </row>
    <row r="3833" spans="1:1" ht="15.75" x14ac:dyDescent="0.25">
      <c r="A3833" t="s">
        <v>3837</v>
      </c>
    </row>
    <row r="3834" spans="1:1" ht="15.75" x14ac:dyDescent="0.25">
      <c r="A3834" t="s">
        <v>3838</v>
      </c>
    </row>
    <row r="3835" spans="1:1" ht="15.75" x14ac:dyDescent="0.25">
      <c r="A3835" t="s">
        <v>3839</v>
      </c>
    </row>
    <row r="3836" spans="1:1" ht="15.75" x14ac:dyDescent="0.25">
      <c r="A3836" t="s">
        <v>3840</v>
      </c>
    </row>
    <row r="3837" spans="1:1" ht="15.75" x14ac:dyDescent="0.25">
      <c r="A3837" t="s">
        <v>3841</v>
      </c>
    </row>
    <row r="3838" spans="1:1" ht="15.75" x14ac:dyDescent="0.25">
      <c r="A3838" t="s">
        <v>3842</v>
      </c>
    </row>
    <row r="3839" spans="1:1" ht="15.75" x14ac:dyDescent="0.25">
      <c r="A3839" t="s">
        <v>3843</v>
      </c>
    </row>
    <row r="3840" spans="1:1" ht="15.75" x14ac:dyDescent="0.25">
      <c r="A3840" t="s">
        <v>3844</v>
      </c>
    </row>
    <row r="3841" spans="1:1" ht="15.75" x14ac:dyDescent="0.25">
      <c r="A3841" t="s">
        <v>3845</v>
      </c>
    </row>
    <row r="3842" spans="1:1" ht="15.75" x14ac:dyDescent="0.25">
      <c r="A3842" t="s">
        <v>3846</v>
      </c>
    </row>
    <row r="3843" spans="1:1" ht="15.75" x14ac:dyDescent="0.25">
      <c r="A3843" t="s">
        <v>3847</v>
      </c>
    </row>
    <row r="3844" spans="1:1" ht="15.75" x14ac:dyDescent="0.25">
      <c r="A3844" t="s">
        <v>3848</v>
      </c>
    </row>
    <row r="3845" spans="1:1" ht="15.75" x14ac:dyDescent="0.25">
      <c r="A3845" t="s">
        <v>3849</v>
      </c>
    </row>
    <row r="3846" spans="1:1" ht="15.75" x14ac:dyDescent="0.25">
      <c r="A3846" t="s">
        <v>3850</v>
      </c>
    </row>
    <row r="3847" spans="1:1" ht="15.75" x14ac:dyDescent="0.25">
      <c r="A3847" t="s">
        <v>3851</v>
      </c>
    </row>
    <row r="3848" spans="1:1" ht="15.75" x14ac:dyDescent="0.25">
      <c r="A3848" t="s">
        <v>3852</v>
      </c>
    </row>
    <row r="3849" spans="1:1" ht="15.75" x14ac:dyDescent="0.25">
      <c r="A3849" t="s">
        <v>3853</v>
      </c>
    </row>
    <row r="3850" spans="1:1" ht="15.75" x14ac:dyDescent="0.25">
      <c r="A3850" t="s">
        <v>3854</v>
      </c>
    </row>
    <row r="3851" spans="1:1" ht="15.75" x14ac:dyDescent="0.25">
      <c r="A3851" t="s">
        <v>3855</v>
      </c>
    </row>
    <row r="3852" spans="1:1" ht="15.75" x14ac:dyDescent="0.25">
      <c r="A3852" t="s">
        <v>3856</v>
      </c>
    </row>
    <row r="3853" spans="1:1" ht="15.75" x14ac:dyDescent="0.25">
      <c r="A3853" t="s">
        <v>3857</v>
      </c>
    </row>
    <row r="3854" spans="1:1" ht="15.75" x14ac:dyDescent="0.25">
      <c r="A3854" t="s">
        <v>3858</v>
      </c>
    </row>
    <row r="3855" spans="1:1" ht="15.75" x14ac:dyDescent="0.25">
      <c r="A3855" t="s">
        <v>3859</v>
      </c>
    </row>
    <row r="3856" spans="1:1" ht="15.75" x14ac:dyDescent="0.25">
      <c r="A3856" t="s">
        <v>3860</v>
      </c>
    </row>
    <row r="3857" spans="1:1" ht="15.75" x14ac:dyDescent="0.25">
      <c r="A3857" t="s">
        <v>3861</v>
      </c>
    </row>
    <row r="3858" spans="1:1" ht="15.75" x14ac:dyDescent="0.25">
      <c r="A3858" t="s">
        <v>3862</v>
      </c>
    </row>
    <row r="3859" spans="1:1" ht="15.75" x14ac:dyDescent="0.25">
      <c r="A3859" t="s">
        <v>3863</v>
      </c>
    </row>
    <row r="3860" spans="1:1" ht="15.75" x14ac:dyDescent="0.25">
      <c r="A3860" t="s">
        <v>3864</v>
      </c>
    </row>
    <row r="3861" spans="1:1" ht="15.75" x14ac:dyDescent="0.25">
      <c r="A3861" t="s">
        <v>3865</v>
      </c>
    </row>
    <row r="3862" spans="1:1" ht="15.75" x14ac:dyDescent="0.25">
      <c r="A3862" t="s">
        <v>3866</v>
      </c>
    </row>
    <row r="3863" spans="1:1" ht="15.75" x14ac:dyDescent="0.25">
      <c r="A3863" t="s">
        <v>3867</v>
      </c>
    </row>
    <row r="3864" spans="1:1" ht="15.75" x14ac:dyDescent="0.25">
      <c r="A3864" t="s">
        <v>3868</v>
      </c>
    </row>
    <row r="3865" spans="1:1" ht="15.75" x14ac:dyDescent="0.25">
      <c r="A3865" t="s">
        <v>3869</v>
      </c>
    </row>
    <row r="3866" spans="1:1" ht="15.75" x14ac:dyDescent="0.25">
      <c r="A3866" t="s">
        <v>3870</v>
      </c>
    </row>
    <row r="3867" spans="1:1" ht="15.75" x14ac:dyDescent="0.25">
      <c r="A3867" t="s">
        <v>3871</v>
      </c>
    </row>
    <row r="3868" spans="1:1" ht="15.75" x14ac:dyDescent="0.25">
      <c r="A3868" t="s">
        <v>3872</v>
      </c>
    </row>
    <row r="3869" spans="1:1" ht="15.75" x14ac:dyDescent="0.25">
      <c r="A3869" t="s">
        <v>3873</v>
      </c>
    </row>
    <row r="3870" spans="1:1" ht="15.75" x14ac:dyDescent="0.25">
      <c r="A3870" t="s">
        <v>3874</v>
      </c>
    </row>
    <row r="3871" spans="1:1" ht="15.75" x14ac:dyDescent="0.25">
      <c r="A3871" t="s">
        <v>3875</v>
      </c>
    </row>
    <row r="3872" spans="1:1" ht="15.75" x14ac:dyDescent="0.25">
      <c r="A3872" t="s">
        <v>3876</v>
      </c>
    </row>
    <row r="3873" spans="1:1" ht="15.75" x14ac:dyDescent="0.25">
      <c r="A3873" t="s">
        <v>3877</v>
      </c>
    </row>
    <row r="3874" spans="1:1" ht="15.75" x14ac:dyDescent="0.25">
      <c r="A3874" t="s">
        <v>3878</v>
      </c>
    </row>
    <row r="3875" spans="1:1" ht="15.75" x14ac:dyDescent="0.25">
      <c r="A3875" t="s">
        <v>3879</v>
      </c>
    </row>
    <row r="3876" spans="1:1" ht="15.75" x14ac:dyDescent="0.25">
      <c r="A3876" t="s">
        <v>3880</v>
      </c>
    </row>
    <row r="3877" spans="1:1" ht="15.75" x14ac:dyDescent="0.25">
      <c r="A3877" t="s">
        <v>3881</v>
      </c>
    </row>
    <row r="3878" spans="1:1" ht="15.75" x14ac:dyDescent="0.25">
      <c r="A3878" t="s">
        <v>3882</v>
      </c>
    </row>
    <row r="3879" spans="1:1" ht="15.75" x14ac:dyDescent="0.25">
      <c r="A3879" t="s">
        <v>3883</v>
      </c>
    </row>
    <row r="3880" spans="1:1" ht="15.75" x14ac:dyDescent="0.25">
      <c r="A3880" t="s">
        <v>3884</v>
      </c>
    </row>
    <row r="3881" spans="1:1" ht="15.75" x14ac:dyDescent="0.25">
      <c r="A3881" t="s">
        <v>3885</v>
      </c>
    </row>
    <row r="3882" spans="1:1" ht="15.75" x14ac:dyDescent="0.25">
      <c r="A3882" t="s">
        <v>3886</v>
      </c>
    </row>
    <row r="3883" spans="1:1" ht="15.75" x14ac:dyDescent="0.25">
      <c r="A3883" t="s">
        <v>3887</v>
      </c>
    </row>
    <row r="3884" spans="1:1" ht="15.75" x14ac:dyDescent="0.25">
      <c r="A3884" t="s">
        <v>3888</v>
      </c>
    </row>
    <row r="3885" spans="1:1" ht="15.75" x14ac:dyDescent="0.25">
      <c r="A3885" t="s">
        <v>3889</v>
      </c>
    </row>
    <row r="3886" spans="1:1" ht="15.75" x14ac:dyDescent="0.25">
      <c r="A3886" t="s">
        <v>3890</v>
      </c>
    </row>
    <row r="3887" spans="1:1" ht="15.75" x14ac:dyDescent="0.25">
      <c r="A3887" t="s">
        <v>3891</v>
      </c>
    </row>
    <row r="3888" spans="1:1" ht="15.75" x14ac:dyDescent="0.25">
      <c r="A3888" t="s">
        <v>3892</v>
      </c>
    </row>
    <row r="3889" spans="1:1" ht="15.75" x14ac:dyDescent="0.25">
      <c r="A3889" t="s">
        <v>3893</v>
      </c>
    </row>
    <row r="3890" spans="1:1" ht="15.75" x14ac:dyDescent="0.25">
      <c r="A3890" t="s">
        <v>3894</v>
      </c>
    </row>
    <row r="3891" spans="1:1" ht="15.75" x14ac:dyDescent="0.25">
      <c r="A3891" t="s">
        <v>3895</v>
      </c>
    </row>
    <row r="3892" spans="1:1" ht="15.75" x14ac:dyDescent="0.25">
      <c r="A3892" t="s">
        <v>3896</v>
      </c>
    </row>
    <row r="3893" spans="1:1" ht="15.75" x14ac:dyDescent="0.25">
      <c r="A3893" t="s">
        <v>3897</v>
      </c>
    </row>
    <row r="3894" spans="1:1" ht="15.75" x14ac:dyDescent="0.25">
      <c r="A3894" t="s">
        <v>3898</v>
      </c>
    </row>
    <row r="3895" spans="1:1" ht="15.75" x14ac:dyDescent="0.25">
      <c r="A3895" t="s">
        <v>3899</v>
      </c>
    </row>
    <row r="3896" spans="1:1" ht="15.75" x14ac:dyDescent="0.25">
      <c r="A3896" t="s">
        <v>3900</v>
      </c>
    </row>
    <row r="3897" spans="1:1" ht="15.75" x14ac:dyDescent="0.25">
      <c r="A3897" t="s">
        <v>3901</v>
      </c>
    </row>
    <row r="3898" spans="1:1" ht="15.75" x14ac:dyDescent="0.25">
      <c r="A3898" t="s">
        <v>3902</v>
      </c>
    </row>
    <row r="3899" spans="1:1" ht="15.75" x14ac:dyDescent="0.25">
      <c r="A3899" t="s">
        <v>3903</v>
      </c>
    </row>
    <row r="3900" spans="1:1" ht="15.75" x14ac:dyDescent="0.25">
      <c r="A3900" t="s">
        <v>3904</v>
      </c>
    </row>
    <row r="3901" spans="1:1" ht="15.75" x14ac:dyDescent="0.25">
      <c r="A3901" t="s">
        <v>3905</v>
      </c>
    </row>
    <row r="3902" spans="1:1" ht="15.75" x14ac:dyDescent="0.25">
      <c r="A3902" t="s">
        <v>3906</v>
      </c>
    </row>
    <row r="3903" spans="1:1" ht="15.75" x14ac:dyDescent="0.25">
      <c r="A3903" t="s">
        <v>3907</v>
      </c>
    </row>
    <row r="3904" spans="1:1" ht="15.75" x14ac:dyDescent="0.25">
      <c r="A3904" t="s">
        <v>3908</v>
      </c>
    </row>
    <row r="3905" spans="1:1" ht="15.75" x14ac:dyDescent="0.25">
      <c r="A3905" t="s">
        <v>3909</v>
      </c>
    </row>
    <row r="3906" spans="1:1" ht="15.75" x14ac:dyDescent="0.25">
      <c r="A3906" t="s">
        <v>3910</v>
      </c>
    </row>
    <row r="3907" spans="1:1" ht="15.75" x14ac:dyDescent="0.25">
      <c r="A3907" t="s">
        <v>3911</v>
      </c>
    </row>
    <row r="3908" spans="1:1" ht="15.75" x14ac:dyDescent="0.25">
      <c r="A3908" t="s">
        <v>3912</v>
      </c>
    </row>
    <row r="3909" spans="1:1" ht="15.75" x14ac:dyDescent="0.25">
      <c r="A3909" t="s">
        <v>3913</v>
      </c>
    </row>
    <row r="3910" spans="1:1" ht="15.75" x14ac:dyDescent="0.25">
      <c r="A3910" t="s">
        <v>3914</v>
      </c>
    </row>
    <row r="3911" spans="1:1" ht="15.75" x14ac:dyDescent="0.25">
      <c r="A3911" t="s">
        <v>3915</v>
      </c>
    </row>
    <row r="3912" spans="1:1" ht="15.75" x14ac:dyDescent="0.25">
      <c r="A3912" t="s">
        <v>3916</v>
      </c>
    </row>
    <row r="3913" spans="1:1" ht="15.75" x14ac:dyDescent="0.25">
      <c r="A3913" t="s">
        <v>3917</v>
      </c>
    </row>
    <row r="3914" spans="1:1" ht="15.75" x14ac:dyDescent="0.25">
      <c r="A3914" t="s">
        <v>3918</v>
      </c>
    </row>
    <row r="3915" spans="1:1" ht="15.75" x14ac:dyDescent="0.25">
      <c r="A3915" t="s">
        <v>3919</v>
      </c>
    </row>
    <row r="3916" spans="1:1" ht="15.75" x14ac:dyDescent="0.25">
      <c r="A3916" t="s">
        <v>3920</v>
      </c>
    </row>
    <row r="3917" spans="1:1" ht="15.75" x14ac:dyDescent="0.25">
      <c r="A3917" t="s">
        <v>3921</v>
      </c>
    </row>
    <row r="3918" spans="1:1" ht="15.75" x14ac:dyDescent="0.25">
      <c r="A3918" t="s">
        <v>3922</v>
      </c>
    </row>
    <row r="3919" spans="1:1" ht="15.75" x14ac:dyDescent="0.25">
      <c r="A3919" t="s">
        <v>3923</v>
      </c>
    </row>
    <row r="3920" spans="1:1" ht="15.75" x14ac:dyDescent="0.25">
      <c r="A3920" t="s">
        <v>3924</v>
      </c>
    </row>
    <row r="3921" spans="1:1" ht="15.75" x14ac:dyDescent="0.25">
      <c r="A3921" t="s">
        <v>3925</v>
      </c>
    </row>
    <row r="3922" spans="1:1" ht="15.75" x14ac:dyDescent="0.25">
      <c r="A3922" t="s">
        <v>3926</v>
      </c>
    </row>
    <row r="3923" spans="1:1" ht="15.75" x14ac:dyDescent="0.25">
      <c r="A3923" t="s">
        <v>3927</v>
      </c>
    </row>
    <row r="3924" spans="1:1" ht="15.75" x14ac:dyDescent="0.25">
      <c r="A3924" t="s">
        <v>3928</v>
      </c>
    </row>
    <row r="3925" spans="1:1" ht="15.75" x14ac:dyDescent="0.25">
      <c r="A3925" t="s">
        <v>3929</v>
      </c>
    </row>
    <row r="3926" spans="1:1" ht="15.75" x14ac:dyDescent="0.25">
      <c r="A3926" t="s">
        <v>3930</v>
      </c>
    </row>
    <row r="3927" spans="1:1" ht="15.75" x14ac:dyDescent="0.25">
      <c r="A3927" t="s">
        <v>3931</v>
      </c>
    </row>
    <row r="3928" spans="1:1" ht="15.75" x14ac:dyDescent="0.25">
      <c r="A3928" t="s">
        <v>3932</v>
      </c>
    </row>
    <row r="3929" spans="1:1" ht="15.75" x14ac:dyDescent="0.25">
      <c r="A3929" t="s">
        <v>3933</v>
      </c>
    </row>
    <row r="3930" spans="1:1" ht="15.75" x14ac:dyDescent="0.25">
      <c r="A3930" t="s">
        <v>3934</v>
      </c>
    </row>
    <row r="3931" spans="1:1" ht="15.75" x14ac:dyDescent="0.25">
      <c r="A3931" t="s">
        <v>3935</v>
      </c>
    </row>
    <row r="3932" spans="1:1" ht="15.75" x14ac:dyDescent="0.25">
      <c r="A3932" t="s">
        <v>3936</v>
      </c>
    </row>
    <row r="3933" spans="1:1" ht="15.75" x14ac:dyDescent="0.25">
      <c r="A3933" t="s">
        <v>3937</v>
      </c>
    </row>
    <row r="3934" spans="1:1" ht="15.75" x14ac:dyDescent="0.25">
      <c r="A3934" t="s">
        <v>3938</v>
      </c>
    </row>
    <row r="3935" spans="1:1" ht="15.75" x14ac:dyDescent="0.25">
      <c r="A3935" t="s">
        <v>3939</v>
      </c>
    </row>
    <row r="3936" spans="1:1" ht="15.75" x14ac:dyDescent="0.25">
      <c r="A3936" t="s">
        <v>3940</v>
      </c>
    </row>
    <row r="3937" spans="1:1" ht="15.75" x14ac:dyDescent="0.25">
      <c r="A3937" t="s">
        <v>3941</v>
      </c>
    </row>
    <row r="3938" spans="1:1" ht="15.75" x14ac:dyDescent="0.25">
      <c r="A3938" t="s">
        <v>3942</v>
      </c>
    </row>
    <row r="3939" spans="1:1" ht="15.75" x14ac:dyDescent="0.25">
      <c r="A3939" t="s">
        <v>3943</v>
      </c>
    </row>
    <row r="3940" spans="1:1" ht="15.75" x14ac:dyDescent="0.25">
      <c r="A3940" t="s">
        <v>3944</v>
      </c>
    </row>
    <row r="3941" spans="1:1" ht="15.75" x14ac:dyDescent="0.25">
      <c r="A3941" t="s">
        <v>3945</v>
      </c>
    </row>
    <row r="3942" spans="1:1" ht="15.75" x14ac:dyDescent="0.25">
      <c r="A3942" t="s">
        <v>3946</v>
      </c>
    </row>
    <row r="3943" spans="1:1" ht="15.75" x14ac:dyDescent="0.25">
      <c r="A3943" t="s">
        <v>3947</v>
      </c>
    </row>
    <row r="3944" spans="1:1" ht="15.75" x14ac:dyDescent="0.25">
      <c r="A3944" t="s">
        <v>3948</v>
      </c>
    </row>
    <row r="3945" spans="1:1" ht="15.75" x14ac:dyDescent="0.25">
      <c r="A3945" t="s">
        <v>3949</v>
      </c>
    </row>
    <row r="3946" spans="1:1" ht="15.75" x14ac:dyDescent="0.25">
      <c r="A3946" t="s">
        <v>3950</v>
      </c>
    </row>
    <row r="3947" spans="1:1" ht="15.75" x14ac:dyDescent="0.25">
      <c r="A3947" t="s">
        <v>3951</v>
      </c>
    </row>
    <row r="3948" spans="1:1" ht="15.75" x14ac:dyDescent="0.25">
      <c r="A3948" t="s">
        <v>3952</v>
      </c>
    </row>
    <row r="3949" spans="1:1" ht="15.75" x14ac:dyDescent="0.25">
      <c r="A3949" t="s">
        <v>3953</v>
      </c>
    </row>
    <row r="3950" spans="1:1" ht="15.75" x14ac:dyDescent="0.25">
      <c r="A3950" t="s">
        <v>3954</v>
      </c>
    </row>
    <row r="3951" spans="1:1" ht="15.75" x14ac:dyDescent="0.25">
      <c r="A3951" t="s">
        <v>3955</v>
      </c>
    </row>
    <row r="3952" spans="1:1" ht="15.75" x14ac:dyDescent="0.25">
      <c r="A3952" t="s">
        <v>3956</v>
      </c>
    </row>
    <row r="3953" spans="1:1" ht="15.75" x14ac:dyDescent="0.25">
      <c r="A3953" t="s">
        <v>3957</v>
      </c>
    </row>
    <row r="3954" spans="1:1" ht="15.75" x14ac:dyDescent="0.25">
      <c r="A3954" t="s">
        <v>3958</v>
      </c>
    </row>
    <row r="3955" spans="1:1" ht="15.75" x14ac:dyDescent="0.25">
      <c r="A3955" t="s">
        <v>3959</v>
      </c>
    </row>
    <row r="3956" spans="1:1" ht="15.75" x14ac:dyDescent="0.25">
      <c r="A3956" t="s">
        <v>3960</v>
      </c>
    </row>
    <row r="3957" spans="1:1" ht="15.75" x14ac:dyDescent="0.25">
      <c r="A3957" t="s">
        <v>3961</v>
      </c>
    </row>
    <row r="3958" spans="1:1" ht="15.75" x14ac:dyDescent="0.25">
      <c r="A3958" t="s">
        <v>3962</v>
      </c>
    </row>
    <row r="3959" spans="1:1" ht="15.75" x14ac:dyDescent="0.25">
      <c r="A3959" t="s">
        <v>3963</v>
      </c>
    </row>
    <row r="3960" spans="1:1" ht="15.75" x14ac:dyDescent="0.25">
      <c r="A3960" t="s">
        <v>3964</v>
      </c>
    </row>
    <row r="3961" spans="1:1" ht="15.75" x14ac:dyDescent="0.25">
      <c r="A3961" t="s">
        <v>3965</v>
      </c>
    </row>
    <row r="3962" spans="1:1" ht="15.75" x14ac:dyDescent="0.25">
      <c r="A3962" t="s">
        <v>3966</v>
      </c>
    </row>
    <row r="3963" spans="1:1" ht="15.75" x14ac:dyDescent="0.25">
      <c r="A3963" t="s">
        <v>3967</v>
      </c>
    </row>
    <row r="3964" spans="1:1" ht="15.75" x14ac:dyDescent="0.25">
      <c r="A3964" t="s">
        <v>3968</v>
      </c>
    </row>
    <row r="3965" spans="1:1" ht="15.75" x14ac:dyDescent="0.25">
      <c r="A3965" t="s">
        <v>3969</v>
      </c>
    </row>
    <row r="3966" spans="1:1" ht="15.75" x14ac:dyDescent="0.25">
      <c r="A3966" t="s">
        <v>3970</v>
      </c>
    </row>
    <row r="3967" spans="1:1" ht="15.75" x14ac:dyDescent="0.25">
      <c r="A3967" t="s">
        <v>3971</v>
      </c>
    </row>
    <row r="3968" spans="1:1" ht="15.75" x14ac:dyDescent="0.25">
      <c r="A3968" t="s">
        <v>3972</v>
      </c>
    </row>
    <row r="3969" spans="1:1" ht="15.75" x14ac:dyDescent="0.25">
      <c r="A3969" t="s">
        <v>3973</v>
      </c>
    </row>
    <row r="3970" spans="1:1" ht="15.75" x14ac:dyDescent="0.25">
      <c r="A3970" t="s">
        <v>3974</v>
      </c>
    </row>
    <row r="3971" spans="1:1" ht="15.75" x14ac:dyDescent="0.25">
      <c r="A3971" t="s">
        <v>3975</v>
      </c>
    </row>
    <row r="3972" spans="1:1" ht="15.75" x14ac:dyDescent="0.25">
      <c r="A3972" t="s">
        <v>3976</v>
      </c>
    </row>
    <row r="3973" spans="1:1" ht="15.75" x14ac:dyDescent="0.25">
      <c r="A3973" t="s">
        <v>3977</v>
      </c>
    </row>
    <row r="3974" spans="1:1" ht="15.75" x14ac:dyDescent="0.25">
      <c r="A3974" t="s">
        <v>3978</v>
      </c>
    </row>
    <row r="3975" spans="1:1" ht="15.75" x14ac:dyDescent="0.25">
      <c r="A3975" t="s">
        <v>3979</v>
      </c>
    </row>
    <row r="3976" spans="1:1" ht="15.75" x14ac:dyDescent="0.25">
      <c r="A3976" t="s">
        <v>3980</v>
      </c>
    </row>
    <row r="3977" spans="1:1" ht="15.75" x14ac:dyDescent="0.25">
      <c r="A3977" t="s">
        <v>3981</v>
      </c>
    </row>
    <row r="3978" spans="1:1" ht="15.75" x14ac:dyDescent="0.25">
      <c r="A3978" t="s">
        <v>3982</v>
      </c>
    </row>
    <row r="3979" spans="1:1" ht="15.75" x14ac:dyDescent="0.25">
      <c r="A3979" t="s">
        <v>3983</v>
      </c>
    </row>
    <row r="3980" spans="1:1" ht="15.75" x14ac:dyDescent="0.25">
      <c r="A3980" t="s">
        <v>3984</v>
      </c>
    </row>
    <row r="3981" spans="1:1" ht="15.75" x14ac:dyDescent="0.25">
      <c r="A3981" t="s">
        <v>3985</v>
      </c>
    </row>
    <row r="3982" spans="1:1" ht="15.75" x14ac:dyDescent="0.25">
      <c r="A3982" t="s">
        <v>3986</v>
      </c>
    </row>
    <row r="3983" spans="1:1" ht="15.75" x14ac:dyDescent="0.25">
      <c r="A3983" t="s">
        <v>3987</v>
      </c>
    </row>
    <row r="3984" spans="1:1" ht="15.75" x14ac:dyDescent="0.25">
      <c r="A3984" t="s">
        <v>3988</v>
      </c>
    </row>
    <row r="3985" spans="1:1" ht="15.75" x14ac:dyDescent="0.25">
      <c r="A3985" t="s">
        <v>3989</v>
      </c>
    </row>
    <row r="3986" spans="1:1" ht="15.75" x14ac:dyDescent="0.25">
      <c r="A3986" t="s">
        <v>3990</v>
      </c>
    </row>
    <row r="3987" spans="1:1" ht="15.75" x14ac:dyDescent="0.25">
      <c r="A3987" t="s">
        <v>3991</v>
      </c>
    </row>
    <row r="3988" spans="1:1" ht="15.75" x14ac:dyDescent="0.25">
      <c r="A3988" t="s">
        <v>3992</v>
      </c>
    </row>
    <row r="3989" spans="1:1" ht="15.75" x14ac:dyDescent="0.25">
      <c r="A3989" t="s">
        <v>3993</v>
      </c>
    </row>
    <row r="3990" spans="1:1" ht="15.75" x14ac:dyDescent="0.25">
      <c r="A3990" t="s">
        <v>3994</v>
      </c>
    </row>
    <row r="3991" spans="1:1" ht="15.75" x14ac:dyDescent="0.25">
      <c r="A3991" t="s">
        <v>3995</v>
      </c>
    </row>
    <row r="3992" spans="1:1" ht="15.75" x14ac:dyDescent="0.25">
      <c r="A3992" t="s">
        <v>3996</v>
      </c>
    </row>
    <row r="3993" spans="1:1" ht="15.75" x14ac:dyDescent="0.25">
      <c r="A3993" t="s">
        <v>3997</v>
      </c>
    </row>
    <row r="3994" spans="1:1" ht="15.75" x14ac:dyDescent="0.25">
      <c r="A3994" t="s">
        <v>3998</v>
      </c>
    </row>
    <row r="3995" spans="1:1" ht="15.75" x14ac:dyDescent="0.25">
      <c r="A3995" t="s">
        <v>3999</v>
      </c>
    </row>
    <row r="3996" spans="1:1" ht="15.75" x14ac:dyDescent="0.25">
      <c r="A3996" t="s">
        <v>4000</v>
      </c>
    </row>
    <row r="3997" spans="1:1" ht="15.75" x14ac:dyDescent="0.25">
      <c r="A3997" t="s">
        <v>4001</v>
      </c>
    </row>
    <row r="3998" spans="1:1" ht="15.75" x14ac:dyDescent="0.25">
      <c r="A3998" t="s">
        <v>4002</v>
      </c>
    </row>
    <row r="3999" spans="1:1" ht="15.75" x14ac:dyDescent="0.25">
      <c r="A3999" t="s">
        <v>4003</v>
      </c>
    </row>
    <row r="4000" spans="1:1" ht="15.75" x14ac:dyDescent="0.25">
      <c r="A4000" t="s">
        <v>4004</v>
      </c>
    </row>
    <row r="4001" spans="1:1" ht="15.75" x14ac:dyDescent="0.25">
      <c r="A4001" t="s">
        <v>4005</v>
      </c>
    </row>
    <row r="4002" spans="1:1" ht="15.75" x14ac:dyDescent="0.25">
      <c r="A4002" t="s">
        <v>4006</v>
      </c>
    </row>
    <row r="4003" spans="1:1" ht="15.75" x14ac:dyDescent="0.25">
      <c r="A4003" t="s">
        <v>4007</v>
      </c>
    </row>
    <row r="4004" spans="1:1" ht="15.75" x14ac:dyDescent="0.25">
      <c r="A4004" t="s">
        <v>4008</v>
      </c>
    </row>
    <row r="4005" spans="1:1" ht="15.75" x14ac:dyDescent="0.25">
      <c r="A4005" t="s">
        <v>4009</v>
      </c>
    </row>
    <row r="4006" spans="1:1" ht="15.75" x14ac:dyDescent="0.25">
      <c r="A4006" t="s">
        <v>4010</v>
      </c>
    </row>
    <row r="4007" spans="1:1" ht="15.75" x14ac:dyDescent="0.25">
      <c r="A4007" t="s">
        <v>4011</v>
      </c>
    </row>
    <row r="4008" spans="1:1" ht="15.75" x14ac:dyDescent="0.25">
      <c r="A4008" t="s">
        <v>4012</v>
      </c>
    </row>
    <row r="4009" spans="1:1" ht="15.75" x14ac:dyDescent="0.25">
      <c r="A4009" t="s">
        <v>4013</v>
      </c>
    </row>
    <row r="4010" spans="1:1" ht="15.75" x14ac:dyDescent="0.25">
      <c r="A4010" t="s">
        <v>4014</v>
      </c>
    </row>
    <row r="4011" spans="1:1" ht="15.75" x14ac:dyDescent="0.25">
      <c r="A4011" t="s">
        <v>4015</v>
      </c>
    </row>
    <row r="4012" spans="1:1" ht="15.75" x14ac:dyDescent="0.25">
      <c r="A4012" t="s">
        <v>4016</v>
      </c>
    </row>
    <row r="4013" spans="1:1" ht="15.75" x14ac:dyDescent="0.25">
      <c r="A4013" t="s">
        <v>4017</v>
      </c>
    </row>
    <row r="4014" spans="1:1" ht="15.75" x14ac:dyDescent="0.25">
      <c r="A4014" t="s">
        <v>4018</v>
      </c>
    </row>
    <row r="4015" spans="1:1" ht="15.75" x14ac:dyDescent="0.25">
      <c r="A4015" t="s">
        <v>4019</v>
      </c>
    </row>
    <row r="4016" spans="1:1" ht="15.75" x14ac:dyDescent="0.25">
      <c r="A4016" t="s">
        <v>4020</v>
      </c>
    </row>
    <row r="4017" spans="1:1" ht="15.75" x14ac:dyDescent="0.25">
      <c r="A4017" t="s">
        <v>4021</v>
      </c>
    </row>
    <row r="4018" spans="1:1" ht="15.75" x14ac:dyDescent="0.25">
      <c r="A4018" t="s">
        <v>4022</v>
      </c>
    </row>
    <row r="4019" spans="1:1" ht="15.75" x14ac:dyDescent="0.25">
      <c r="A4019" t="s">
        <v>4023</v>
      </c>
    </row>
    <row r="4020" spans="1:1" ht="15.75" x14ac:dyDescent="0.25">
      <c r="A4020" t="s">
        <v>4024</v>
      </c>
    </row>
    <row r="4021" spans="1:1" ht="15.75" x14ac:dyDescent="0.25">
      <c r="A4021" t="s">
        <v>4025</v>
      </c>
    </row>
    <row r="4022" spans="1:1" ht="15.75" x14ac:dyDescent="0.25">
      <c r="A4022" t="s">
        <v>4026</v>
      </c>
    </row>
    <row r="4023" spans="1:1" ht="15.75" x14ac:dyDescent="0.25">
      <c r="A4023" t="s">
        <v>4027</v>
      </c>
    </row>
    <row r="4024" spans="1:1" ht="15.75" x14ac:dyDescent="0.25">
      <c r="A4024" t="s">
        <v>4028</v>
      </c>
    </row>
    <row r="4025" spans="1:1" ht="15.75" x14ac:dyDescent="0.25">
      <c r="A4025" t="s">
        <v>4029</v>
      </c>
    </row>
    <row r="4026" spans="1:1" ht="15.75" x14ac:dyDescent="0.25">
      <c r="A4026" t="s">
        <v>4030</v>
      </c>
    </row>
    <row r="4027" spans="1:1" ht="15.75" x14ac:dyDescent="0.25">
      <c r="A4027" t="s">
        <v>4031</v>
      </c>
    </row>
    <row r="4028" spans="1:1" ht="15.75" x14ac:dyDescent="0.25">
      <c r="A4028" t="s">
        <v>4032</v>
      </c>
    </row>
    <row r="4029" spans="1:1" ht="15.75" x14ac:dyDescent="0.25">
      <c r="A4029" t="s">
        <v>4033</v>
      </c>
    </row>
    <row r="4030" spans="1:1" ht="15.75" x14ac:dyDescent="0.25">
      <c r="A4030" t="s">
        <v>4034</v>
      </c>
    </row>
    <row r="4031" spans="1:1" ht="15.75" x14ac:dyDescent="0.25">
      <c r="A4031" t="s">
        <v>4035</v>
      </c>
    </row>
    <row r="4032" spans="1:1" ht="15.75" x14ac:dyDescent="0.25">
      <c r="A4032" t="s">
        <v>4036</v>
      </c>
    </row>
    <row r="4033" spans="1:1" ht="15.75" x14ac:dyDescent="0.25">
      <c r="A4033" t="s">
        <v>4037</v>
      </c>
    </row>
    <row r="4034" spans="1:1" ht="15.75" x14ac:dyDescent="0.25">
      <c r="A4034" t="s">
        <v>4038</v>
      </c>
    </row>
    <row r="4035" spans="1:1" ht="15.75" x14ac:dyDescent="0.25">
      <c r="A4035" t="s">
        <v>4039</v>
      </c>
    </row>
    <row r="4036" spans="1:1" ht="15.75" x14ac:dyDescent="0.25">
      <c r="A4036" t="s">
        <v>4040</v>
      </c>
    </row>
    <row r="4037" spans="1:1" ht="15.75" x14ac:dyDescent="0.25">
      <c r="A4037" t="s">
        <v>4041</v>
      </c>
    </row>
    <row r="4038" spans="1:1" ht="15.75" x14ac:dyDescent="0.25">
      <c r="A4038" t="s">
        <v>4042</v>
      </c>
    </row>
    <row r="4039" spans="1:1" ht="15.75" x14ac:dyDescent="0.25">
      <c r="A4039" t="s">
        <v>4043</v>
      </c>
    </row>
    <row r="4040" spans="1:1" ht="15.75" x14ac:dyDescent="0.25">
      <c r="A4040" t="s">
        <v>4044</v>
      </c>
    </row>
    <row r="4041" spans="1:1" ht="15.75" x14ac:dyDescent="0.25">
      <c r="A4041" t="s">
        <v>4045</v>
      </c>
    </row>
    <row r="4042" spans="1:1" ht="15.75" x14ac:dyDescent="0.25">
      <c r="A4042" t="s">
        <v>4046</v>
      </c>
    </row>
    <row r="4043" spans="1:1" ht="15.75" x14ac:dyDescent="0.25">
      <c r="A4043" t="s">
        <v>4047</v>
      </c>
    </row>
    <row r="4044" spans="1:1" ht="15.75" x14ac:dyDescent="0.25">
      <c r="A4044" t="s">
        <v>4048</v>
      </c>
    </row>
    <row r="4045" spans="1:1" ht="15.75" x14ac:dyDescent="0.25">
      <c r="A4045" t="s">
        <v>4049</v>
      </c>
    </row>
    <row r="4046" spans="1:1" ht="15.75" x14ac:dyDescent="0.25">
      <c r="A4046" t="s">
        <v>4050</v>
      </c>
    </row>
    <row r="4047" spans="1:1" ht="15.75" x14ac:dyDescent="0.25">
      <c r="A4047" t="s">
        <v>4051</v>
      </c>
    </row>
    <row r="4048" spans="1:1" ht="15.75" x14ac:dyDescent="0.25">
      <c r="A4048" t="s">
        <v>4052</v>
      </c>
    </row>
    <row r="4049" spans="1:1" ht="15.75" x14ac:dyDescent="0.25">
      <c r="A4049" t="s">
        <v>4053</v>
      </c>
    </row>
    <row r="4050" spans="1:1" ht="15.75" x14ac:dyDescent="0.25">
      <c r="A4050" t="s">
        <v>4054</v>
      </c>
    </row>
    <row r="4051" spans="1:1" ht="15.75" x14ac:dyDescent="0.25">
      <c r="A4051" t="s">
        <v>4055</v>
      </c>
    </row>
    <row r="4052" spans="1:1" ht="15.75" x14ac:dyDescent="0.25">
      <c r="A4052" t="s">
        <v>4056</v>
      </c>
    </row>
    <row r="4053" spans="1:1" ht="15.75" x14ac:dyDescent="0.25">
      <c r="A4053" t="s">
        <v>4057</v>
      </c>
    </row>
    <row r="4054" spans="1:1" ht="15.75" x14ac:dyDescent="0.25">
      <c r="A4054" t="s">
        <v>4058</v>
      </c>
    </row>
    <row r="4055" spans="1:1" ht="15.75" x14ac:dyDescent="0.25">
      <c r="A4055" t="s">
        <v>4059</v>
      </c>
    </row>
    <row r="4056" spans="1:1" ht="15.75" x14ac:dyDescent="0.25">
      <c r="A4056" t="s">
        <v>4060</v>
      </c>
    </row>
    <row r="4057" spans="1:1" ht="15.75" x14ac:dyDescent="0.25">
      <c r="A4057" t="s">
        <v>4061</v>
      </c>
    </row>
    <row r="4058" spans="1:1" ht="15.75" x14ac:dyDescent="0.25">
      <c r="A4058" t="s">
        <v>4062</v>
      </c>
    </row>
    <row r="4059" spans="1:1" ht="15.75" x14ac:dyDescent="0.25">
      <c r="A4059" t="s">
        <v>4063</v>
      </c>
    </row>
    <row r="4060" spans="1:1" ht="15.75" x14ac:dyDescent="0.25">
      <c r="A4060" t="s">
        <v>4064</v>
      </c>
    </row>
    <row r="4061" spans="1:1" ht="15.75" x14ac:dyDescent="0.25">
      <c r="A4061" t="s">
        <v>4065</v>
      </c>
    </row>
    <row r="4062" spans="1:1" ht="15.75" x14ac:dyDescent="0.25">
      <c r="A4062" t="s">
        <v>4066</v>
      </c>
    </row>
    <row r="4063" spans="1:1" ht="15.75" x14ac:dyDescent="0.25">
      <c r="A4063" t="s">
        <v>4067</v>
      </c>
    </row>
    <row r="4064" spans="1:1" ht="15.75" x14ac:dyDescent="0.25">
      <c r="A4064" t="s">
        <v>4068</v>
      </c>
    </row>
    <row r="4065" spans="1:1" ht="15.75" x14ac:dyDescent="0.25">
      <c r="A4065" t="s">
        <v>4069</v>
      </c>
    </row>
    <row r="4066" spans="1:1" ht="15.75" x14ac:dyDescent="0.25">
      <c r="A4066" t="s">
        <v>4070</v>
      </c>
    </row>
    <row r="4067" spans="1:1" ht="15.75" x14ac:dyDescent="0.25">
      <c r="A4067" t="s">
        <v>4071</v>
      </c>
    </row>
    <row r="4068" spans="1:1" ht="15.75" x14ac:dyDescent="0.25">
      <c r="A4068" t="s">
        <v>4072</v>
      </c>
    </row>
    <row r="4069" spans="1:1" ht="15.75" x14ac:dyDescent="0.25">
      <c r="A4069" t="s">
        <v>4073</v>
      </c>
    </row>
    <row r="4070" spans="1:1" ht="15.75" x14ac:dyDescent="0.25">
      <c r="A4070" t="s">
        <v>4074</v>
      </c>
    </row>
    <row r="4071" spans="1:1" ht="15.75" x14ac:dyDescent="0.25">
      <c r="A4071" t="s">
        <v>4075</v>
      </c>
    </row>
    <row r="4072" spans="1:1" ht="15.75" x14ac:dyDescent="0.25">
      <c r="A4072" t="s">
        <v>4076</v>
      </c>
    </row>
    <row r="4073" spans="1:1" ht="15.75" x14ac:dyDescent="0.25">
      <c r="A4073" t="s">
        <v>4077</v>
      </c>
    </row>
    <row r="4074" spans="1:1" ht="15.75" x14ac:dyDescent="0.25">
      <c r="A4074" t="s">
        <v>4078</v>
      </c>
    </row>
    <row r="4075" spans="1:1" ht="15.75" x14ac:dyDescent="0.25">
      <c r="A4075" t="s">
        <v>4079</v>
      </c>
    </row>
    <row r="4076" spans="1:1" ht="15.75" x14ac:dyDescent="0.25">
      <c r="A4076" t="s">
        <v>4080</v>
      </c>
    </row>
    <row r="4077" spans="1:1" ht="15.75" x14ac:dyDescent="0.25">
      <c r="A4077" t="s">
        <v>4081</v>
      </c>
    </row>
    <row r="4078" spans="1:1" ht="15.75" x14ac:dyDescent="0.25">
      <c r="A4078" t="s">
        <v>4082</v>
      </c>
    </row>
    <row r="4079" spans="1:1" ht="15.75" x14ac:dyDescent="0.25">
      <c r="A4079" t="s">
        <v>4083</v>
      </c>
    </row>
    <row r="4080" spans="1:1" ht="15.75" x14ac:dyDescent="0.25">
      <c r="A4080" t="s">
        <v>4084</v>
      </c>
    </row>
    <row r="4081" spans="1:1" ht="15.75" x14ac:dyDescent="0.25">
      <c r="A4081" t="s">
        <v>4085</v>
      </c>
    </row>
    <row r="4082" spans="1:1" ht="15.75" x14ac:dyDescent="0.25">
      <c r="A4082" t="s">
        <v>4086</v>
      </c>
    </row>
    <row r="4083" spans="1:1" ht="15.75" x14ac:dyDescent="0.25">
      <c r="A4083" t="s">
        <v>4087</v>
      </c>
    </row>
    <row r="4084" spans="1:1" ht="15.75" x14ac:dyDescent="0.25">
      <c r="A4084" t="s">
        <v>4088</v>
      </c>
    </row>
    <row r="4085" spans="1:1" ht="15.75" x14ac:dyDescent="0.25">
      <c r="A4085" t="s">
        <v>4089</v>
      </c>
    </row>
    <row r="4086" spans="1:1" ht="15.75" x14ac:dyDescent="0.25">
      <c r="A4086" t="s">
        <v>4090</v>
      </c>
    </row>
    <row r="4087" spans="1:1" ht="15.75" x14ac:dyDescent="0.25">
      <c r="A4087" t="s">
        <v>4091</v>
      </c>
    </row>
    <row r="4088" spans="1:1" ht="15.75" x14ac:dyDescent="0.25">
      <c r="A4088" t="s">
        <v>4092</v>
      </c>
    </row>
    <row r="4089" spans="1:1" ht="15.75" x14ac:dyDescent="0.25">
      <c r="A4089" t="s">
        <v>4093</v>
      </c>
    </row>
    <row r="4090" spans="1:1" ht="15.75" x14ac:dyDescent="0.25">
      <c r="A4090" t="s">
        <v>4094</v>
      </c>
    </row>
    <row r="4091" spans="1:1" ht="15.75" x14ac:dyDescent="0.25">
      <c r="A4091" t="s">
        <v>4095</v>
      </c>
    </row>
    <row r="4092" spans="1:1" ht="15.75" x14ac:dyDescent="0.25">
      <c r="A4092" t="s">
        <v>4096</v>
      </c>
    </row>
    <row r="4093" spans="1:1" ht="15.75" x14ac:dyDescent="0.25">
      <c r="A4093" t="s">
        <v>4097</v>
      </c>
    </row>
    <row r="4094" spans="1:1" ht="15.75" x14ac:dyDescent="0.25">
      <c r="A4094" t="s">
        <v>4098</v>
      </c>
    </row>
    <row r="4095" spans="1:1" ht="15.75" x14ac:dyDescent="0.25">
      <c r="A4095" t="s">
        <v>4099</v>
      </c>
    </row>
    <row r="4096" spans="1:1" ht="15.75" x14ac:dyDescent="0.25">
      <c r="A4096" t="s">
        <v>4100</v>
      </c>
    </row>
    <row r="4097" spans="1:1" ht="15.75" x14ac:dyDescent="0.25">
      <c r="A4097" t="s">
        <v>4101</v>
      </c>
    </row>
    <row r="4098" spans="1:1" ht="15.75" x14ac:dyDescent="0.25">
      <c r="A4098" t="s">
        <v>4102</v>
      </c>
    </row>
    <row r="4099" spans="1:1" ht="15.75" x14ac:dyDescent="0.25">
      <c r="A4099" t="s">
        <v>4103</v>
      </c>
    </row>
    <row r="4100" spans="1:1" ht="15.75" x14ac:dyDescent="0.25">
      <c r="A4100" t="s">
        <v>4104</v>
      </c>
    </row>
    <row r="4101" spans="1:1" ht="15.75" x14ac:dyDescent="0.25">
      <c r="A4101" t="s">
        <v>4105</v>
      </c>
    </row>
    <row r="4102" spans="1:1" ht="15.75" x14ac:dyDescent="0.25">
      <c r="A4102" t="s">
        <v>4106</v>
      </c>
    </row>
    <row r="4103" spans="1:1" ht="15.75" x14ac:dyDescent="0.25">
      <c r="A4103" t="s">
        <v>4107</v>
      </c>
    </row>
    <row r="4104" spans="1:1" ht="15.75" x14ac:dyDescent="0.25">
      <c r="A4104" t="s">
        <v>4108</v>
      </c>
    </row>
    <row r="4105" spans="1:1" ht="15.75" x14ac:dyDescent="0.25">
      <c r="A4105" t="s">
        <v>4109</v>
      </c>
    </row>
    <row r="4106" spans="1:1" ht="15.75" x14ac:dyDescent="0.25">
      <c r="A4106" t="s">
        <v>4110</v>
      </c>
    </row>
    <row r="4107" spans="1:1" ht="15.75" x14ac:dyDescent="0.25">
      <c r="A4107" t="s">
        <v>4111</v>
      </c>
    </row>
    <row r="4108" spans="1:1" ht="15.75" x14ac:dyDescent="0.25">
      <c r="A4108" t="s">
        <v>4112</v>
      </c>
    </row>
    <row r="4109" spans="1:1" ht="15.75" x14ac:dyDescent="0.25">
      <c r="A4109" t="s">
        <v>4113</v>
      </c>
    </row>
    <row r="4110" spans="1:1" ht="15.75" x14ac:dyDescent="0.25">
      <c r="A4110" t="s">
        <v>4114</v>
      </c>
    </row>
    <row r="4111" spans="1:1" ht="15.75" x14ac:dyDescent="0.25">
      <c r="A4111" t="s">
        <v>4115</v>
      </c>
    </row>
    <row r="4112" spans="1:1" ht="15.75" x14ac:dyDescent="0.25">
      <c r="A4112" t="s">
        <v>4116</v>
      </c>
    </row>
    <row r="4113" spans="1:1" ht="15.75" x14ac:dyDescent="0.25">
      <c r="A4113" t="s">
        <v>4117</v>
      </c>
    </row>
    <row r="4114" spans="1:1" ht="15.75" x14ac:dyDescent="0.25">
      <c r="A4114" t="s">
        <v>4118</v>
      </c>
    </row>
    <row r="4115" spans="1:1" ht="15.75" x14ac:dyDescent="0.25">
      <c r="A4115" t="s">
        <v>4119</v>
      </c>
    </row>
    <row r="4116" spans="1:1" ht="15.75" x14ac:dyDescent="0.25">
      <c r="A4116" t="s">
        <v>4120</v>
      </c>
    </row>
    <row r="4117" spans="1:1" ht="15.75" x14ac:dyDescent="0.25">
      <c r="A4117" t="s">
        <v>4121</v>
      </c>
    </row>
    <row r="4118" spans="1:1" ht="15.75" x14ac:dyDescent="0.25">
      <c r="A4118" t="s">
        <v>4122</v>
      </c>
    </row>
    <row r="4119" spans="1:1" ht="15.75" x14ac:dyDescent="0.25">
      <c r="A4119" t="s">
        <v>4123</v>
      </c>
    </row>
    <row r="4120" spans="1:1" ht="15.75" x14ac:dyDescent="0.25">
      <c r="A4120" t="s">
        <v>4124</v>
      </c>
    </row>
    <row r="4121" spans="1:1" ht="15.75" x14ac:dyDescent="0.25">
      <c r="A4121" t="s">
        <v>4125</v>
      </c>
    </row>
    <row r="4122" spans="1:1" ht="15.75" x14ac:dyDescent="0.25">
      <c r="A4122" t="s">
        <v>4126</v>
      </c>
    </row>
    <row r="4123" spans="1:1" ht="15.75" x14ac:dyDescent="0.25">
      <c r="A4123" t="s">
        <v>4127</v>
      </c>
    </row>
    <row r="4124" spans="1:1" ht="15.75" x14ac:dyDescent="0.25">
      <c r="A4124" t="s">
        <v>4128</v>
      </c>
    </row>
    <row r="4125" spans="1:1" ht="15.75" x14ac:dyDescent="0.25">
      <c r="A4125" t="s">
        <v>4129</v>
      </c>
    </row>
    <row r="4126" spans="1:1" ht="15.75" x14ac:dyDescent="0.25">
      <c r="A4126" t="s">
        <v>4130</v>
      </c>
    </row>
    <row r="4127" spans="1:1" ht="15.75" x14ac:dyDescent="0.25">
      <c r="A4127" t="s">
        <v>4131</v>
      </c>
    </row>
    <row r="4128" spans="1:1" ht="15.75" x14ac:dyDescent="0.25">
      <c r="A4128" t="s">
        <v>4132</v>
      </c>
    </row>
    <row r="4129" spans="1:1" ht="15.75" x14ac:dyDescent="0.25">
      <c r="A4129" t="s">
        <v>4133</v>
      </c>
    </row>
    <row r="4130" spans="1:1" ht="15.75" x14ac:dyDescent="0.25">
      <c r="A4130" t="s">
        <v>4134</v>
      </c>
    </row>
    <row r="4131" spans="1:1" ht="15.75" x14ac:dyDescent="0.25">
      <c r="A4131" t="s">
        <v>4135</v>
      </c>
    </row>
    <row r="4132" spans="1:1" ht="15.75" x14ac:dyDescent="0.25">
      <c r="A4132" t="s">
        <v>4136</v>
      </c>
    </row>
    <row r="4133" spans="1:1" ht="15.75" x14ac:dyDescent="0.25">
      <c r="A4133" t="s">
        <v>4137</v>
      </c>
    </row>
    <row r="4134" spans="1:1" ht="15.75" x14ac:dyDescent="0.25">
      <c r="A4134" t="s">
        <v>4138</v>
      </c>
    </row>
    <row r="4135" spans="1:1" ht="15.75" x14ac:dyDescent="0.25">
      <c r="A4135" t="s">
        <v>4139</v>
      </c>
    </row>
    <row r="4136" spans="1:1" ht="15.75" x14ac:dyDescent="0.25">
      <c r="A4136" t="s">
        <v>4140</v>
      </c>
    </row>
    <row r="4137" spans="1:1" ht="15.75" x14ac:dyDescent="0.25">
      <c r="A4137" t="s">
        <v>4141</v>
      </c>
    </row>
    <row r="4138" spans="1:1" ht="15.75" x14ac:dyDescent="0.25">
      <c r="A4138" t="s">
        <v>4142</v>
      </c>
    </row>
    <row r="4139" spans="1:1" ht="15.75" x14ac:dyDescent="0.25">
      <c r="A4139" t="s">
        <v>4143</v>
      </c>
    </row>
    <row r="4140" spans="1:1" ht="15.75" x14ac:dyDescent="0.25">
      <c r="A4140" t="s">
        <v>4144</v>
      </c>
    </row>
    <row r="4141" spans="1:1" ht="15.75" x14ac:dyDescent="0.25">
      <c r="A4141" t="s">
        <v>4145</v>
      </c>
    </row>
    <row r="4142" spans="1:1" ht="15.75" x14ac:dyDescent="0.25">
      <c r="A4142" t="s">
        <v>4146</v>
      </c>
    </row>
    <row r="4143" spans="1:1" ht="15.75" x14ac:dyDescent="0.25">
      <c r="A4143" t="s">
        <v>4147</v>
      </c>
    </row>
    <row r="4144" spans="1:1" ht="15.75" x14ac:dyDescent="0.25">
      <c r="A4144" t="s">
        <v>4148</v>
      </c>
    </row>
    <row r="4145" spans="1:1" ht="15.75" x14ac:dyDescent="0.25">
      <c r="A4145" t="s">
        <v>4149</v>
      </c>
    </row>
    <row r="4146" spans="1:1" ht="15.75" x14ac:dyDescent="0.25">
      <c r="A4146" t="s">
        <v>4150</v>
      </c>
    </row>
    <row r="4147" spans="1:1" ht="15.75" x14ac:dyDescent="0.25">
      <c r="A4147" t="s">
        <v>4151</v>
      </c>
    </row>
    <row r="4148" spans="1:1" ht="15.75" x14ac:dyDescent="0.25">
      <c r="A4148" t="s">
        <v>4152</v>
      </c>
    </row>
    <row r="4149" spans="1:1" ht="15.75" x14ac:dyDescent="0.25">
      <c r="A4149" t="s">
        <v>4153</v>
      </c>
    </row>
    <row r="4150" spans="1:1" ht="15.75" x14ac:dyDescent="0.25">
      <c r="A4150" t="s">
        <v>4154</v>
      </c>
    </row>
    <row r="4151" spans="1:1" ht="15.75" x14ac:dyDescent="0.25">
      <c r="A4151" t="s">
        <v>4155</v>
      </c>
    </row>
    <row r="4152" spans="1:1" ht="15.75" x14ac:dyDescent="0.25">
      <c r="A4152" t="s">
        <v>4156</v>
      </c>
    </row>
    <row r="4153" spans="1:1" ht="15.75" x14ac:dyDescent="0.25">
      <c r="A4153" t="s">
        <v>4157</v>
      </c>
    </row>
    <row r="4154" spans="1:1" ht="15.75" x14ac:dyDescent="0.25">
      <c r="A4154" t="s">
        <v>4158</v>
      </c>
    </row>
    <row r="4155" spans="1:1" ht="15.75" x14ac:dyDescent="0.25">
      <c r="A4155" t="s">
        <v>4159</v>
      </c>
    </row>
    <row r="4156" spans="1:1" ht="15.75" x14ac:dyDescent="0.25">
      <c r="A4156" t="s">
        <v>4160</v>
      </c>
    </row>
    <row r="4157" spans="1:1" ht="15.75" x14ac:dyDescent="0.25">
      <c r="A4157" t="s">
        <v>4161</v>
      </c>
    </row>
    <row r="4158" spans="1:1" ht="15.75" x14ac:dyDescent="0.25">
      <c r="A4158" t="s">
        <v>4162</v>
      </c>
    </row>
    <row r="4159" spans="1:1" ht="15.75" x14ac:dyDescent="0.25">
      <c r="A4159" t="s">
        <v>4163</v>
      </c>
    </row>
    <row r="4160" spans="1:1" ht="15.75" x14ac:dyDescent="0.25">
      <c r="A4160" t="s">
        <v>4164</v>
      </c>
    </row>
    <row r="4161" spans="1:1" ht="15.75" x14ac:dyDescent="0.25">
      <c r="A4161" t="s">
        <v>4165</v>
      </c>
    </row>
    <row r="4162" spans="1:1" ht="15.75" x14ac:dyDescent="0.25">
      <c r="A4162" t="s">
        <v>4166</v>
      </c>
    </row>
    <row r="4163" spans="1:1" ht="15.75" x14ac:dyDescent="0.25">
      <c r="A4163" t="s">
        <v>4167</v>
      </c>
    </row>
    <row r="4164" spans="1:1" ht="15.75" x14ac:dyDescent="0.25">
      <c r="A4164" t="s">
        <v>4168</v>
      </c>
    </row>
    <row r="4165" spans="1:1" ht="15.75" x14ac:dyDescent="0.25">
      <c r="A4165" t="s">
        <v>4169</v>
      </c>
    </row>
    <row r="4166" spans="1:1" ht="15.75" x14ac:dyDescent="0.25">
      <c r="A4166" t="s">
        <v>4170</v>
      </c>
    </row>
    <row r="4167" spans="1:1" ht="15.75" x14ac:dyDescent="0.25">
      <c r="A4167" t="s">
        <v>4171</v>
      </c>
    </row>
    <row r="4168" spans="1:1" ht="15.75" x14ac:dyDescent="0.25">
      <c r="A4168" t="s">
        <v>4172</v>
      </c>
    </row>
    <row r="4169" spans="1:1" ht="15.75" x14ac:dyDescent="0.25">
      <c r="A4169" t="s">
        <v>4173</v>
      </c>
    </row>
    <row r="4170" spans="1:1" ht="15.75" x14ac:dyDescent="0.25">
      <c r="A4170" t="s">
        <v>4174</v>
      </c>
    </row>
    <row r="4171" spans="1:1" ht="15.75" x14ac:dyDescent="0.25">
      <c r="A4171" t="s">
        <v>4175</v>
      </c>
    </row>
    <row r="4172" spans="1:1" ht="15.75" x14ac:dyDescent="0.25">
      <c r="A4172" t="s">
        <v>4176</v>
      </c>
    </row>
    <row r="4173" spans="1:1" ht="15.75" x14ac:dyDescent="0.25">
      <c r="A4173" t="s">
        <v>4177</v>
      </c>
    </row>
    <row r="4174" spans="1:1" ht="15.75" x14ac:dyDescent="0.25">
      <c r="A4174" t="s">
        <v>4178</v>
      </c>
    </row>
    <row r="4175" spans="1:1" ht="15.75" x14ac:dyDescent="0.25">
      <c r="A4175" t="s">
        <v>4179</v>
      </c>
    </row>
    <row r="4176" spans="1:1" ht="15.75" x14ac:dyDescent="0.25">
      <c r="A4176" t="s">
        <v>4180</v>
      </c>
    </row>
    <row r="4177" spans="1:1" ht="15.75" x14ac:dyDescent="0.25">
      <c r="A4177" t="s">
        <v>4181</v>
      </c>
    </row>
    <row r="4178" spans="1:1" ht="15.75" x14ac:dyDescent="0.25">
      <c r="A4178" t="s">
        <v>4182</v>
      </c>
    </row>
    <row r="4179" spans="1:1" ht="15.75" x14ac:dyDescent="0.25">
      <c r="A4179" t="s">
        <v>4183</v>
      </c>
    </row>
    <row r="4180" spans="1:1" ht="15.75" x14ac:dyDescent="0.25">
      <c r="A4180" t="s">
        <v>4184</v>
      </c>
    </row>
    <row r="4181" spans="1:1" ht="15.75" x14ac:dyDescent="0.25">
      <c r="A4181" t="s">
        <v>4185</v>
      </c>
    </row>
    <row r="4182" spans="1:1" ht="15.75" x14ac:dyDescent="0.25">
      <c r="A4182" t="s">
        <v>4186</v>
      </c>
    </row>
    <row r="4183" spans="1:1" ht="15.75" x14ac:dyDescent="0.25">
      <c r="A4183" t="s">
        <v>4187</v>
      </c>
    </row>
    <row r="4184" spans="1:1" ht="15.75" x14ac:dyDescent="0.25">
      <c r="A4184" t="s">
        <v>4188</v>
      </c>
    </row>
    <row r="4185" spans="1:1" ht="15.75" x14ac:dyDescent="0.25">
      <c r="A4185" t="s">
        <v>4189</v>
      </c>
    </row>
    <row r="4186" spans="1:1" ht="15.75" x14ac:dyDescent="0.25">
      <c r="A4186" t="s">
        <v>4190</v>
      </c>
    </row>
    <row r="4187" spans="1:1" ht="15.75" x14ac:dyDescent="0.25">
      <c r="A4187" t="s">
        <v>4191</v>
      </c>
    </row>
    <row r="4188" spans="1:1" ht="15.75" x14ac:dyDescent="0.25">
      <c r="A4188" t="s">
        <v>4192</v>
      </c>
    </row>
    <row r="4189" spans="1:1" ht="15.75" x14ac:dyDescent="0.25">
      <c r="A4189" t="s">
        <v>4193</v>
      </c>
    </row>
    <row r="4190" spans="1:1" ht="15.75" x14ac:dyDescent="0.25">
      <c r="A4190" t="s">
        <v>4194</v>
      </c>
    </row>
    <row r="4191" spans="1:1" ht="15.75" x14ac:dyDescent="0.25">
      <c r="A4191" t="s">
        <v>4195</v>
      </c>
    </row>
    <row r="4192" spans="1:1" ht="15.75" x14ac:dyDescent="0.25">
      <c r="A4192" t="s">
        <v>4196</v>
      </c>
    </row>
    <row r="4193" spans="1:1" ht="15.75" x14ac:dyDescent="0.25">
      <c r="A4193" t="s">
        <v>4197</v>
      </c>
    </row>
    <row r="4194" spans="1:1" ht="15.75" x14ac:dyDescent="0.25">
      <c r="A4194" t="s">
        <v>4198</v>
      </c>
    </row>
    <row r="4195" spans="1:1" ht="15.75" x14ac:dyDescent="0.25">
      <c r="A4195" t="s">
        <v>4199</v>
      </c>
    </row>
    <row r="4196" spans="1:1" ht="15.75" x14ac:dyDescent="0.25">
      <c r="A4196" t="s">
        <v>4200</v>
      </c>
    </row>
    <row r="4197" spans="1:1" ht="15.75" x14ac:dyDescent="0.25">
      <c r="A4197" t="s">
        <v>4201</v>
      </c>
    </row>
    <row r="4198" spans="1:1" ht="15.75" x14ac:dyDescent="0.25">
      <c r="A4198" t="s">
        <v>4202</v>
      </c>
    </row>
    <row r="4199" spans="1:1" ht="15.75" x14ac:dyDescent="0.25">
      <c r="A4199" t="s">
        <v>4203</v>
      </c>
    </row>
    <row r="4200" spans="1:1" ht="15.75" x14ac:dyDescent="0.25">
      <c r="A4200" t="s">
        <v>4204</v>
      </c>
    </row>
    <row r="4201" spans="1:1" ht="15.75" x14ac:dyDescent="0.25">
      <c r="A4201" t="s">
        <v>4205</v>
      </c>
    </row>
    <row r="4202" spans="1:1" ht="15.75" x14ac:dyDescent="0.25">
      <c r="A4202" t="s">
        <v>4206</v>
      </c>
    </row>
    <row r="4203" spans="1:1" ht="15.75" x14ac:dyDescent="0.25">
      <c r="A4203" t="s">
        <v>4207</v>
      </c>
    </row>
    <row r="4204" spans="1:1" ht="15.75" x14ac:dyDescent="0.25">
      <c r="A4204" t="s">
        <v>4208</v>
      </c>
    </row>
    <row r="4205" spans="1:1" ht="15.75" x14ac:dyDescent="0.25">
      <c r="A4205" t="s">
        <v>4209</v>
      </c>
    </row>
    <row r="4206" spans="1:1" ht="15.75" x14ac:dyDescent="0.25">
      <c r="A4206" t="s">
        <v>4210</v>
      </c>
    </row>
    <row r="4207" spans="1:1" ht="15.75" x14ac:dyDescent="0.25">
      <c r="A4207" t="s">
        <v>4211</v>
      </c>
    </row>
    <row r="4208" spans="1:1" ht="15.75" x14ac:dyDescent="0.25">
      <c r="A4208" t="s">
        <v>4212</v>
      </c>
    </row>
    <row r="4209" spans="1:1" ht="15.75" x14ac:dyDescent="0.25">
      <c r="A4209" t="s">
        <v>4213</v>
      </c>
    </row>
    <row r="4210" spans="1:1" ht="15.75" x14ac:dyDescent="0.25">
      <c r="A4210" t="s">
        <v>4214</v>
      </c>
    </row>
    <row r="4211" spans="1:1" ht="15.75" x14ac:dyDescent="0.25">
      <c r="A4211" t="s">
        <v>4215</v>
      </c>
    </row>
    <row r="4212" spans="1:1" ht="15.75" x14ac:dyDescent="0.25">
      <c r="A4212" t="s">
        <v>4216</v>
      </c>
    </row>
    <row r="4213" spans="1:1" ht="15.75" x14ac:dyDescent="0.25">
      <c r="A4213" t="s">
        <v>4217</v>
      </c>
    </row>
    <row r="4214" spans="1:1" ht="15.75" x14ac:dyDescent="0.25">
      <c r="A4214" t="s">
        <v>4218</v>
      </c>
    </row>
    <row r="4215" spans="1:1" ht="15.75" x14ac:dyDescent="0.25">
      <c r="A4215" t="s">
        <v>4219</v>
      </c>
    </row>
    <row r="4216" spans="1:1" ht="15.75" x14ac:dyDescent="0.25">
      <c r="A4216" t="s">
        <v>4220</v>
      </c>
    </row>
    <row r="4217" spans="1:1" ht="15.75" x14ac:dyDescent="0.25">
      <c r="A4217" t="s">
        <v>4221</v>
      </c>
    </row>
    <row r="4218" spans="1:1" ht="15.75" x14ac:dyDescent="0.25">
      <c r="A4218" t="s">
        <v>4222</v>
      </c>
    </row>
    <row r="4219" spans="1:1" ht="15.75" x14ac:dyDescent="0.25">
      <c r="A4219" t="s">
        <v>4223</v>
      </c>
    </row>
    <row r="4220" spans="1:1" ht="15.75" x14ac:dyDescent="0.25">
      <c r="A4220" t="s">
        <v>4224</v>
      </c>
    </row>
    <row r="4221" spans="1:1" ht="15.75" x14ac:dyDescent="0.25">
      <c r="A4221" t="s">
        <v>4225</v>
      </c>
    </row>
    <row r="4222" spans="1:1" ht="15.75" x14ac:dyDescent="0.25">
      <c r="A4222" t="s">
        <v>4226</v>
      </c>
    </row>
    <row r="4223" spans="1:1" ht="15.75" x14ac:dyDescent="0.25">
      <c r="A4223" t="s">
        <v>4227</v>
      </c>
    </row>
    <row r="4224" spans="1:1" ht="15.75" x14ac:dyDescent="0.25">
      <c r="A4224" t="s">
        <v>4228</v>
      </c>
    </row>
    <row r="4225" spans="1:1" ht="15.75" x14ac:dyDescent="0.25">
      <c r="A4225" t="s">
        <v>4229</v>
      </c>
    </row>
    <row r="4226" spans="1:1" ht="15.75" x14ac:dyDescent="0.25">
      <c r="A4226" t="s">
        <v>4230</v>
      </c>
    </row>
    <row r="4227" spans="1:1" ht="15.75" x14ac:dyDescent="0.25">
      <c r="A4227" t="s">
        <v>4231</v>
      </c>
    </row>
    <row r="4228" spans="1:1" ht="15.75" x14ac:dyDescent="0.25">
      <c r="A4228" t="s">
        <v>4232</v>
      </c>
    </row>
    <row r="4229" spans="1:1" ht="15.75" x14ac:dyDescent="0.25">
      <c r="A4229" t="s">
        <v>4233</v>
      </c>
    </row>
    <row r="4230" spans="1:1" ht="15.75" x14ac:dyDescent="0.25">
      <c r="A4230" t="s">
        <v>4234</v>
      </c>
    </row>
    <row r="4231" spans="1:1" ht="15.75" x14ac:dyDescent="0.25">
      <c r="A4231" t="s">
        <v>4235</v>
      </c>
    </row>
    <row r="4232" spans="1:1" ht="15.75" x14ac:dyDescent="0.25">
      <c r="A4232" t="s">
        <v>4236</v>
      </c>
    </row>
    <row r="4233" spans="1:1" ht="15.75" x14ac:dyDescent="0.25">
      <c r="A4233" t="s">
        <v>4237</v>
      </c>
    </row>
    <row r="4234" spans="1:1" ht="15.75" x14ac:dyDescent="0.25">
      <c r="A4234" t="s">
        <v>4238</v>
      </c>
    </row>
    <row r="4235" spans="1:1" ht="15.75" x14ac:dyDescent="0.25">
      <c r="A4235" t="s">
        <v>4239</v>
      </c>
    </row>
    <row r="4236" spans="1:1" ht="15.75" x14ac:dyDescent="0.25">
      <c r="A4236" t="s">
        <v>4240</v>
      </c>
    </row>
    <row r="4237" spans="1:1" ht="15.75" x14ac:dyDescent="0.25">
      <c r="A4237" t="s">
        <v>4241</v>
      </c>
    </row>
    <row r="4238" spans="1:1" ht="15.75" x14ac:dyDescent="0.25">
      <c r="A4238" t="s">
        <v>4242</v>
      </c>
    </row>
    <row r="4239" spans="1:1" ht="15.75" x14ac:dyDescent="0.25">
      <c r="A4239" t="s">
        <v>4243</v>
      </c>
    </row>
    <row r="4240" spans="1:1" ht="15.75" x14ac:dyDescent="0.25">
      <c r="A4240" t="s">
        <v>4244</v>
      </c>
    </row>
    <row r="4241" spans="1:1" ht="15.75" x14ac:dyDescent="0.25">
      <c r="A4241" t="s">
        <v>4245</v>
      </c>
    </row>
    <row r="4242" spans="1:1" ht="15.75" x14ac:dyDescent="0.25">
      <c r="A4242" t="s">
        <v>4246</v>
      </c>
    </row>
    <row r="4243" spans="1:1" ht="15.75" x14ac:dyDescent="0.25">
      <c r="A4243" t="s">
        <v>4247</v>
      </c>
    </row>
    <row r="4244" spans="1:1" ht="15.75" x14ac:dyDescent="0.25">
      <c r="A4244" t="s">
        <v>4248</v>
      </c>
    </row>
    <row r="4245" spans="1:1" ht="15.75" x14ac:dyDescent="0.25">
      <c r="A4245" t="s">
        <v>4249</v>
      </c>
    </row>
    <row r="4246" spans="1:1" ht="15.75" x14ac:dyDescent="0.25">
      <c r="A4246" t="s">
        <v>4250</v>
      </c>
    </row>
    <row r="4247" spans="1:1" ht="15.75" x14ac:dyDescent="0.25">
      <c r="A4247" t="s">
        <v>4251</v>
      </c>
    </row>
    <row r="4248" spans="1:1" ht="15.75" x14ac:dyDescent="0.25">
      <c r="A4248" t="s">
        <v>4252</v>
      </c>
    </row>
    <row r="4249" spans="1:1" ht="15.75" x14ac:dyDescent="0.25">
      <c r="A4249" t="s">
        <v>4253</v>
      </c>
    </row>
    <row r="4250" spans="1:1" ht="15.75" x14ac:dyDescent="0.25">
      <c r="A4250" t="s">
        <v>4254</v>
      </c>
    </row>
    <row r="4251" spans="1:1" ht="15.75" x14ac:dyDescent="0.25">
      <c r="A4251" t="s">
        <v>4255</v>
      </c>
    </row>
    <row r="4252" spans="1:1" ht="15.75" x14ac:dyDescent="0.25">
      <c r="A4252" t="s">
        <v>4256</v>
      </c>
    </row>
    <row r="4253" spans="1:1" ht="15.75" x14ac:dyDescent="0.25">
      <c r="A4253" t="s">
        <v>4257</v>
      </c>
    </row>
    <row r="4254" spans="1:1" ht="15.75" x14ac:dyDescent="0.25">
      <c r="A4254" t="s">
        <v>4258</v>
      </c>
    </row>
    <row r="4255" spans="1:1" ht="15.75" x14ac:dyDescent="0.25">
      <c r="A4255" t="s">
        <v>4259</v>
      </c>
    </row>
    <row r="4256" spans="1:1" ht="15.75" x14ac:dyDescent="0.25">
      <c r="A4256" t="s">
        <v>4260</v>
      </c>
    </row>
    <row r="4257" spans="1:1" ht="15.75" x14ac:dyDescent="0.25">
      <c r="A4257" t="s">
        <v>4261</v>
      </c>
    </row>
    <row r="4258" spans="1:1" ht="15.75" x14ac:dyDescent="0.25">
      <c r="A4258" t="s">
        <v>4262</v>
      </c>
    </row>
    <row r="4259" spans="1:1" ht="15.75" x14ac:dyDescent="0.25">
      <c r="A4259" t="s">
        <v>4263</v>
      </c>
    </row>
    <row r="4260" spans="1:1" ht="15.75" x14ac:dyDescent="0.25">
      <c r="A4260" t="s">
        <v>4264</v>
      </c>
    </row>
    <row r="4261" spans="1:1" ht="15.75" x14ac:dyDescent="0.25">
      <c r="A4261" t="s">
        <v>4265</v>
      </c>
    </row>
    <row r="4262" spans="1:1" ht="15.75" x14ac:dyDescent="0.25">
      <c r="A4262" t="s">
        <v>4266</v>
      </c>
    </row>
    <row r="4263" spans="1:1" ht="15.75" x14ac:dyDescent="0.25">
      <c r="A4263" t="s">
        <v>4267</v>
      </c>
    </row>
    <row r="4264" spans="1:1" ht="15.75" x14ac:dyDescent="0.25">
      <c r="A4264" t="s">
        <v>4268</v>
      </c>
    </row>
    <row r="4265" spans="1:1" ht="15.75" x14ac:dyDescent="0.25">
      <c r="A4265" t="s">
        <v>4269</v>
      </c>
    </row>
    <row r="4266" spans="1:1" ht="15.75" x14ac:dyDescent="0.25">
      <c r="A4266" t="s">
        <v>4270</v>
      </c>
    </row>
    <row r="4267" spans="1:1" ht="15.75" x14ac:dyDescent="0.25">
      <c r="A4267" t="s">
        <v>4271</v>
      </c>
    </row>
    <row r="4268" spans="1:1" ht="15.75" x14ac:dyDescent="0.25">
      <c r="A4268" t="s">
        <v>4272</v>
      </c>
    </row>
    <row r="4269" spans="1:1" ht="15.75" x14ac:dyDescent="0.25">
      <c r="A4269" t="s">
        <v>4273</v>
      </c>
    </row>
    <row r="4270" spans="1:1" ht="15.75" x14ac:dyDescent="0.25">
      <c r="A4270" t="s">
        <v>4274</v>
      </c>
    </row>
    <row r="4271" spans="1:1" ht="15.75" x14ac:dyDescent="0.25">
      <c r="A4271" t="s">
        <v>4275</v>
      </c>
    </row>
    <row r="4272" spans="1:1" ht="15.75" x14ac:dyDescent="0.25">
      <c r="A4272" t="s">
        <v>4276</v>
      </c>
    </row>
    <row r="4273" spans="1:1" ht="15.75" x14ac:dyDescent="0.25">
      <c r="A4273" t="s">
        <v>4277</v>
      </c>
    </row>
    <row r="4274" spans="1:1" ht="15.75" x14ac:dyDescent="0.25">
      <c r="A4274" t="s">
        <v>4278</v>
      </c>
    </row>
    <row r="4275" spans="1:1" ht="15.75" x14ac:dyDescent="0.25">
      <c r="A4275" t="s">
        <v>4279</v>
      </c>
    </row>
    <row r="4276" spans="1:1" ht="15.75" x14ac:dyDescent="0.25">
      <c r="A4276" t="s">
        <v>4280</v>
      </c>
    </row>
    <row r="4277" spans="1:1" ht="15.75" x14ac:dyDescent="0.25">
      <c r="A4277" t="s">
        <v>4281</v>
      </c>
    </row>
    <row r="4278" spans="1:1" ht="15.75" x14ac:dyDescent="0.25">
      <c r="A4278" t="s">
        <v>4282</v>
      </c>
    </row>
    <row r="4279" spans="1:1" ht="15.75" x14ac:dyDescent="0.25">
      <c r="A4279" t="s">
        <v>4283</v>
      </c>
    </row>
    <row r="4280" spans="1:1" ht="15.75" x14ac:dyDescent="0.25">
      <c r="A4280" t="s">
        <v>4284</v>
      </c>
    </row>
    <row r="4281" spans="1:1" ht="15.75" x14ac:dyDescent="0.25">
      <c r="A4281" t="s">
        <v>4285</v>
      </c>
    </row>
    <row r="4282" spans="1:1" ht="15.75" x14ac:dyDescent="0.25">
      <c r="A4282" t="s">
        <v>4286</v>
      </c>
    </row>
    <row r="4283" spans="1:1" ht="15.75" x14ac:dyDescent="0.25">
      <c r="A4283" t="s">
        <v>4287</v>
      </c>
    </row>
    <row r="4284" spans="1:1" ht="15.75" x14ac:dyDescent="0.25">
      <c r="A4284" t="s">
        <v>4288</v>
      </c>
    </row>
    <row r="4285" spans="1:1" ht="15.75" x14ac:dyDescent="0.25">
      <c r="A4285" t="s">
        <v>4289</v>
      </c>
    </row>
    <row r="4286" spans="1:1" ht="15.75" x14ac:dyDescent="0.25">
      <c r="A4286" t="s">
        <v>4290</v>
      </c>
    </row>
    <row r="4287" spans="1:1" ht="15.75" x14ac:dyDescent="0.25">
      <c r="A4287" t="s">
        <v>4291</v>
      </c>
    </row>
    <row r="4288" spans="1:1" ht="15.75" x14ac:dyDescent="0.25">
      <c r="A4288" t="s">
        <v>4292</v>
      </c>
    </row>
    <row r="4289" spans="1:1" ht="15.75" x14ac:dyDescent="0.25">
      <c r="A4289" t="s">
        <v>4293</v>
      </c>
    </row>
    <row r="4290" spans="1:1" ht="15.75" x14ac:dyDescent="0.25">
      <c r="A4290" t="s">
        <v>4294</v>
      </c>
    </row>
    <row r="4291" spans="1:1" ht="15.75" x14ac:dyDescent="0.25">
      <c r="A4291" t="s">
        <v>4295</v>
      </c>
    </row>
    <row r="4292" spans="1:1" ht="15.75" x14ac:dyDescent="0.25">
      <c r="A4292" t="s">
        <v>4296</v>
      </c>
    </row>
    <row r="4293" spans="1:1" ht="15.75" x14ac:dyDescent="0.25">
      <c r="A4293" t="s">
        <v>4297</v>
      </c>
    </row>
    <row r="4294" spans="1:1" ht="15.75" x14ac:dyDescent="0.25">
      <c r="A4294" t="s">
        <v>4298</v>
      </c>
    </row>
    <row r="4295" spans="1:1" ht="15.75" x14ac:dyDescent="0.25">
      <c r="A4295" t="s">
        <v>4299</v>
      </c>
    </row>
    <row r="4296" spans="1:1" ht="15.75" x14ac:dyDescent="0.25">
      <c r="A4296" t="s">
        <v>4300</v>
      </c>
    </row>
    <row r="4297" spans="1:1" ht="15.75" x14ac:dyDescent="0.25">
      <c r="A4297" t="s">
        <v>4301</v>
      </c>
    </row>
    <row r="4298" spans="1:1" ht="15.75" x14ac:dyDescent="0.25">
      <c r="A4298" t="s">
        <v>4302</v>
      </c>
    </row>
    <row r="4299" spans="1:1" ht="15.75" x14ac:dyDescent="0.25">
      <c r="A4299" t="s">
        <v>4303</v>
      </c>
    </row>
    <row r="4300" spans="1:1" ht="15.75" x14ac:dyDescent="0.25">
      <c r="A4300" t="s">
        <v>4304</v>
      </c>
    </row>
    <row r="4301" spans="1:1" ht="15.75" x14ac:dyDescent="0.25">
      <c r="A4301" t="s">
        <v>4305</v>
      </c>
    </row>
    <row r="4302" spans="1:1" ht="15.75" x14ac:dyDescent="0.25">
      <c r="A4302" t="s">
        <v>4306</v>
      </c>
    </row>
    <row r="4303" spans="1:1" ht="15.75" x14ac:dyDescent="0.25">
      <c r="A4303" t="s">
        <v>4307</v>
      </c>
    </row>
    <row r="4304" spans="1:1" ht="15.75" x14ac:dyDescent="0.25">
      <c r="A4304" t="s">
        <v>4308</v>
      </c>
    </row>
    <row r="4305" spans="1:1" ht="15.75" x14ac:dyDescent="0.25">
      <c r="A4305" t="s">
        <v>4309</v>
      </c>
    </row>
    <row r="4306" spans="1:1" ht="15.75" x14ac:dyDescent="0.25">
      <c r="A4306" t="s">
        <v>4310</v>
      </c>
    </row>
    <row r="4307" spans="1:1" ht="15.75" x14ac:dyDescent="0.25">
      <c r="A4307" t="s">
        <v>4311</v>
      </c>
    </row>
    <row r="4308" spans="1:1" ht="15.75" x14ac:dyDescent="0.25">
      <c r="A4308" t="s">
        <v>4312</v>
      </c>
    </row>
    <row r="4309" spans="1:1" ht="15.75" x14ac:dyDescent="0.25">
      <c r="A4309" t="s">
        <v>4313</v>
      </c>
    </row>
    <row r="4310" spans="1:1" ht="15.75" x14ac:dyDescent="0.25">
      <c r="A4310" t="s">
        <v>4314</v>
      </c>
    </row>
    <row r="4311" spans="1:1" ht="15.75" x14ac:dyDescent="0.25">
      <c r="A4311" t="s">
        <v>4315</v>
      </c>
    </row>
    <row r="4312" spans="1:1" ht="15.75" x14ac:dyDescent="0.25">
      <c r="A4312" t="s">
        <v>4316</v>
      </c>
    </row>
    <row r="4313" spans="1:1" ht="15.75" x14ac:dyDescent="0.25">
      <c r="A4313" t="s">
        <v>4317</v>
      </c>
    </row>
    <row r="4314" spans="1:1" ht="15.75" x14ac:dyDescent="0.25">
      <c r="A4314" t="s">
        <v>4318</v>
      </c>
    </row>
    <row r="4315" spans="1:1" ht="15.75" x14ac:dyDescent="0.25">
      <c r="A4315" t="s">
        <v>4319</v>
      </c>
    </row>
    <row r="4316" spans="1:1" ht="15.75" x14ac:dyDescent="0.25">
      <c r="A4316" t="s">
        <v>4320</v>
      </c>
    </row>
    <row r="4317" spans="1:1" ht="15.75" x14ac:dyDescent="0.25">
      <c r="A4317" t="s">
        <v>4321</v>
      </c>
    </row>
    <row r="4318" spans="1:1" ht="15.75" x14ac:dyDescent="0.25">
      <c r="A4318" t="s">
        <v>4322</v>
      </c>
    </row>
    <row r="4319" spans="1:1" ht="15.75" x14ac:dyDescent="0.25">
      <c r="A4319" t="s">
        <v>4323</v>
      </c>
    </row>
    <row r="4320" spans="1:1" ht="15.75" x14ac:dyDescent="0.25">
      <c r="A4320" t="s">
        <v>4324</v>
      </c>
    </row>
    <row r="4321" spans="1:1" ht="15.75" x14ac:dyDescent="0.25">
      <c r="A4321" t="s">
        <v>4325</v>
      </c>
    </row>
    <row r="4322" spans="1:1" ht="15.75" x14ac:dyDescent="0.25">
      <c r="A4322" t="s">
        <v>4326</v>
      </c>
    </row>
    <row r="4323" spans="1:1" ht="15.75" x14ac:dyDescent="0.25">
      <c r="A4323" t="s">
        <v>4327</v>
      </c>
    </row>
    <row r="4324" spans="1:1" ht="15.75" x14ac:dyDescent="0.25">
      <c r="A4324" t="s">
        <v>4328</v>
      </c>
    </row>
    <row r="4325" spans="1:1" ht="15.75" x14ac:dyDescent="0.25">
      <c r="A4325" t="s">
        <v>4329</v>
      </c>
    </row>
    <row r="4326" spans="1:1" ht="15.75" x14ac:dyDescent="0.25">
      <c r="A4326" t="s">
        <v>4330</v>
      </c>
    </row>
    <row r="4327" spans="1:1" ht="15.75" x14ac:dyDescent="0.25">
      <c r="A4327" t="s">
        <v>4331</v>
      </c>
    </row>
    <row r="4328" spans="1:1" ht="15.75" x14ac:dyDescent="0.25">
      <c r="A4328" t="s">
        <v>4332</v>
      </c>
    </row>
    <row r="4329" spans="1:1" ht="15.75" x14ac:dyDescent="0.25">
      <c r="A4329" t="s">
        <v>4333</v>
      </c>
    </row>
    <row r="4330" spans="1:1" ht="15.75" x14ac:dyDescent="0.25">
      <c r="A4330" t="s">
        <v>4334</v>
      </c>
    </row>
    <row r="4331" spans="1:1" ht="15.75" x14ac:dyDescent="0.25">
      <c r="A4331" t="s">
        <v>4335</v>
      </c>
    </row>
    <row r="4332" spans="1:1" ht="15.75" x14ac:dyDescent="0.25">
      <c r="A4332" t="s">
        <v>4336</v>
      </c>
    </row>
    <row r="4333" spans="1:1" ht="15.75" x14ac:dyDescent="0.25">
      <c r="A4333" t="s">
        <v>4337</v>
      </c>
    </row>
    <row r="4334" spans="1:1" ht="15.75" x14ac:dyDescent="0.25">
      <c r="A4334" t="s">
        <v>4338</v>
      </c>
    </row>
    <row r="4335" spans="1:1" ht="15.75" x14ac:dyDescent="0.25">
      <c r="A4335" t="s">
        <v>4339</v>
      </c>
    </row>
    <row r="4336" spans="1:1" ht="15.75" x14ac:dyDescent="0.25">
      <c r="A4336" t="s">
        <v>4340</v>
      </c>
    </row>
    <row r="4337" spans="1:1" ht="15.75" x14ac:dyDescent="0.25">
      <c r="A4337" t="s">
        <v>4341</v>
      </c>
    </row>
    <row r="4338" spans="1:1" ht="15.75" x14ac:dyDescent="0.25">
      <c r="A4338" t="s">
        <v>4342</v>
      </c>
    </row>
    <row r="4339" spans="1:1" ht="15.75" x14ac:dyDescent="0.25">
      <c r="A4339" t="s">
        <v>4343</v>
      </c>
    </row>
    <row r="4340" spans="1:1" ht="15.75" x14ac:dyDescent="0.25">
      <c r="A4340" t="s">
        <v>4344</v>
      </c>
    </row>
    <row r="4341" spans="1:1" ht="15.75" x14ac:dyDescent="0.25">
      <c r="A4341" t="s">
        <v>4345</v>
      </c>
    </row>
    <row r="4342" spans="1:1" ht="15.75" x14ac:dyDescent="0.25">
      <c r="A4342" t="s">
        <v>4346</v>
      </c>
    </row>
    <row r="4343" spans="1:1" ht="15.75" x14ac:dyDescent="0.25">
      <c r="A4343" t="s">
        <v>4347</v>
      </c>
    </row>
    <row r="4344" spans="1:1" ht="15.75" x14ac:dyDescent="0.25">
      <c r="A4344" t="s">
        <v>4348</v>
      </c>
    </row>
    <row r="4345" spans="1:1" ht="15.75" x14ac:dyDescent="0.25">
      <c r="A4345" t="s">
        <v>4349</v>
      </c>
    </row>
    <row r="4346" spans="1:1" ht="15.75" x14ac:dyDescent="0.25">
      <c r="A4346" t="s">
        <v>4350</v>
      </c>
    </row>
    <row r="4347" spans="1:1" ht="15.75" x14ac:dyDescent="0.25">
      <c r="A4347" t="s">
        <v>4351</v>
      </c>
    </row>
    <row r="4348" spans="1:1" ht="15.75" x14ac:dyDescent="0.25">
      <c r="A4348" t="s">
        <v>4352</v>
      </c>
    </row>
    <row r="4349" spans="1:1" ht="15.75" x14ac:dyDescent="0.25">
      <c r="A4349" t="s">
        <v>4353</v>
      </c>
    </row>
    <row r="4350" spans="1:1" ht="15.75" x14ac:dyDescent="0.25">
      <c r="A4350" t="s">
        <v>4354</v>
      </c>
    </row>
    <row r="4351" spans="1:1" ht="15.75" x14ac:dyDescent="0.25">
      <c r="A4351" t="s">
        <v>4355</v>
      </c>
    </row>
    <row r="4352" spans="1:1" ht="15.75" x14ac:dyDescent="0.25">
      <c r="A4352" t="s">
        <v>4356</v>
      </c>
    </row>
    <row r="4353" spans="1:1" ht="15.75" x14ac:dyDescent="0.25">
      <c r="A4353" t="s">
        <v>4357</v>
      </c>
    </row>
    <row r="4354" spans="1:1" ht="15.75" x14ac:dyDescent="0.25">
      <c r="A4354" t="s">
        <v>4358</v>
      </c>
    </row>
    <row r="4355" spans="1:1" ht="15.75" x14ac:dyDescent="0.25">
      <c r="A4355" t="s">
        <v>4359</v>
      </c>
    </row>
    <row r="4356" spans="1:1" ht="15.75" x14ac:dyDescent="0.25">
      <c r="A4356" t="s">
        <v>4360</v>
      </c>
    </row>
    <row r="4357" spans="1:1" ht="15.75" x14ac:dyDescent="0.25">
      <c r="A4357" t="s">
        <v>4361</v>
      </c>
    </row>
    <row r="4358" spans="1:1" ht="15.75" x14ac:dyDescent="0.25">
      <c r="A4358" t="s">
        <v>4362</v>
      </c>
    </row>
    <row r="4359" spans="1:1" ht="15.75" x14ac:dyDescent="0.25">
      <c r="A4359" t="s">
        <v>4363</v>
      </c>
    </row>
    <row r="4360" spans="1:1" ht="15.75" x14ac:dyDescent="0.25">
      <c r="A4360" t="s">
        <v>4364</v>
      </c>
    </row>
    <row r="4361" spans="1:1" ht="15.75" x14ac:dyDescent="0.25">
      <c r="A4361" t="s">
        <v>4365</v>
      </c>
    </row>
    <row r="4362" spans="1:1" ht="15.75" x14ac:dyDescent="0.25">
      <c r="A4362" t="s">
        <v>4366</v>
      </c>
    </row>
    <row r="4363" spans="1:1" ht="15.75" x14ac:dyDescent="0.25">
      <c r="A4363" t="s">
        <v>4367</v>
      </c>
    </row>
    <row r="4364" spans="1:1" ht="15.75" x14ac:dyDescent="0.25">
      <c r="A4364" t="s">
        <v>4368</v>
      </c>
    </row>
    <row r="4365" spans="1:1" ht="15.75" x14ac:dyDescent="0.25">
      <c r="A4365" t="s">
        <v>4369</v>
      </c>
    </row>
    <row r="4366" spans="1:1" ht="15.75" x14ac:dyDescent="0.25">
      <c r="A4366" t="s">
        <v>4370</v>
      </c>
    </row>
    <row r="4367" spans="1:1" ht="15.75" x14ac:dyDescent="0.25">
      <c r="A4367" t="s">
        <v>4371</v>
      </c>
    </row>
    <row r="4368" spans="1:1" ht="15.75" x14ac:dyDescent="0.25">
      <c r="A4368" t="s">
        <v>4372</v>
      </c>
    </row>
    <row r="4369" spans="1:1" ht="15.75" x14ac:dyDescent="0.25">
      <c r="A4369" t="s">
        <v>4373</v>
      </c>
    </row>
    <row r="4370" spans="1:1" ht="15.75" x14ac:dyDescent="0.25">
      <c r="A4370" t="s">
        <v>4374</v>
      </c>
    </row>
    <row r="4371" spans="1:1" ht="15.75" x14ac:dyDescent="0.25">
      <c r="A4371" t="s">
        <v>4375</v>
      </c>
    </row>
    <row r="4372" spans="1:1" ht="15.75" x14ac:dyDescent="0.25">
      <c r="A4372" t="s">
        <v>4376</v>
      </c>
    </row>
    <row r="4373" spans="1:1" ht="15.75" x14ac:dyDescent="0.25">
      <c r="A4373" t="s">
        <v>4377</v>
      </c>
    </row>
    <row r="4374" spans="1:1" ht="15.75" x14ac:dyDescent="0.25">
      <c r="A4374" t="s">
        <v>4378</v>
      </c>
    </row>
    <row r="4375" spans="1:1" ht="15.75" x14ac:dyDescent="0.25">
      <c r="A4375" t="s">
        <v>4379</v>
      </c>
    </row>
    <row r="4376" spans="1:1" ht="15.75" x14ac:dyDescent="0.25">
      <c r="A4376" t="s">
        <v>4380</v>
      </c>
    </row>
    <row r="4377" spans="1:1" ht="15.75" x14ac:dyDescent="0.25">
      <c r="A4377" t="s">
        <v>4381</v>
      </c>
    </row>
    <row r="4378" spans="1:1" ht="15.75" x14ac:dyDescent="0.25">
      <c r="A4378" t="s">
        <v>4382</v>
      </c>
    </row>
    <row r="4379" spans="1:1" ht="15.75" x14ac:dyDescent="0.25">
      <c r="A4379" t="s">
        <v>4383</v>
      </c>
    </row>
    <row r="4380" spans="1:1" ht="15.75" x14ac:dyDescent="0.25">
      <c r="A4380" t="s">
        <v>4384</v>
      </c>
    </row>
    <row r="4381" spans="1:1" ht="15.75" x14ac:dyDescent="0.25">
      <c r="A4381" t="s">
        <v>4385</v>
      </c>
    </row>
    <row r="4382" spans="1:1" ht="15.75" x14ac:dyDescent="0.25">
      <c r="A4382" t="s">
        <v>4386</v>
      </c>
    </row>
    <row r="4383" spans="1:1" ht="15.75" x14ac:dyDescent="0.25">
      <c r="A4383" t="s">
        <v>4387</v>
      </c>
    </row>
    <row r="4384" spans="1:1" ht="15.75" x14ac:dyDescent="0.25">
      <c r="A4384" t="s">
        <v>4388</v>
      </c>
    </row>
    <row r="4385" spans="1:1" ht="15.75" x14ac:dyDescent="0.25">
      <c r="A4385" t="s">
        <v>4389</v>
      </c>
    </row>
    <row r="4386" spans="1:1" ht="15.75" x14ac:dyDescent="0.25">
      <c r="A4386" t="s">
        <v>4390</v>
      </c>
    </row>
    <row r="4387" spans="1:1" ht="15.75" x14ac:dyDescent="0.25">
      <c r="A4387" t="s">
        <v>4391</v>
      </c>
    </row>
    <row r="4388" spans="1:1" ht="15.75" x14ac:dyDescent="0.25">
      <c r="A4388" t="s">
        <v>4392</v>
      </c>
    </row>
    <row r="4389" spans="1:1" ht="15.75" x14ac:dyDescent="0.25">
      <c r="A4389" t="s">
        <v>4393</v>
      </c>
    </row>
    <row r="4390" spans="1:1" ht="15.75" x14ac:dyDescent="0.25">
      <c r="A4390" t="s">
        <v>4394</v>
      </c>
    </row>
    <row r="4391" spans="1:1" ht="15.75" x14ac:dyDescent="0.25">
      <c r="A4391" t="s">
        <v>4395</v>
      </c>
    </row>
    <row r="4392" spans="1:1" ht="15.75" x14ac:dyDescent="0.25">
      <c r="A4392" t="s">
        <v>4396</v>
      </c>
    </row>
    <row r="4393" spans="1:1" ht="15.75" x14ac:dyDescent="0.25">
      <c r="A4393" t="s">
        <v>4397</v>
      </c>
    </row>
    <row r="4394" spans="1:1" ht="15.75" x14ac:dyDescent="0.25">
      <c r="A4394" t="s">
        <v>4398</v>
      </c>
    </row>
    <row r="4395" spans="1:1" ht="15.75" x14ac:dyDescent="0.25">
      <c r="A4395" t="s">
        <v>4399</v>
      </c>
    </row>
    <row r="4396" spans="1:1" ht="15.75" x14ac:dyDescent="0.25">
      <c r="A4396" t="s">
        <v>4400</v>
      </c>
    </row>
    <row r="4397" spans="1:1" ht="15.75" x14ac:dyDescent="0.25">
      <c r="A4397" t="s">
        <v>4401</v>
      </c>
    </row>
    <row r="4398" spans="1:1" ht="15.75" x14ac:dyDescent="0.25">
      <c r="A4398" t="s">
        <v>4402</v>
      </c>
    </row>
    <row r="4399" spans="1:1" ht="15.75" x14ac:dyDescent="0.25">
      <c r="A4399" t="s">
        <v>4403</v>
      </c>
    </row>
    <row r="4400" spans="1:1" ht="15.75" x14ac:dyDescent="0.25">
      <c r="A4400" t="s">
        <v>4404</v>
      </c>
    </row>
    <row r="4401" spans="1:1" ht="15.75" x14ac:dyDescent="0.25">
      <c r="A4401" t="s">
        <v>4405</v>
      </c>
    </row>
    <row r="4402" spans="1:1" ht="15.75" x14ac:dyDescent="0.25">
      <c r="A4402" t="s">
        <v>4406</v>
      </c>
    </row>
    <row r="4403" spans="1:1" ht="15.75" x14ac:dyDescent="0.25">
      <c r="A4403" t="s">
        <v>4407</v>
      </c>
    </row>
    <row r="4404" spans="1:1" ht="15.75" x14ac:dyDescent="0.25">
      <c r="A4404" t="s">
        <v>4408</v>
      </c>
    </row>
    <row r="4405" spans="1:1" ht="15.75" x14ac:dyDescent="0.25">
      <c r="A4405" t="s">
        <v>4409</v>
      </c>
    </row>
    <row r="4406" spans="1:1" ht="15.75" x14ac:dyDescent="0.25">
      <c r="A4406" t="s">
        <v>4410</v>
      </c>
    </row>
    <row r="4407" spans="1:1" ht="15.75" x14ac:dyDescent="0.25">
      <c r="A4407" t="s">
        <v>4411</v>
      </c>
    </row>
    <row r="4408" spans="1:1" ht="15.75" x14ac:dyDescent="0.25">
      <c r="A4408" t="s">
        <v>4412</v>
      </c>
    </row>
    <row r="4409" spans="1:1" ht="15.75" x14ac:dyDescent="0.25">
      <c r="A4409" t="s">
        <v>4413</v>
      </c>
    </row>
    <row r="4410" spans="1:1" ht="15.75" x14ac:dyDescent="0.25">
      <c r="A4410" t="s">
        <v>4414</v>
      </c>
    </row>
    <row r="4411" spans="1:1" ht="15.75" x14ac:dyDescent="0.25">
      <c r="A4411" t="s">
        <v>4415</v>
      </c>
    </row>
    <row r="4412" spans="1:1" ht="15.75" x14ac:dyDescent="0.25">
      <c r="A4412" t="s">
        <v>4416</v>
      </c>
    </row>
    <row r="4413" spans="1:1" ht="15.75" x14ac:dyDescent="0.25">
      <c r="A4413" t="s">
        <v>4417</v>
      </c>
    </row>
    <row r="4414" spans="1:1" ht="15.75" x14ac:dyDescent="0.25">
      <c r="A4414" t="s">
        <v>4418</v>
      </c>
    </row>
    <row r="4415" spans="1:1" ht="15.75" x14ac:dyDescent="0.25">
      <c r="A4415" t="s">
        <v>4419</v>
      </c>
    </row>
    <row r="4416" spans="1:1" ht="15.75" x14ac:dyDescent="0.25">
      <c r="A4416" t="s">
        <v>4420</v>
      </c>
    </row>
    <row r="4417" spans="1:1" ht="15.75" x14ac:dyDescent="0.25">
      <c r="A4417" t="s">
        <v>4421</v>
      </c>
    </row>
    <row r="4418" spans="1:1" ht="15.75" x14ac:dyDescent="0.25">
      <c r="A4418" t="s">
        <v>4422</v>
      </c>
    </row>
    <row r="4419" spans="1:1" ht="15.75" x14ac:dyDescent="0.25">
      <c r="A4419" t="s">
        <v>4423</v>
      </c>
    </row>
    <row r="4420" spans="1:1" ht="15.75" x14ac:dyDescent="0.25">
      <c r="A4420" t="s">
        <v>4424</v>
      </c>
    </row>
    <row r="4421" spans="1:1" ht="15.75" x14ac:dyDescent="0.25">
      <c r="A4421" t="s">
        <v>4425</v>
      </c>
    </row>
    <row r="4422" spans="1:1" ht="15.75" x14ac:dyDescent="0.25">
      <c r="A4422" t="s">
        <v>4426</v>
      </c>
    </row>
    <row r="4423" spans="1:1" ht="15.75" x14ac:dyDescent="0.25">
      <c r="A4423" t="s">
        <v>4427</v>
      </c>
    </row>
    <row r="4424" spans="1:1" ht="15.75" x14ac:dyDescent="0.25">
      <c r="A4424" t="s">
        <v>4428</v>
      </c>
    </row>
    <row r="4425" spans="1:1" ht="15.75" x14ac:dyDescent="0.25">
      <c r="A4425" t="s">
        <v>4429</v>
      </c>
    </row>
    <row r="4426" spans="1:1" ht="15.75" x14ac:dyDescent="0.25">
      <c r="A4426" t="s">
        <v>4430</v>
      </c>
    </row>
    <row r="4427" spans="1:1" ht="15.75" x14ac:dyDescent="0.25">
      <c r="A4427" t="s">
        <v>4431</v>
      </c>
    </row>
    <row r="4428" spans="1:1" ht="15.75" x14ac:dyDescent="0.25">
      <c r="A4428" t="s">
        <v>4432</v>
      </c>
    </row>
    <row r="4429" spans="1:1" ht="15.75" x14ac:dyDescent="0.25">
      <c r="A4429" t="s">
        <v>4433</v>
      </c>
    </row>
    <row r="4430" spans="1:1" ht="15.75" x14ac:dyDescent="0.25">
      <c r="A4430" t="s">
        <v>4434</v>
      </c>
    </row>
    <row r="4431" spans="1:1" ht="15.75" x14ac:dyDescent="0.25">
      <c r="A4431" t="s">
        <v>4435</v>
      </c>
    </row>
    <row r="4432" spans="1:1" ht="15.75" x14ac:dyDescent="0.25">
      <c r="A4432" t="s">
        <v>4436</v>
      </c>
    </row>
    <row r="4433" spans="1:1" ht="15.75" x14ac:dyDescent="0.25">
      <c r="A4433" t="s">
        <v>4437</v>
      </c>
    </row>
    <row r="4434" spans="1:1" ht="15.75" x14ac:dyDescent="0.25">
      <c r="A4434" t="s">
        <v>4438</v>
      </c>
    </row>
    <row r="4435" spans="1:1" ht="15.75" x14ac:dyDescent="0.25">
      <c r="A4435" t="s">
        <v>4439</v>
      </c>
    </row>
    <row r="4436" spans="1:1" ht="15.75" x14ac:dyDescent="0.25">
      <c r="A4436" t="s">
        <v>4440</v>
      </c>
    </row>
    <row r="4437" spans="1:1" ht="15.75" x14ac:dyDescent="0.25">
      <c r="A4437" t="s">
        <v>4441</v>
      </c>
    </row>
    <row r="4438" spans="1:1" ht="15.75" x14ac:dyDescent="0.25">
      <c r="A4438" t="s">
        <v>4442</v>
      </c>
    </row>
    <row r="4439" spans="1:1" ht="15.75" x14ac:dyDescent="0.25">
      <c r="A4439" t="s">
        <v>4443</v>
      </c>
    </row>
    <row r="4440" spans="1:1" ht="15.75" x14ac:dyDescent="0.25">
      <c r="A4440" t="s">
        <v>4444</v>
      </c>
    </row>
    <row r="4441" spans="1:1" ht="15.75" x14ac:dyDescent="0.25">
      <c r="A4441" t="s">
        <v>4445</v>
      </c>
    </row>
    <row r="4442" spans="1:1" ht="15.75" x14ac:dyDescent="0.25">
      <c r="A4442" t="s">
        <v>4446</v>
      </c>
    </row>
    <row r="4443" spans="1:1" ht="15.75" x14ac:dyDescent="0.25">
      <c r="A4443" t="s">
        <v>4447</v>
      </c>
    </row>
    <row r="4444" spans="1:1" ht="15.75" x14ac:dyDescent="0.25">
      <c r="A4444" t="s">
        <v>4448</v>
      </c>
    </row>
    <row r="4445" spans="1:1" ht="15.75" x14ac:dyDescent="0.25">
      <c r="A4445" t="s">
        <v>4449</v>
      </c>
    </row>
    <row r="4446" spans="1:1" ht="15.75" x14ac:dyDescent="0.25">
      <c r="A4446" t="s">
        <v>4450</v>
      </c>
    </row>
    <row r="4447" spans="1:1" ht="15.75" x14ac:dyDescent="0.25">
      <c r="A4447" t="s">
        <v>4451</v>
      </c>
    </row>
    <row r="4448" spans="1:1" ht="15.75" x14ac:dyDescent="0.25">
      <c r="A4448" t="s">
        <v>4452</v>
      </c>
    </row>
    <row r="4449" spans="1:1" ht="15.75" x14ac:dyDescent="0.25">
      <c r="A4449" t="s">
        <v>4453</v>
      </c>
    </row>
    <row r="4450" spans="1:1" ht="15.75" x14ac:dyDescent="0.25">
      <c r="A4450" t="s">
        <v>4454</v>
      </c>
    </row>
    <row r="4451" spans="1:1" ht="15.75" x14ac:dyDescent="0.25">
      <c r="A4451" t="s">
        <v>4455</v>
      </c>
    </row>
    <row r="4452" spans="1:1" ht="15.75" x14ac:dyDescent="0.25">
      <c r="A4452" t="s">
        <v>4456</v>
      </c>
    </row>
    <row r="4453" spans="1:1" ht="15.75" x14ac:dyDescent="0.25">
      <c r="A4453" t="s">
        <v>4457</v>
      </c>
    </row>
    <row r="4454" spans="1:1" ht="15.75" x14ac:dyDescent="0.25">
      <c r="A4454" t="s">
        <v>4458</v>
      </c>
    </row>
    <row r="4455" spans="1:1" ht="15.75" x14ac:dyDescent="0.25">
      <c r="A4455" t="s">
        <v>4459</v>
      </c>
    </row>
    <row r="4456" spans="1:1" ht="15.75" x14ac:dyDescent="0.25">
      <c r="A4456" t="s">
        <v>4460</v>
      </c>
    </row>
    <row r="4457" spans="1:1" ht="15.75" x14ac:dyDescent="0.25">
      <c r="A4457" t="s">
        <v>4461</v>
      </c>
    </row>
    <row r="4458" spans="1:1" ht="15.75" x14ac:dyDescent="0.25">
      <c r="A4458" t="s">
        <v>4462</v>
      </c>
    </row>
    <row r="4459" spans="1:1" ht="15.75" x14ac:dyDescent="0.25">
      <c r="A4459" t="s">
        <v>4463</v>
      </c>
    </row>
    <row r="4460" spans="1:1" ht="15.75" x14ac:dyDescent="0.25">
      <c r="A4460" t="s">
        <v>4464</v>
      </c>
    </row>
    <row r="4461" spans="1:1" ht="15.75" x14ac:dyDescent="0.25">
      <c r="A4461" t="s">
        <v>4465</v>
      </c>
    </row>
    <row r="4462" spans="1:1" ht="15.75" x14ac:dyDescent="0.25">
      <c r="A4462" t="s">
        <v>4466</v>
      </c>
    </row>
    <row r="4463" spans="1:1" ht="15.75" x14ac:dyDescent="0.25">
      <c r="A4463" t="s">
        <v>4467</v>
      </c>
    </row>
    <row r="4464" spans="1:1" ht="15.75" x14ac:dyDescent="0.25">
      <c r="A4464" t="s">
        <v>4468</v>
      </c>
    </row>
    <row r="4465" spans="1:1" ht="15.75" x14ac:dyDescent="0.25">
      <c r="A4465" t="s">
        <v>4469</v>
      </c>
    </row>
    <row r="4466" spans="1:1" ht="15.75" x14ac:dyDescent="0.25">
      <c r="A4466" t="s">
        <v>4470</v>
      </c>
    </row>
    <row r="4467" spans="1:1" ht="15.75" x14ac:dyDescent="0.25">
      <c r="A4467" t="s">
        <v>4471</v>
      </c>
    </row>
    <row r="4468" spans="1:1" ht="15.75" x14ac:dyDescent="0.25">
      <c r="A4468" t="s">
        <v>4472</v>
      </c>
    </row>
    <row r="4469" spans="1:1" ht="15.75" x14ac:dyDescent="0.25">
      <c r="A4469" t="s">
        <v>4473</v>
      </c>
    </row>
    <row r="4470" spans="1:1" ht="15.75" x14ac:dyDescent="0.25">
      <c r="A4470" t="s">
        <v>4474</v>
      </c>
    </row>
    <row r="4471" spans="1:1" ht="15.75" x14ac:dyDescent="0.25">
      <c r="A4471" t="s">
        <v>4475</v>
      </c>
    </row>
    <row r="4472" spans="1:1" ht="15.75" x14ac:dyDescent="0.25">
      <c r="A4472" t="s">
        <v>4476</v>
      </c>
    </row>
    <row r="4473" spans="1:1" ht="15.75" x14ac:dyDescent="0.25">
      <c r="A4473" t="s">
        <v>4477</v>
      </c>
    </row>
    <row r="4474" spans="1:1" ht="15.75" x14ac:dyDescent="0.25">
      <c r="A4474" t="s">
        <v>4478</v>
      </c>
    </row>
    <row r="4475" spans="1:1" ht="15.75" x14ac:dyDescent="0.25">
      <c r="A4475" t="s">
        <v>4479</v>
      </c>
    </row>
    <row r="4476" spans="1:1" ht="15.75" x14ac:dyDescent="0.25">
      <c r="A4476" t="s">
        <v>4480</v>
      </c>
    </row>
    <row r="4477" spans="1:1" ht="15.75" x14ac:dyDescent="0.25">
      <c r="A4477" t="s">
        <v>4481</v>
      </c>
    </row>
    <row r="4478" spans="1:1" ht="15.75" x14ac:dyDescent="0.25">
      <c r="A4478" t="s">
        <v>4482</v>
      </c>
    </row>
    <row r="4479" spans="1:1" ht="15.75" x14ac:dyDescent="0.25">
      <c r="A4479" t="s">
        <v>4483</v>
      </c>
    </row>
    <row r="4480" spans="1:1" ht="15.75" x14ac:dyDescent="0.25">
      <c r="A4480" t="s">
        <v>4484</v>
      </c>
    </row>
    <row r="4481" spans="1:1" ht="15.75" x14ac:dyDescent="0.25">
      <c r="A4481" t="s">
        <v>4485</v>
      </c>
    </row>
    <row r="4482" spans="1:1" ht="15.75" x14ac:dyDescent="0.25">
      <c r="A4482" t="s">
        <v>4486</v>
      </c>
    </row>
    <row r="4483" spans="1:1" ht="15.75" x14ac:dyDescent="0.25">
      <c r="A4483" t="s">
        <v>4487</v>
      </c>
    </row>
    <row r="4484" spans="1:1" ht="15.75" x14ac:dyDescent="0.25">
      <c r="A4484" t="s">
        <v>4488</v>
      </c>
    </row>
    <row r="4485" spans="1:1" ht="15.75" x14ac:dyDescent="0.25">
      <c r="A4485" t="s">
        <v>4489</v>
      </c>
    </row>
    <row r="4486" spans="1:1" ht="15.75" x14ac:dyDescent="0.25">
      <c r="A4486" t="s">
        <v>4490</v>
      </c>
    </row>
    <row r="4487" spans="1:1" ht="15.75" x14ac:dyDescent="0.25">
      <c r="A4487" t="s">
        <v>4491</v>
      </c>
    </row>
    <row r="4488" spans="1:1" ht="15.75" x14ac:dyDescent="0.25">
      <c r="A4488" t="s">
        <v>4492</v>
      </c>
    </row>
    <row r="4489" spans="1:1" ht="15.75" x14ac:dyDescent="0.25">
      <c r="A4489" t="s">
        <v>4493</v>
      </c>
    </row>
    <row r="4490" spans="1:1" ht="15.75" x14ac:dyDescent="0.25">
      <c r="A4490" t="s">
        <v>4494</v>
      </c>
    </row>
    <row r="4491" spans="1:1" ht="15.75" x14ac:dyDescent="0.25">
      <c r="A4491" t="s">
        <v>4495</v>
      </c>
    </row>
    <row r="4492" spans="1:1" ht="15.75" x14ac:dyDescent="0.25">
      <c r="A4492" t="s">
        <v>4496</v>
      </c>
    </row>
    <row r="4493" spans="1:1" ht="15.75" x14ac:dyDescent="0.25">
      <c r="A4493" t="s">
        <v>4497</v>
      </c>
    </row>
    <row r="4494" spans="1:1" ht="15.75" x14ac:dyDescent="0.25">
      <c r="A4494" t="s">
        <v>4498</v>
      </c>
    </row>
    <row r="4495" spans="1:1" ht="15.75" x14ac:dyDescent="0.25">
      <c r="A4495" t="s">
        <v>4499</v>
      </c>
    </row>
    <row r="4496" spans="1:1" ht="15.75" x14ac:dyDescent="0.25">
      <c r="A4496" t="s">
        <v>4500</v>
      </c>
    </row>
    <row r="4497" spans="1:1" ht="15.75" x14ac:dyDescent="0.25">
      <c r="A4497" t="s">
        <v>4501</v>
      </c>
    </row>
    <row r="4498" spans="1:1" ht="15.75" x14ac:dyDescent="0.25">
      <c r="A4498" t="s">
        <v>4502</v>
      </c>
    </row>
    <row r="4499" spans="1:1" ht="15.75" x14ac:dyDescent="0.25">
      <c r="A4499" t="s">
        <v>4503</v>
      </c>
    </row>
    <row r="4500" spans="1:1" ht="15.75" x14ac:dyDescent="0.25">
      <c r="A4500" t="s">
        <v>4504</v>
      </c>
    </row>
    <row r="4501" spans="1:1" ht="15.75" x14ac:dyDescent="0.25">
      <c r="A4501" t="s">
        <v>4505</v>
      </c>
    </row>
    <row r="4502" spans="1:1" ht="15.75" x14ac:dyDescent="0.25">
      <c r="A4502" t="s">
        <v>4506</v>
      </c>
    </row>
    <row r="4503" spans="1:1" ht="15.75" x14ac:dyDescent="0.25">
      <c r="A4503" t="s">
        <v>4507</v>
      </c>
    </row>
    <row r="4504" spans="1:1" ht="15.75" x14ac:dyDescent="0.25">
      <c r="A4504" t="s">
        <v>4508</v>
      </c>
    </row>
    <row r="4505" spans="1:1" ht="15.75" x14ac:dyDescent="0.25">
      <c r="A4505" t="s">
        <v>4509</v>
      </c>
    </row>
    <row r="4506" spans="1:1" ht="15.75" x14ac:dyDescent="0.25">
      <c r="A4506" t="s">
        <v>4510</v>
      </c>
    </row>
    <row r="4507" spans="1:1" ht="15.75" x14ac:dyDescent="0.25">
      <c r="A4507" t="s">
        <v>4511</v>
      </c>
    </row>
    <row r="4508" spans="1:1" ht="15.75" x14ac:dyDescent="0.25">
      <c r="A4508" t="s">
        <v>4512</v>
      </c>
    </row>
    <row r="4509" spans="1:1" ht="15.75" x14ac:dyDescent="0.25">
      <c r="A4509" t="s">
        <v>4513</v>
      </c>
    </row>
    <row r="4510" spans="1:1" ht="15.75" x14ac:dyDescent="0.25">
      <c r="A4510" t="s">
        <v>4514</v>
      </c>
    </row>
    <row r="4511" spans="1:1" ht="15.75" x14ac:dyDescent="0.25">
      <c r="A4511" t="s">
        <v>4515</v>
      </c>
    </row>
    <row r="4512" spans="1:1" ht="15.75" x14ac:dyDescent="0.25">
      <c r="A4512" t="s">
        <v>4516</v>
      </c>
    </row>
    <row r="4513" spans="1:1" ht="15.75" x14ac:dyDescent="0.25">
      <c r="A4513" t="s">
        <v>4517</v>
      </c>
    </row>
    <row r="4514" spans="1:1" ht="15.75" x14ac:dyDescent="0.25">
      <c r="A4514" t="s">
        <v>4518</v>
      </c>
    </row>
    <row r="4515" spans="1:1" ht="15.75" x14ac:dyDescent="0.25">
      <c r="A4515" t="s">
        <v>4519</v>
      </c>
    </row>
    <row r="4516" spans="1:1" ht="15.75" x14ac:dyDescent="0.25">
      <c r="A4516" t="s">
        <v>4520</v>
      </c>
    </row>
    <row r="4517" spans="1:1" ht="15.75" x14ac:dyDescent="0.25">
      <c r="A4517" t="s">
        <v>4521</v>
      </c>
    </row>
    <row r="4518" spans="1:1" ht="15.75" x14ac:dyDescent="0.25">
      <c r="A4518" t="s">
        <v>4522</v>
      </c>
    </row>
    <row r="4519" spans="1:1" ht="15.75" x14ac:dyDescent="0.25">
      <c r="A4519" t="s">
        <v>4523</v>
      </c>
    </row>
    <row r="4520" spans="1:1" ht="15.75" x14ac:dyDescent="0.25">
      <c r="A4520" t="s">
        <v>4524</v>
      </c>
    </row>
    <row r="4521" spans="1:1" ht="15.75" x14ac:dyDescent="0.25">
      <c r="A4521" t="s">
        <v>4525</v>
      </c>
    </row>
    <row r="4522" spans="1:1" ht="15.75" x14ac:dyDescent="0.25">
      <c r="A4522" t="s">
        <v>4526</v>
      </c>
    </row>
    <row r="4523" spans="1:1" ht="15.75" x14ac:dyDescent="0.25">
      <c r="A4523" t="s">
        <v>4527</v>
      </c>
    </row>
    <row r="4524" spans="1:1" ht="15.75" x14ac:dyDescent="0.25">
      <c r="A4524" t="s">
        <v>4528</v>
      </c>
    </row>
    <row r="4525" spans="1:1" ht="15.75" x14ac:dyDescent="0.25">
      <c r="A4525" t="s">
        <v>4529</v>
      </c>
    </row>
    <row r="4526" spans="1:1" ht="15.75" x14ac:dyDescent="0.25">
      <c r="A4526" t="s">
        <v>4530</v>
      </c>
    </row>
    <row r="4527" spans="1:1" ht="15.75" x14ac:dyDescent="0.25">
      <c r="A4527" t="s">
        <v>4531</v>
      </c>
    </row>
    <row r="4528" spans="1:1" ht="15.75" x14ac:dyDescent="0.25">
      <c r="A4528" t="s">
        <v>4532</v>
      </c>
    </row>
    <row r="4529" spans="1:1" ht="15.75" x14ac:dyDescent="0.25">
      <c r="A4529" t="s">
        <v>4533</v>
      </c>
    </row>
    <row r="4530" spans="1:1" ht="15.75" x14ac:dyDescent="0.25">
      <c r="A4530" t="s">
        <v>4534</v>
      </c>
    </row>
    <row r="4531" spans="1:1" ht="15.75" x14ac:dyDescent="0.25">
      <c r="A4531" t="s">
        <v>4535</v>
      </c>
    </row>
    <row r="4532" spans="1:1" ht="15.75" x14ac:dyDescent="0.25">
      <c r="A4532" t="s">
        <v>4536</v>
      </c>
    </row>
    <row r="4533" spans="1:1" ht="15.75" x14ac:dyDescent="0.25">
      <c r="A4533" t="s">
        <v>4537</v>
      </c>
    </row>
    <row r="4534" spans="1:1" ht="15.75" x14ac:dyDescent="0.25">
      <c r="A4534" t="s">
        <v>4538</v>
      </c>
    </row>
    <row r="4535" spans="1:1" ht="15.75" x14ac:dyDescent="0.25">
      <c r="A4535" t="s">
        <v>4539</v>
      </c>
    </row>
    <row r="4536" spans="1:1" ht="15.75" x14ac:dyDescent="0.25">
      <c r="A4536" t="s">
        <v>4540</v>
      </c>
    </row>
    <row r="4537" spans="1:1" ht="15.75" x14ac:dyDescent="0.25">
      <c r="A4537" t="s">
        <v>4541</v>
      </c>
    </row>
    <row r="4538" spans="1:1" ht="15.75" x14ac:dyDescent="0.25">
      <c r="A4538" t="s">
        <v>4542</v>
      </c>
    </row>
    <row r="4539" spans="1:1" ht="15.75" x14ac:dyDescent="0.25">
      <c r="A4539" t="s">
        <v>4543</v>
      </c>
    </row>
    <row r="4540" spans="1:1" ht="15.75" x14ac:dyDescent="0.25">
      <c r="A4540" t="s">
        <v>4544</v>
      </c>
    </row>
    <row r="4541" spans="1:1" ht="15.75" x14ac:dyDescent="0.25">
      <c r="A4541" t="s">
        <v>4545</v>
      </c>
    </row>
    <row r="4542" spans="1:1" ht="15.75" x14ac:dyDescent="0.25">
      <c r="A4542" t="s">
        <v>4546</v>
      </c>
    </row>
    <row r="4543" spans="1:1" ht="15.75" x14ac:dyDescent="0.25">
      <c r="A4543" t="s">
        <v>4547</v>
      </c>
    </row>
    <row r="4544" spans="1:1" ht="15.75" x14ac:dyDescent="0.25">
      <c r="A4544" t="s">
        <v>4548</v>
      </c>
    </row>
    <row r="4545" spans="1:1" ht="15.75" x14ac:dyDescent="0.25">
      <c r="A4545" t="s">
        <v>4549</v>
      </c>
    </row>
    <row r="4546" spans="1:1" ht="15.75" x14ac:dyDescent="0.25">
      <c r="A4546" t="s">
        <v>4550</v>
      </c>
    </row>
    <row r="4547" spans="1:1" ht="15.75" x14ac:dyDescent="0.25">
      <c r="A4547" t="s">
        <v>4551</v>
      </c>
    </row>
    <row r="4548" spans="1:1" ht="15.75" x14ac:dyDescent="0.25">
      <c r="A4548" t="s">
        <v>4552</v>
      </c>
    </row>
    <row r="4549" spans="1:1" ht="15.75" x14ac:dyDescent="0.25">
      <c r="A4549" t="s">
        <v>4553</v>
      </c>
    </row>
    <row r="4550" spans="1:1" ht="15.75" x14ac:dyDescent="0.25">
      <c r="A4550" t="s">
        <v>4554</v>
      </c>
    </row>
    <row r="4551" spans="1:1" ht="15.75" x14ac:dyDescent="0.25">
      <c r="A4551" t="s">
        <v>4555</v>
      </c>
    </row>
    <row r="4552" spans="1:1" ht="15.75" x14ac:dyDescent="0.25">
      <c r="A4552" t="s">
        <v>4556</v>
      </c>
    </row>
    <row r="4553" spans="1:1" ht="15.75" x14ac:dyDescent="0.25">
      <c r="A4553" t="s">
        <v>4557</v>
      </c>
    </row>
    <row r="4554" spans="1:1" ht="15.75" x14ac:dyDescent="0.25">
      <c r="A4554" t="s">
        <v>4558</v>
      </c>
    </row>
    <row r="4555" spans="1:1" ht="15.75" x14ac:dyDescent="0.25">
      <c r="A4555" t="s">
        <v>4559</v>
      </c>
    </row>
    <row r="4556" spans="1:1" ht="15.75" x14ac:dyDescent="0.25">
      <c r="A4556" t="s">
        <v>4560</v>
      </c>
    </row>
    <row r="4557" spans="1:1" ht="15.75" x14ac:dyDescent="0.25">
      <c r="A4557" t="s">
        <v>4561</v>
      </c>
    </row>
    <row r="4558" spans="1:1" ht="15.75" x14ac:dyDescent="0.25">
      <c r="A4558" t="s">
        <v>4562</v>
      </c>
    </row>
    <row r="4559" spans="1:1" ht="15.75" x14ac:dyDescent="0.25">
      <c r="A4559" t="s">
        <v>4563</v>
      </c>
    </row>
    <row r="4560" spans="1:1" ht="15.75" x14ac:dyDescent="0.25">
      <c r="A4560" t="s">
        <v>4564</v>
      </c>
    </row>
    <row r="4561" spans="1:1" ht="15.75" x14ac:dyDescent="0.25">
      <c r="A4561" t="s">
        <v>4565</v>
      </c>
    </row>
    <row r="4562" spans="1:1" ht="15.75" x14ac:dyDescent="0.25">
      <c r="A4562" t="s">
        <v>4566</v>
      </c>
    </row>
    <row r="4563" spans="1:1" ht="15.75" x14ac:dyDescent="0.25">
      <c r="A4563" t="s">
        <v>4567</v>
      </c>
    </row>
    <row r="4564" spans="1:1" ht="15.75" x14ac:dyDescent="0.25">
      <c r="A4564" t="s">
        <v>4568</v>
      </c>
    </row>
    <row r="4565" spans="1:1" ht="15.75" x14ac:dyDescent="0.25">
      <c r="A4565" t="s">
        <v>4569</v>
      </c>
    </row>
    <row r="4566" spans="1:1" ht="15.75" x14ac:dyDescent="0.25">
      <c r="A4566" t="s">
        <v>4570</v>
      </c>
    </row>
    <row r="4567" spans="1:1" ht="15.75" x14ac:dyDescent="0.25">
      <c r="A4567" t="s">
        <v>4571</v>
      </c>
    </row>
    <row r="4568" spans="1:1" ht="15.75" x14ac:dyDescent="0.25">
      <c r="A4568" t="s">
        <v>4572</v>
      </c>
    </row>
    <row r="4569" spans="1:1" ht="15.75" x14ac:dyDescent="0.25">
      <c r="A4569" t="s">
        <v>4573</v>
      </c>
    </row>
    <row r="4570" spans="1:1" ht="15.75" x14ac:dyDescent="0.25">
      <c r="A4570" t="s">
        <v>4574</v>
      </c>
    </row>
    <row r="4571" spans="1:1" ht="15.75" x14ac:dyDescent="0.25">
      <c r="A4571" t="s">
        <v>4575</v>
      </c>
    </row>
    <row r="4572" spans="1:1" ht="15.75" x14ac:dyDescent="0.25">
      <c r="A4572" t="s">
        <v>4576</v>
      </c>
    </row>
    <row r="4573" spans="1:1" ht="15.75" x14ac:dyDescent="0.25">
      <c r="A4573" t="s">
        <v>4577</v>
      </c>
    </row>
    <row r="4574" spans="1:1" ht="15.75" x14ac:dyDescent="0.25">
      <c r="A4574" t="s">
        <v>4578</v>
      </c>
    </row>
    <row r="4575" spans="1:1" ht="15.75" x14ac:dyDescent="0.25">
      <c r="A4575" t="s">
        <v>4579</v>
      </c>
    </row>
    <row r="4576" spans="1:1" ht="15.75" x14ac:dyDescent="0.25">
      <c r="A4576" t="s">
        <v>4580</v>
      </c>
    </row>
    <row r="4577" spans="1:1" ht="15.75" x14ac:dyDescent="0.25">
      <c r="A4577" t="s">
        <v>4581</v>
      </c>
    </row>
    <row r="4578" spans="1:1" ht="15.75" x14ac:dyDescent="0.25">
      <c r="A4578" t="s">
        <v>4582</v>
      </c>
    </row>
    <row r="4579" spans="1:1" ht="15.75" x14ac:dyDescent="0.25">
      <c r="A4579" t="s">
        <v>4583</v>
      </c>
    </row>
    <row r="4580" spans="1:1" ht="15.75" x14ac:dyDescent="0.25">
      <c r="A4580" t="s">
        <v>4584</v>
      </c>
    </row>
    <row r="4581" spans="1:1" ht="15.75" x14ac:dyDescent="0.25">
      <c r="A4581" t="s">
        <v>4585</v>
      </c>
    </row>
    <row r="4582" spans="1:1" ht="15.75" x14ac:dyDescent="0.25">
      <c r="A4582" t="s">
        <v>4586</v>
      </c>
    </row>
    <row r="4583" spans="1:1" ht="15.75" x14ac:dyDescent="0.25">
      <c r="A4583" t="s">
        <v>4587</v>
      </c>
    </row>
    <row r="4584" spans="1:1" ht="15.75" x14ac:dyDescent="0.25">
      <c r="A4584" t="s">
        <v>4588</v>
      </c>
    </row>
    <row r="4585" spans="1:1" ht="15.75" x14ac:dyDescent="0.25">
      <c r="A4585" t="s">
        <v>4589</v>
      </c>
    </row>
    <row r="4586" spans="1:1" ht="15.75" x14ac:dyDescent="0.25">
      <c r="A4586" t="s">
        <v>4590</v>
      </c>
    </row>
    <row r="4587" spans="1:1" ht="15.75" x14ac:dyDescent="0.25">
      <c r="A4587" t="s">
        <v>4591</v>
      </c>
    </row>
    <row r="4588" spans="1:1" ht="15.75" x14ac:dyDescent="0.25">
      <c r="A4588" t="s">
        <v>4592</v>
      </c>
    </row>
    <row r="4589" spans="1:1" ht="15.75" x14ac:dyDescent="0.25">
      <c r="A4589" t="s">
        <v>4593</v>
      </c>
    </row>
    <row r="4590" spans="1:1" ht="15.75" x14ac:dyDescent="0.25">
      <c r="A4590" t="s">
        <v>4594</v>
      </c>
    </row>
    <row r="4591" spans="1:1" ht="15.75" x14ac:dyDescent="0.25">
      <c r="A4591" t="s">
        <v>4595</v>
      </c>
    </row>
    <row r="4592" spans="1:1" ht="15.75" x14ac:dyDescent="0.25">
      <c r="A4592" t="s">
        <v>4596</v>
      </c>
    </row>
    <row r="4593" spans="1:1" ht="15.75" x14ac:dyDescent="0.25">
      <c r="A4593" t="s">
        <v>4597</v>
      </c>
    </row>
    <row r="4594" spans="1:1" ht="15.75" x14ac:dyDescent="0.25">
      <c r="A4594" t="s">
        <v>4598</v>
      </c>
    </row>
    <row r="4595" spans="1:1" ht="15.75" x14ac:dyDescent="0.25">
      <c r="A4595" t="s">
        <v>4599</v>
      </c>
    </row>
    <row r="4596" spans="1:1" ht="15.75" x14ac:dyDescent="0.25">
      <c r="A4596" t="s">
        <v>4600</v>
      </c>
    </row>
    <row r="4597" spans="1:1" ht="15.75" x14ac:dyDescent="0.25">
      <c r="A4597" t="s">
        <v>4601</v>
      </c>
    </row>
    <row r="4598" spans="1:1" ht="15.75" x14ac:dyDescent="0.25">
      <c r="A4598" t="s">
        <v>4602</v>
      </c>
    </row>
    <row r="4599" spans="1:1" ht="15.75" x14ac:dyDescent="0.25">
      <c r="A4599" t="s">
        <v>4603</v>
      </c>
    </row>
    <row r="4600" spans="1:1" ht="15.75" x14ac:dyDescent="0.25">
      <c r="A4600" t="s">
        <v>4604</v>
      </c>
    </row>
    <row r="4601" spans="1:1" ht="15.75" x14ac:dyDescent="0.25">
      <c r="A4601" t="s">
        <v>4605</v>
      </c>
    </row>
    <row r="4602" spans="1:1" ht="15.75" x14ac:dyDescent="0.25">
      <c r="A4602" t="s">
        <v>4606</v>
      </c>
    </row>
    <row r="4603" spans="1:1" ht="15.75" x14ac:dyDescent="0.25">
      <c r="A4603" t="s">
        <v>4607</v>
      </c>
    </row>
    <row r="4604" spans="1:1" ht="15.75" x14ac:dyDescent="0.25">
      <c r="A4604" t="s">
        <v>4608</v>
      </c>
    </row>
    <row r="4605" spans="1:1" ht="15.75" x14ac:dyDescent="0.25">
      <c r="A4605" t="s">
        <v>4609</v>
      </c>
    </row>
    <row r="4606" spans="1:1" ht="15.75" x14ac:dyDescent="0.25">
      <c r="A4606" t="s">
        <v>4610</v>
      </c>
    </row>
    <row r="4607" spans="1:1" ht="15.75" x14ac:dyDescent="0.25">
      <c r="A4607" t="s">
        <v>4611</v>
      </c>
    </row>
    <row r="4608" spans="1:1" ht="15.75" x14ac:dyDescent="0.25">
      <c r="A4608" t="s">
        <v>4612</v>
      </c>
    </row>
    <row r="4609" spans="1:1" ht="15.75" x14ac:dyDescent="0.25">
      <c r="A4609" t="s">
        <v>4613</v>
      </c>
    </row>
    <row r="4610" spans="1:1" ht="15.75" x14ac:dyDescent="0.25">
      <c r="A4610" t="s">
        <v>4614</v>
      </c>
    </row>
    <row r="4611" spans="1:1" ht="15.75" x14ac:dyDescent="0.25">
      <c r="A4611" t="s">
        <v>4615</v>
      </c>
    </row>
    <row r="4612" spans="1:1" ht="15.75" x14ac:dyDescent="0.25">
      <c r="A4612" t="s">
        <v>4616</v>
      </c>
    </row>
    <row r="4613" spans="1:1" ht="15.75" x14ac:dyDescent="0.25">
      <c r="A4613" t="s">
        <v>4617</v>
      </c>
    </row>
    <row r="4614" spans="1:1" ht="15.75" x14ac:dyDescent="0.25">
      <c r="A4614" t="s">
        <v>4618</v>
      </c>
    </row>
    <row r="4615" spans="1:1" ht="15.75" x14ac:dyDescent="0.25">
      <c r="A4615" t="s">
        <v>4619</v>
      </c>
    </row>
    <row r="4616" spans="1:1" ht="15.75" x14ac:dyDescent="0.25">
      <c r="A4616" t="s">
        <v>4620</v>
      </c>
    </row>
    <row r="4617" spans="1:1" ht="15.75" x14ac:dyDescent="0.25">
      <c r="A4617" t="s">
        <v>4621</v>
      </c>
    </row>
    <row r="4618" spans="1:1" ht="15.75" x14ac:dyDescent="0.25">
      <c r="A4618" t="s">
        <v>4622</v>
      </c>
    </row>
    <row r="4619" spans="1:1" ht="15.75" x14ac:dyDescent="0.25">
      <c r="A4619" t="s">
        <v>4623</v>
      </c>
    </row>
    <row r="4620" spans="1:1" ht="15.75" x14ac:dyDescent="0.25">
      <c r="A4620" t="s">
        <v>4624</v>
      </c>
    </row>
    <row r="4621" spans="1:1" ht="15.75" x14ac:dyDescent="0.25">
      <c r="A4621" t="s">
        <v>4625</v>
      </c>
    </row>
    <row r="4622" spans="1:1" ht="15.75" x14ac:dyDescent="0.25">
      <c r="A4622" t="s">
        <v>4626</v>
      </c>
    </row>
    <row r="4623" spans="1:1" ht="15.75" x14ac:dyDescent="0.25">
      <c r="A4623" t="s">
        <v>4627</v>
      </c>
    </row>
    <row r="4624" spans="1:1" ht="15.75" x14ac:dyDescent="0.25">
      <c r="A4624" t="s">
        <v>4628</v>
      </c>
    </row>
    <row r="4625" spans="1:1" ht="15.75" x14ac:dyDescent="0.25">
      <c r="A4625" t="s">
        <v>4629</v>
      </c>
    </row>
    <row r="4626" spans="1:1" ht="15.75" x14ac:dyDescent="0.25">
      <c r="A4626" t="s">
        <v>4630</v>
      </c>
    </row>
    <row r="4627" spans="1:1" ht="15.75" x14ac:dyDescent="0.25">
      <c r="A4627" t="s">
        <v>4631</v>
      </c>
    </row>
    <row r="4628" spans="1:1" ht="15.75" x14ac:dyDescent="0.25">
      <c r="A4628" t="s">
        <v>4632</v>
      </c>
    </row>
    <row r="4629" spans="1:1" ht="15.75" x14ac:dyDescent="0.25">
      <c r="A4629" t="s">
        <v>4633</v>
      </c>
    </row>
    <row r="4630" spans="1:1" ht="15.75" x14ac:dyDescent="0.25">
      <c r="A4630" t="s">
        <v>4634</v>
      </c>
    </row>
    <row r="4631" spans="1:1" ht="15.75" x14ac:dyDescent="0.25">
      <c r="A4631" t="s">
        <v>4635</v>
      </c>
    </row>
    <row r="4632" spans="1:1" ht="15.75" x14ac:dyDescent="0.25">
      <c r="A4632" t="s">
        <v>4636</v>
      </c>
    </row>
    <row r="4633" spans="1:1" ht="15.75" x14ac:dyDescent="0.25">
      <c r="A4633" t="s">
        <v>4637</v>
      </c>
    </row>
    <row r="4634" spans="1:1" ht="15.75" x14ac:dyDescent="0.25">
      <c r="A4634" t="s">
        <v>4638</v>
      </c>
    </row>
    <row r="4635" spans="1:1" ht="15.75" x14ac:dyDescent="0.25">
      <c r="A4635" t="s">
        <v>4639</v>
      </c>
    </row>
    <row r="4636" spans="1:1" ht="15.75" x14ac:dyDescent="0.25">
      <c r="A4636" t="s">
        <v>4640</v>
      </c>
    </row>
    <row r="4637" spans="1:1" ht="15.75" x14ac:dyDescent="0.25">
      <c r="A4637" t="s">
        <v>4641</v>
      </c>
    </row>
    <row r="4638" spans="1:1" ht="15.75" x14ac:dyDescent="0.25">
      <c r="A4638" t="s">
        <v>4642</v>
      </c>
    </row>
    <row r="4639" spans="1:1" ht="15.75" x14ac:dyDescent="0.25">
      <c r="A4639" t="s">
        <v>4643</v>
      </c>
    </row>
    <row r="4640" spans="1:1" ht="15.75" x14ac:dyDescent="0.25">
      <c r="A4640" t="s">
        <v>4644</v>
      </c>
    </row>
    <row r="4641" spans="1:1" ht="15.75" x14ac:dyDescent="0.25">
      <c r="A4641" t="s">
        <v>4645</v>
      </c>
    </row>
    <row r="4642" spans="1:1" ht="15.75" x14ac:dyDescent="0.25">
      <c r="A4642" t="s">
        <v>4646</v>
      </c>
    </row>
    <row r="4643" spans="1:1" ht="15.75" x14ac:dyDescent="0.25">
      <c r="A4643" t="s">
        <v>4647</v>
      </c>
    </row>
    <row r="4644" spans="1:1" ht="15.75" x14ac:dyDescent="0.25">
      <c r="A4644" t="s">
        <v>4648</v>
      </c>
    </row>
    <row r="4645" spans="1:1" ht="15.75" x14ac:dyDescent="0.25">
      <c r="A4645" t="s">
        <v>4649</v>
      </c>
    </row>
    <row r="4646" spans="1:1" ht="15.75" x14ac:dyDescent="0.25">
      <c r="A4646" t="s">
        <v>4650</v>
      </c>
    </row>
    <row r="4647" spans="1:1" ht="15.75" x14ac:dyDescent="0.25">
      <c r="A4647" t="s">
        <v>4651</v>
      </c>
    </row>
    <row r="4648" spans="1:1" ht="15.75" x14ac:dyDescent="0.25">
      <c r="A4648" t="s">
        <v>4652</v>
      </c>
    </row>
    <row r="4649" spans="1:1" ht="15.75" x14ac:dyDescent="0.25">
      <c r="A4649" t="s">
        <v>4653</v>
      </c>
    </row>
    <row r="4650" spans="1:1" ht="15.75" x14ac:dyDescent="0.25">
      <c r="A4650" t="s">
        <v>4654</v>
      </c>
    </row>
    <row r="4651" spans="1:1" ht="15.75" x14ac:dyDescent="0.25">
      <c r="A4651" t="s">
        <v>4655</v>
      </c>
    </row>
    <row r="4652" spans="1:1" ht="15.75" x14ac:dyDescent="0.25">
      <c r="A4652" t="s">
        <v>4656</v>
      </c>
    </row>
    <row r="4653" spans="1:1" ht="15.75" x14ac:dyDescent="0.25">
      <c r="A4653" t="s">
        <v>4657</v>
      </c>
    </row>
    <row r="4654" spans="1:1" ht="15.75" x14ac:dyDescent="0.25">
      <c r="A4654" t="s">
        <v>4658</v>
      </c>
    </row>
    <row r="4655" spans="1:1" ht="15.75" x14ac:dyDescent="0.25">
      <c r="A4655" t="s">
        <v>4659</v>
      </c>
    </row>
    <row r="4656" spans="1:1" ht="15.75" x14ac:dyDescent="0.25">
      <c r="A4656" t="s">
        <v>4660</v>
      </c>
    </row>
    <row r="4657" spans="1:1" ht="15.75" x14ac:dyDescent="0.25">
      <c r="A4657" t="s">
        <v>4661</v>
      </c>
    </row>
    <row r="4658" spans="1:1" ht="15.75" x14ac:dyDescent="0.25">
      <c r="A4658" t="s">
        <v>4662</v>
      </c>
    </row>
    <row r="4659" spans="1:1" ht="15.75" x14ac:dyDescent="0.25">
      <c r="A4659" t="s">
        <v>4663</v>
      </c>
    </row>
    <row r="4660" spans="1:1" ht="15.75" x14ac:dyDescent="0.25">
      <c r="A4660" t="s">
        <v>4664</v>
      </c>
    </row>
    <row r="4661" spans="1:1" ht="15.75" x14ac:dyDescent="0.25">
      <c r="A4661" t="s">
        <v>4665</v>
      </c>
    </row>
    <row r="4662" spans="1:1" ht="15.75" x14ac:dyDescent="0.25">
      <c r="A4662" t="s">
        <v>4666</v>
      </c>
    </row>
    <row r="4663" spans="1:1" ht="15.75" x14ac:dyDescent="0.25">
      <c r="A4663" t="s">
        <v>4667</v>
      </c>
    </row>
    <row r="4664" spans="1:1" ht="15.75" x14ac:dyDescent="0.25">
      <c r="A4664" t="s">
        <v>4668</v>
      </c>
    </row>
    <row r="4665" spans="1:1" ht="15.75" x14ac:dyDescent="0.25">
      <c r="A4665" t="s">
        <v>4669</v>
      </c>
    </row>
    <row r="4666" spans="1:1" ht="15.75" x14ac:dyDescent="0.25">
      <c r="A4666" t="s">
        <v>4670</v>
      </c>
    </row>
    <row r="4667" spans="1:1" ht="15.75" x14ac:dyDescent="0.25">
      <c r="A4667" t="s">
        <v>4671</v>
      </c>
    </row>
    <row r="4668" spans="1:1" ht="15.75" x14ac:dyDescent="0.25">
      <c r="A4668" t="s">
        <v>4672</v>
      </c>
    </row>
    <row r="4669" spans="1:1" ht="15.75" x14ac:dyDescent="0.25">
      <c r="A4669" t="s">
        <v>4673</v>
      </c>
    </row>
    <row r="4670" spans="1:1" ht="15.75" x14ac:dyDescent="0.25">
      <c r="A4670" t="s">
        <v>4674</v>
      </c>
    </row>
    <row r="4671" spans="1:1" ht="15.75" x14ac:dyDescent="0.25">
      <c r="A4671" t="s">
        <v>4675</v>
      </c>
    </row>
    <row r="4672" spans="1:1" ht="15.75" x14ac:dyDescent="0.25">
      <c r="A4672" t="s">
        <v>4676</v>
      </c>
    </row>
    <row r="4673" spans="1:1" ht="15.75" x14ac:dyDescent="0.25">
      <c r="A4673" t="s">
        <v>4677</v>
      </c>
    </row>
    <row r="4674" spans="1:1" ht="15.75" x14ac:dyDescent="0.25">
      <c r="A4674" t="s">
        <v>4678</v>
      </c>
    </row>
    <row r="4675" spans="1:1" ht="15.75" x14ac:dyDescent="0.25">
      <c r="A4675" t="s">
        <v>4679</v>
      </c>
    </row>
    <row r="4676" spans="1:1" ht="15.75" x14ac:dyDescent="0.25">
      <c r="A4676" t="s">
        <v>4680</v>
      </c>
    </row>
    <row r="4677" spans="1:1" ht="15.75" x14ac:dyDescent="0.25">
      <c r="A4677" t="s">
        <v>4681</v>
      </c>
    </row>
    <row r="4678" spans="1:1" ht="15.75" x14ac:dyDescent="0.25">
      <c r="A4678" t="s">
        <v>4682</v>
      </c>
    </row>
    <row r="4679" spans="1:1" ht="15.75" x14ac:dyDescent="0.25">
      <c r="A4679" t="s">
        <v>4683</v>
      </c>
    </row>
    <row r="4680" spans="1:1" ht="15.75" x14ac:dyDescent="0.25">
      <c r="A4680" t="s">
        <v>4684</v>
      </c>
    </row>
    <row r="4681" spans="1:1" ht="15.75" x14ac:dyDescent="0.25">
      <c r="A4681" t="s">
        <v>4685</v>
      </c>
    </row>
    <row r="4682" spans="1:1" ht="15.75" x14ac:dyDescent="0.25">
      <c r="A4682" t="s">
        <v>4686</v>
      </c>
    </row>
    <row r="4683" spans="1:1" ht="15.75" x14ac:dyDescent="0.25">
      <c r="A4683" t="s">
        <v>4687</v>
      </c>
    </row>
    <row r="4684" spans="1:1" ht="15.75" x14ac:dyDescent="0.25">
      <c r="A4684" t="s">
        <v>4688</v>
      </c>
    </row>
    <row r="4685" spans="1:1" ht="15.75" x14ac:dyDescent="0.25">
      <c r="A4685" t="s">
        <v>4689</v>
      </c>
    </row>
    <row r="4686" spans="1:1" ht="15.75" x14ac:dyDescent="0.25">
      <c r="A4686" t="s">
        <v>4690</v>
      </c>
    </row>
    <row r="4687" spans="1:1" ht="15.75" x14ac:dyDescent="0.25">
      <c r="A4687" t="s">
        <v>4691</v>
      </c>
    </row>
    <row r="4688" spans="1:1" ht="15.75" x14ac:dyDescent="0.25">
      <c r="A4688" t="s">
        <v>4692</v>
      </c>
    </row>
    <row r="4689" spans="1:1" ht="15.75" x14ac:dyDescent="0.25">
      <c r="A4689" t="s">
        <v>4693</v>
      </c>
    </row>
    <row r="4690" spans="1:1" ht="15.75" x14ac:dyDescent="0.25">
      <c r="A4690" t="s">
        <v>4694</v>
      </c>
    </row>
    <row r="4691" spans="1:1" ht="15.75" x14ac:dyDescent="0.25">
      <c r="A4691" t="s">
        <v>4695</v>
      </c>
    </row>
    <row r="4692" spans="1:1" ht="15.75" x14ac:dyDescent="0.25">
      <c r="A4692" t="s">
        <v>4696</v>
      </c>
    </row>
    <row r="4693" spans="1:1" ht="15.75" x14ac:dyDescent="0.25">
      <c r="A4693" t="s">
        <v>4697</v>
      </c>
    </row>
    <row r="4694" spans="1:1" ht="15.75" x14ac:dyDescent="0.25">
      <c r="A4694" t="s">
        <v>4698</v>
      </c>
    </row>
    <row r="4695" spans="1:1" ht="15.75" x14ac:dyDescent="0.25">
      <c r="A4695" t="s">
        <v>4699</v>
      </c>
    </row>
    <row r="4696" spans="1:1" ht="15.75" x14ac:dyDescent="0.25">
      <c r="A4696" t="s">
        <v>4700</v>
      </c>
    </row>
    <row r="4697" spans="1:1" ht="15.75" x14ac:dyDescent="0.25">
      <c r="A4697" t="s">
        <v>4701</v>
      </c>
    </row>
    <row r="4698" spans="1:1" ht="15.75" x14ac:dyDescent="0.25">
      <c r="A4698" t="s">
        <v>4702</v>
      </c>
    </row>
    <row r="4699" spans="1:1" ht="15.75" x14ac:dyDescent="0.25">
      <c r="A4699" t="s">
        <v>4703</v>
      </c>
    </row>
    <row r="4700" spans="1:1" ht="15.75" x14ac:dyDescent="0.25">
      <c r="A4700" t="s">
        <v>4704</v>
      </c>
    </row>
    <row r="4701" spans="1:1" ht="15.75" x14ac:dyDescent="0.25">
      <c r="A4701" t="s">
        <v>4705</v>
      </c>
    </row>
    <row r="4702" spans="1:1" ht="15.75" x14ac:dyDescent="0.25">
      <c r="A4702" t="s">
        <v>4706</v>
      </c>
    </row>
    <row r="4703" spans="1:1" ht="15.75" x14ac:dyDescent="0.25">
      <c r="A4703" t="s">
        <v>4707</v>
      </c>
    </row>
    <row r="4704" spans="1:1" ht="15.75" x14ac:dyDescent="0.25">
      <c r="A4704" t="s">
        <v>4708</v>
      </c>
    </row>
    <row r="4705" spans="1:1" ht="15.75" x14ac:dyDescent="0.25">
      <c r="A4705" t="s">
        <v>4709</v>
      </c>
    </row>
    <row r="4706" spans="1:1" ht="15.75" x14ac:dyDescent="0.25">
      <c r="A4706" t="s">
        <v>4710</v>
      </c>
    </row>
    <row r="4707" spans="1:1" ht="15.75" x14ac:dyDescent="0.25">
      <c r="A4707" t="s">
        <v>4711</v>
      </c>
    </row>
    <row r="4708" spans="1:1" ht="15.75" x14ac:dyDescent="0.25">
      <c r="A4708" t="s">
        <v>4712</v>
      </c>
    </row>
    <row r="4709" spans="1:1" ht="15.75" x14ac:dyDescent="0.25">
      <c r="A4709" t="s">
        <v>4713</v>
      </c>
    </row>
    <row r="4710" spans="1:1" ht="15.75" x14ac:dyDescent="0.25">
      <c r="A4710" t="s">
        <v>4714</v>
      </c>
    </row>
    <row r="4711" spans="1:1" ht="15.75" x14ac:dyDescent="0.25">
      <c r="A4711" t="s">
        <v>4715</v>
      </c>
    </row>
    <row r="4712" spans="1:1" ht="15.75" x14ac:dyDescent="0.25">
      <c r="A4712" t="s">
        <v>4716</v>
      </c>
    </row>
    <row r="4713" spans="1:1" ht="15.75" x14ac:dyDescent="0.25">
      <c r="A4713" t="s">
        <v>4717</v>
      </c>
    </row>
    <row r="4714" spans="1:1" ht="15.75" x14ac:dyDescent="0.25">
      <c r="A4714" t="s">
        <v>4718</v>
      </c>
    </row>
    <row r="4715" spans="1:1" ht="15.75" x14ac:dyDescent="0.25">
      <c r="A4715" t="s">
        <v>4719</v>
      </c>
    </row>
    <row r="4716" spans="1:1" ht="15.75" x14ac:dyDescent="0.25">
      <c r="A4716" t="s">
        <v>4720</v>
      </c>
    </row>
    <row r="4717" spans="1:1" ht="15.75" x14ac:dyDescent="0.25">
      <c r="A4717" t="s">
        <v>4721</v>
      </c>
    </row>
    <row r="4718" spans="1:1" ht="15.75" x14ac:dyDescent="0.25">
      <c r="A4718" t="s">
        <v>4722</v>
      </c>
    </row>
    <row r="4719" spans="1:1" ht="15.75" x14ac:dyDescent="0.25">
      <c r="A4719" t="s">
        <v>4723</v>
      </c>
    </row>
    <row r="4720" spans="1:1" ht="15.75" x14ac:dyDescent="0.25">
      <c r="A4720" t="s">
        <v>4724</v>
      </c>
    </row>
    <row r="4721" spans="1:1" ht="15.75" x14ac:dyDescent="0.25">
      <c r="A4721" t="s">
        <v>4725</v>
      </c>
    </row>
    <row r="4722" spans="1:1" ht="15.75" x14ac:dyDescent="0.25">
      <c r="A4722" t="s">
        <v>4726</v>
      </c>
    </row>
    <row r="4723" spans="1:1" ht="15.75" x14ac:dyDescent="0.25">
      <c r="A4723" t="s">
        <v>4727</v>
      </c>
    </row>
    <row r="4724" spans="1:1" ht="15.75" x14ac:dyDescent="0.25">
      <c r="A4724" t="s">
        <v>4728</v>
      </c>
    </row>
    <row r="4725" spans="1:1" ht="15.75" x14ac:dyDescent="0.25">
      <c r="A4725" t="s">
        <v>4729</v>
      </c>
    </row>
    <row r="4726" spans="1:1" ht="15.75" x14ac:dyDescent="0.25">
      <c r="A4726" t="s">
        <v>4730</v>
      </c>
    </row>
    <row r="4727" spans="1:1" ht="15.75" x14ac:dyDescent="0.25">
      <c r="A4727" t="s">
        <v>4731</v>
      </c>
    </row>
    <row r="4728" spans="1:1" ht="15.75" x14ac:dyDescent="0.25">
      <c r="A4728" t="s">
        <v>4732</v>
      </c>
    </row>
    <row r="4729" spans="1:1" ht="15.75" x14ac:dyDescent="0.25">
      <c r="A4729" t="s">
        <v>4733</v>
      </c>
    </row>
    <row r="4730" spans="1:1" ht="15.75" x14ac:dyDescent="0.25">
      <c r="A4730" t="s">
        <v>4734</v>
      </c>
    </row>
    <row r="4731" spans="1:1" ht="15.75" x14ac:dyDescent="0.25">
      <c r="A4731" t="s">
        <v>4735</v>
      </c>
    </row>
    <row r="4732" spans="1:1" ht="15.75" x14ac:dyDescent="0.25">
      <c r="A4732" t="s">
        <v>4736</v>
      </c>
    </row>
    <row r="4733" spans="1:1" ht="15.75" x14ac:dyDescent="0.25">
      <c r="A4733" t="s">
        <v>4737</v>
      </c>
    </row>
    <row r="4734" spans="1:1" ht="15.75" x14ac:dyDescent="0.25">
      <c r="A4734" t="s">
        <v>4738</v>
      </c>
    </row>
    <row r="4735" spans="1:1" ht="15.75" x14ac:dyDescent="0.25">
      <c r="A4735" t="s">
        <v>4739</v>
      </c>
    </row>
    <row r="4736" spans="1:1" ht="15.75" x14ac:dyDescent="0.25">
      <c r="A4736" t="s">
        <v>4740</v>
      </c>
    </row>
    <row r="4737" spans="1:1" ht="15.75" x14ac:dyDescent="0.25">
      <c r="A4737" t="s">
        <v>4741</v>
      </c>
    </row>
    <row r="4738" spans="1:1" ht="15.75" x14ac:dyDescent="0.25">
      <c r="A4738" t="s">
        <v>4742</v>
      </c>
    </row>
    <row r="4739" spans="1:1" ht="15.75" x14ac:dyDescent="0.25">
      <c r="A4739" t="s">
        <v>4743</v>
      </c>
    </row>
    <row r="4740" spans="1:1" ht="15.75" x14ac:dyDescent="0.25">
      <c r="A4740" t="s">
        <v>4744</v>
      </c>
    </row>
    <row r="4741" spans="1:1" ht="15.75" x14ac:dyDescent="0.25">
      <c r="A4741" t="s">
        <v>4745</v>
      </c>
    </row>
    <row r="4742" spans="1:1" ht="15.75" x14ac:dyDescent="0.25">
      <c r="A4742" t="s">
        <v>4746</v>
      </c>
    </row>
    <row r="4743" spans="1:1" ht="15.75" x14ac:dyDescent="0.25">
      <c r="A4743" t="s">
        <v>4747</v>
      </c>
    </row>
    <row r="4744" spans="1:1" ht="15.75" x14ac:dyDescent="0.25">
      <c r="A4744" t="s">
        <v>4748</v>
      </c>
    </row>
    <row r="4745" spans="1:1" ht="15.75" x14ac:dyDescent="0.25">
      <c r="A4745" t="s">
        <v>4749</v>
      </c>
    </row>
    <row r="4746" spans="1:1" ht="15.75" x14ac:dyDescent="0.25">
      <c r="A4746" t="s">
        <v>4750</v>
      </c>
    </row>
    <row r="4747" spans="1:1" ht="15.75" x14ac:dyDescent="0.25">
      <c r="A4747" t="s">
        <v>4751</v>
      </c>
    </row>
    <row r="4748" spans="1:1" ht="15.75" x14ac:dyDescent="0.25">
      <c r="A4748" t="s">
        <v>4752</v>
      </c>
    </row>
    <row r="4749" spans="1:1" ht="15.75" x14ac:dyDescent="0.25">
      <c r="A4749" t="s">
        <v>4753</v>
      </c>
    </row>
    <row r="4750" spans="1:1" ht="15.75" x14ac:dyDescent="0.25">
      <c r="A4750" t="s">
        <v>4754</v>
      </c>
    </row>
    <row r="4751" spans="1:1" ht="15.75" x14ac:dyDescent="0.25">
      <c r="A4751" t="s">
        <v>4755</v>
      </c>
    </row>
    <row r="4752" spans="1:1" ht="15.75" x14ac:dyDescent="0.25">
      <c r="A4752" t="s">
        <v>4756</v>
      </c>
    </row>
    <row r="4753" spans="1:1" ht="15.75" x14ac:dyDescent="0.25">
      <c r="A4753" t="s">
        <v>4757</v>
      </c>
    </row>
    <row r="4754" spans="1:1" ht="15.75" x14ac:dyDescent="0.25">
      <c r="A4754" t="s">
        <v>4758</v>
      </c>
    </row>
    <row r="4755" spans="1:1" ht="15.75" x14ac:dyDescent="0.25">
      <c r="A4755" t="s">
        <v>4759</v>
      </c>
    </row>
    <row r="4756" spans="1:1" ht="15.75" x14ac:dyDescent="0.25">
      <c r="A4756" t="s">
        <v>4760</v>
      </c>
    </row>
    <row r="4757" spans="1:1" ht="15.75" x14ac:dyDescent="0.25">
      <c r="A4757" t="s">
        <v>4761</v>
      </c>
    </row>
    <row r="4758" spans="1:1" ht="15.75" x14ac:dyDescent="0.25">
      <c r="A4758" t="s">
        <v>4762</v>
      </c>
    </row>
    <row r="4759" spans="1:1" ht="15.75" x14ac:dyDescent="0.25">
      <c r="A4759" t="s">
        <v>4763</v>
      </c>
    </row>
    <row r="4760" spans="1:1" ht="15.75" x14ac:dyDescent="0.25">
      <c r="A4760" t="s">
        <v>4764</v>
      </c>
    </row>
    <row r="4761" spans="1:1" ht="15.75" x14ac:dyDescent="0.25">
      <c r="A4761" t="s">
        <v>4765</v>
      </c>
    </row>
    <row r="4762" spans="1:1" ht="15.75" x14ac:dyDescent="0.25">
      <c r="A4762" t="s">
        <v>4766</v>
      </c>
    </row>
    <row r="4763" spans="1:1" ht="15.75" x14ac:dyDescent="0.25">
      <c r="A4763" t="s">
        <v>4767</v>
      </c>
    </row>
    <row r="4764" spans="1:1" ht="15.75" x14ac:dyDescent="0.25">
      <c r="A4764" t="s">
        <v>4768</v>
      </c>
    </row>
    <row r="4765" spans="1:1" ht="15.75" x14ac:dyDescent="0.25">
      <c r="A4765" t="s">
        <v>4769</v>
      </c>
    </row>
    <row r="4766" spans="1:1" ht="15.75" x14ac:dyDescent="0.25">
      <c r="A4766" t="s">
        <v>4770</v>
      </c>
    </row>
    <row r="4767" spans="1:1" ht="15.75" x14ac:dyDescent="0.25">
      <c r="A4767" t="s">
        <v>4771</v>
      </c>
    </row>
    <row r="4768" spans="1:1" ht="15.75" x14ac:dyDescent="0.25">
      <c r="A4768" t="s">
        <v>4772</v>
      </c>
    </row>
    <row r="4769" spans="1:1" ht="15.75" x14ac:dyDescent="0.25">
      <c r="A4769" t="s">
        <v>4773</v>
      </c>
    </row>
    <row r="4770" spans="1:1" ht="15.75" x14ac:dyDescent="0.25">
      <c r="A4770" t="s">
        <v>4774</v>
      </c>
    </row>
    <row r="4771" spans="1:1" ht="15.75" x14ac:dyDescent="0.25">
      <c r="A4771" t="s">
        <v>4775</v>
      </c>
    </row>
    <row r="4772" spans="1:1" ht="15.75" x14ac:dyDescent="0.25">
      <c r="A4772" t="s">
        <v>4776</v>
      </c>
    </row>
    <row r="4773" spans="1:1" ht="15.75" x14ac:dyDescent="0.25">
      <c r="A4773" t="s">
        <v>4777</v>
      </c>
    </row>
    <row r="4774" spans="1:1" ht="15.75" x14ac:dyDescent="0.25">
      <c r="A4774" t="s">
        <v>4778</v>
      </c>
    </row>
    <row r="4775" spans="1:1" ht="15.75" x14ac:dyDescent="0.25">
      <c r="A4775" t="s">
        <v>4779</v>
      </c>
    </row>
    <row r="4776" spans="1:1" ht="15.75" x14ac:dyDescent="0.25">
      <c r="A4776" t="s">
        <v>4780</v>
      </c>
    </row>
    <row r="4777" spans="1:1" ht="15.75" x14ac:dyDescent="0.25">
      <c r="A4777" t="s">
        <v>4781</v>
      </c>
    </row>
    <row r="4778" spans="1:1" ht="15.75" x14ac:dyDescent="0.25">
      <c r="A4778" t="s">
        <v>4782</v>
      </c>
    </row>
    <row r="4779" spans="1:1" ht="15.75" x14ac:dyDescent="0.25">
      <c r="A4779" t="s">
        <v>4783</v>
      </c>
    </row>
    <row r="4780" spans="1:1" ht="15.75" x14ac:dyDescent="0.25">
      <c r="A4780" t="s">
        <v>4784</v>
      </c>
    </row>
    <row r="4781" spans="1:1" ht="15.75" x14ac:dyDescent="0.25">
      <c r="A4781" t="s">
        <v>4785</v>
      </c>
    </row>
    <row r="4782" spans="1:1" ht="15.75" x14ac:dyDescent="0.25">
      <c r="A4782" t="s">
        <v>4786</v>
      </c>
    </row>
    <row r="4783" spans="1:1" ht="15.75" x14ac:dyDescent="0.25">
      <c r="A4783" t="s">
        <v>4787</v>
      </c>
    </row>
    <row r="4784" spans="1:1" ht="15.75" x14ac:dyDescent="0.25">
      <c r="A4784" t="s">
        <v>4788</v>
      </c>
    </row>
    <row r="4785" spans="1:1" ht="15.75" x14ac:dyDescent="0.25">
      <c r="A4785" t="s">
        <v>4789</v>
      </c>
    </row>
    <row r="4786" spans="1:1" ht="15.75" x14ac:dyDescent="0.25">
      <c r="A4786" t="s">
        <v>4790</v>
      </c>
    </row>
    <row r="4787" spans="1:1" ht="15.75" x14ac:dyDescent="0.25">
      <c r="A4787" t="s">
        <v>4791</v>
      </c>
    </row>
    <row r="4788" spans="1:1" ht="15.75" x14ac:dyDescent="0.25">
      <c r="A4788" t="s">
        <v>4792</v>
      </c>
    </row>
    <row r="4789" spans="1:1" ht="15.75" x14ac:dyDescent="0.25">
      <c r="A4789" t="s">
        <v>4793</v>
      </c>
    </row>
    <row r="4790" spans="1:1" ht="15.75" x14ac:dyDescent="0.25">
      <c r="A4790" t="s">
        <v>4794</v>
      </c>
    </row>
    <row r="4791" spans="1:1" ht="15.75" x14ac:dyDescent="0.25">
      <c r="A4791" t="s">
        <v>4795</v>
      </c>
    </row>
    <row r="4792" spans="1:1" ht="15.75" x14ac:dyDescent="0.25">
      <c r="A4792" t="s">
        <v>4796</v>
      </c>
    </row>
    <row r="4793" spans="1:1" ht="15.75" x14ac:dyDescent="0.25">
      <c r="A4793" t="s">
        <v>4797</v>
      </c>
    </row>
    <row r="4794" spans="1:1" ht="15.75" x14ac:dyDescent="0.25">
      <c r="A4794" t="s">
        <v>4798</v>
      </c>
    </row>
    <row r="4795" spans="1:1" ht="15.75" x14ac:dyDescent="0.25">
      <c r="A4795" t="s">
        <v>4799</v>
      </c>
    </row>
    <row r="4796" spans="1:1" ht="15.75" x14ac:dyDescent="0.25">
      <c r="A4796" t="s">
        <v>4800</v>
      </c>
    </row>
    <row r="4797" spans="1:1" ht="15.75" x14ac:dyDescent="0.25">
      <c r="A4797" t="s">
        <v>4801</v>
      </c>
    </row>
    <row r="4798" spans="1:1" ht="15.75" x14ac:dyDescent="0.25">
      <c r="A4798" t="s">
        <v>4802</v>
      </c>
    </row>
    <row r="4799" spans="1:1" ht="15.75" x14ac:dyDescent="0.25">
      <c r="A4799" t="s">
        <v>4803</v>
      </c>
    </row>
    <row r="4800" spans="1:1" ht="15.75" x14ac:dyDescent="0.25">
      <c r="A4800" t="s">
        <v>4804</v>
      </c>
    </row>
    <row r="4801" spans="1:1" ht="15.75" x14ac:dyDescent="0.25">
      <c r="A4801" t="s">
        <v>4805</v>
      </c>
    </row>
    <row r="4802" spans="1:1" ht="15.75" x14ac:dyDescent="0.25">
      <c r="A4802" t="s">
        <v>4806</v>
      </c>
    </row>
    <row r="4803" spans="1:1" ht="15.75" x14ac:dyDescent="0.25">
      <c r="A4803" t="s">
        <v>4807</v>
      </c>
    </row>
    <row r="4804" spans="1:1" ht="15.75" x14ac:dyDescent="0.25">
      <c r="A4804" t="s">
        <v>4808</v>
      </c>
    </row>
    <row r="4805" spans="1:1" ht="15.75" x14ac:dyDescent="0.25">
      <c r="A4805" t="s">
        <v>4809</v>
      </c>
    </row>
    <row r="4806" spans="1:1" ht="15.75" x14ac:dyDescent="0.25">
      <c r="A4806" t="s">
        <v>4810</v>
      </c>
    </row>
    <row r="4807" spans="1:1" ht="15.75" x14ac:dyDescent="0.25">
      <c r="A4807" t="s">
        <v>4811</v>
      </c>
    </row>
    <row r="4808" spans="1:1" ht="15.75" x14ac:dyDescent="0.25">
      <c r="A4808" t="s">
        <v>4812</v>
      </c>
    </row>
    <row r="4809" spans="1:1" ht="15.75" x14ac:dyDescent="0.25">
      <c r="A4809" t="s">
        <v>4813</v>
      </c>
    </row>
    <row r="4810" spans="1:1" ht="15.75" x14ac:dyDescent="0.25">
      <c r="A4810" t="s">
        <v>4814</v>
      </c>
    </row>
    <row r="4811" spans="1:1" ht="15.75" x14ac:dyDescent="0.25">
      <c r="A4811" t="s">
        <v>4815</v>
      </c>
    </row>
    <row r="4812" spans="1:1" ht="15.75" x14ac:dyDescent="0.25">
      <c r="A4812" t="s">
        <v>4816</v>
      </c>
    </row>
    <row r="4813" spans="1:1" ht="15.75" x14ac:dyDescent="0.25">
      <c r="A4813" t="s">
        <v>4817</v>
      </c>
    </row>
    <row r="4814" spans="1:1" ht="15.75" x14ac:dyDescent="0.25">
      <c r="A4814" t="s">
        <v>4818</v>
      </c>
    </row>
    <row r="4815" spans="1:1" ht="15.75" x14ac:dyDescent="0.25">
      <c r="A4815" t="s">
        <v>4819</v>
      </c>
    </row>
    <row r="4816" spans="1:1" ht="15.75" x14ac:dyDescent="0.25">
      <c r="A4816" t="s">
        <v>4820</v>
      </c>
    </row>
    <row r="4817" spans="1:1" ht="15.75" x14ac:dyDescent="0.25">
      <c r="A4817" t="s">
        <v>4821</v>
      </c>
    </row>
    <row r="4818" spans="1:1" ht="15.75" x14ac:dyDescent="0.25">
      <c r="A4818" t="s">
        <v>4822</v>
      </c>
    </row>
    <row r="4819" spans="1:1" ht="15.75" x14ac:dyDescent="0.25">
      <c r="A4819" t="s">
        <v>4823</v>
      </c>
    </row>
    <row r="4820" spans="1:1" ht="15.75" x14ac:dyDescent="0.25">
      <c r="A4820" t="s">
        <v>4824</v>
      </c>
    </row>
    <row r="4821" spans="1:1" ht="15.75" x14ac:dyDescent="0.25">
      <c r="A4821" t="s">
        <v>4825</v>
      </c>
    </row>
    <row r="4822" spans="1:1" ht="15.75" x14ac:dyDescent="0.25">
      <c r="A4822" t="s">
        <v>4826</v>
      </c>
    </row>
    <row r="4823" spans="1:1" ht="15.75" x14ac:dyDescent="0.25">
      <c r="A4823" t="s">
        <v>4827</v>
      </c>
    </row>
    <row r="4824" spans="1:1" ht="15.75" x14ac:dyDescent="0.25">
      <c r="A4824" t="s">
        <v>4828</v>
      </c>
    </row>
    <row r="4825" spans="1:1" ht="15.75" x14ac:dyDescent="0.25">
      <c r="A4825" t="s">
        <v>4829</v>
      </c>
    </row>
    <row r="4826" spans="1:1" ht="15.75" x14ac:dyDescent="0.25">
      <c r="A4826" t="s">
        <v>4830</v>
      </c>
    </row>
    <row r="4827" spans="1:1" ht="15.75" x14ac:dyDescent="0.25">
      <c r="A4827" t="s">
        <v>4831</v>
      </c>
    </row>
    <row r="4828" spans="1:1" ht="15.75" x14ac:dyDescent="0.25">
      <c r="A4828" t="s">
        <v>4832</v>
      </c>
    </row>
    <row r="4829" spans="1:1" ht="15.75" x14ac:dyDescent="0.25">
      <c r="A4829" t="s">
        <v>4833</v>
      </c>
    </row>
    <row r="4830" spans="1:1" ht="15.75" x14ac:dyDescent="0.25">
      <c r="A4830" t="s">
        <v>4834</v>
      </c>
    </row>
    <row r="4831" spans="1:1" ht="15.75" x14ac:dyDescent="0.25">
      <c r="A4831" t="s">
        <v>4835</v>
      </c>
    </row>
    <row r="4832" spans="1:1" ht="15.75" x14ac:dyDescent="0.25">
      <c r="A4832" t="s">
        <v>4836</v>
      </c>
    </row>
    <row r="4833" spans="1:1" ht="15.75" x14ac:dyDescent="0.25">
      <c r="A4833" t="s">
        <v>4837</v>
      </c>
    </row>
    <row r="4834" spans="1:1" ht="15.75" x14ac:dyDescent="0.25">
      <c r="A4834" t="s">
        <v>4838</v>
      </c>
    </row>
    <row r="4835" spans="1:1" ht="15.75" x14ac:dyDescent="0.25">
      <c r="A4835" t="s">
        <v>4839</v>
      </c>
    </row>
    <row r="4836" spans="1:1" ht="15.75" x14ac:dyDescent="0.25">
      <c r="A4836" t="s">
        <v>4840</v>
      </c>
    </row>
    <row r="4837" spans="1:1" ht="15.75" x14ac:dyDescent="0.25">
      <c r="A4837" t="s">
        <v>4841</v>
      </c>
    </row>
    <row r="4838" spans="1:1" ht="15.75" x14ac:dyDescent="0.25">
      <c r="A4838" t="s">
        <v>4842</v>
      </c>
    </row>
    <row r="4839" spans="1:1" ht="15.75" x14ac:dyDescent="0.25">
      <c r="A4839" t="s">
        <v>4843</v>
      </c>
    </row>
    <row r="4840" spans="1:1" ht="15.75" x14ac:dyDescent="0.25">
      <c r="A4840" t="s">
        <v>4844</v>
      </c>
    </row>
    <row r="4841" spans="1:1" ht="15.75" x14ac:dyDescent="0.25">
      <c r="A4841" t="s">
        <v>4845</v>
      </c>
    </row>
    <row r="4842" spans="1:1" ht="15.75" x14ac:dyDescent="0.25">
      <c r="A4842" t="s">
        <v>4846</v>
      </c>
    </row>
    <row r="4843" spans="1:1" ht="15.75" x14ac:dyDescent="0.25">
      <c r="A4843" t="s">
        <v>4847</v>
      </c>
    </row>
    <row r="4844" spans="1:1" ht="15.75" x14ac:dyDescent="0.25">
      <c r="A4844" t="s">
        <v>4848</v>
      </c>
    </row>
    <row r="4845" spans="1:1" ht="15.75" x14ac:dyDescent="0.25">
      <c r="A4845" t="s">
        <v>4849</v>
      </c>
    </row>
    <row r="4846" spans="1:1" ht="15.75" x14ac:dyDescent="0.25">
      <c r="A4846" t="s">
        <v>4850</v>
      </c>
    </row>
    <row r="4847" spans="1:1" ht="15.75" x14ac:dyDescent="0.25">
      <c r="A4847" t="s">
        <v>4851</v>
      </c>
    </row>
    <row r="4848" spans="1:1" ht="15.75" x14ac:dyDescent="0.25">
      <c r="A4848" t="s">
        <v>4852</v>
      </c>
    </row>
    <row r="4849" spans="1:1" ht="15.75" x14ac:dyDescent="0.25">
      <c r="A4849" t="s">
        <v>4853</v>
      </c>
    </row>
    <row r="4850" spans="1:1" ht="15.75" x14ac:dyDescent="0.25">
      <c r="A4850" t="s">
        <v>4854</v>
      </c>
    </row>
    <row r="4851" spans="1:1" ht="15.75" x14ac:dyDescent="0.25">
      <c r="A4851" t="s">
        <v>4855</v>
      </c>
    </row>
    <row r="4852" spans="1:1" ht="15.75" x14ac:dyDescent="0.25">
      <c r="A4852" t="s">
        <v>4856</v>
      </c>
    </row>
    <row r="4853" spans="1:1" ht="15.75" x14ac:dyDescent="0.25">
      <c r="A4853" t="s">
        <v>4857</v>
      </c>
    </row>
    <row r="4854" spans="1:1" ht="15.75" x14ac:dyDescent="0.25">
      <c r="A4854" t="s">
        <v>4858</v>
      </c>
    </row>
    <row r="4855" spans="1:1" ht="15.75" x14ac:dyDescent="0.25">
      <c r="A4855" t="s">
        <v>4859</v>
      </c>
    </row>
    <row r="4856" spans="1:1" ht="15.75" x14ac:dyDescent="0.25">
      <c r="A4856" t="s">
        <v>4860</v>
      </c>
    </row>
    <row r="4857" spans="1:1" ht="15.75" x14ac:dyDescent="0.25">
      <c r="A4857" t="s">
        <v>4861</v>
      </c>
    </row>
    <row r="4858" spans="1:1" ht="15.75" x14ac:dyDescent="0.25">
      <c r="A4858" t="s">
        <v>4862</v>
      </c>
    </row>
    <row r="4859" spans="1:1" ht="15.75" x14ac:dyDescent="0.25">
      <c r="A4859" t="s">
        <v>4863</v>
      </c>
    </row>
    <row r="4860" spans="1:1" ht="15.75" x14ac:dyDescent="0.25">
      <c r="A4860" t="s">
        <v>4864</v>
      </c>
    </row>
    <row r="4861" spans="1:1" ht="15.75" x14ac:dyDescent="0.25">
      <c r="A4861" t="s">
        <v>4865</v>
      </c>
    </row>
    <row r="4862" spans="1:1" ht="15.75" x14ac:dyDescent="0.25">
      <c r="A4862" t="s">
        <v>4866</v>
      </c>
    </row>
    <row r="4863" spans="1:1" ht="15.75" x14ac:dyDescent="0.25">
      <c r="A4863" t="s">
        <v>4867</v>
      </c>
    </row>
    <row r="4864" spans="1:1" ht="15.75" x14ac:dyDescent="0.25">
      <c r="A4864" t="s">
        <v>4868</v>
      </c>
    </row>
    <row r="4865" spans="1:1" ht="15.75" x14ac:dyDescent="0.25">
      <c r="A4865" t="s">
        <v>4869</v>
      </c>
    </row>
    <row r="4866" spans="1:1" ht="15.75" x14ac:dyDescent="0.25">
      <c r="A4866" t="s">
        <v>4870</v>
      </c>
    </row>
    <row r="4867" spans="1:1" ht="15.75" x14ac:dyDescent="0.25">
      <c r="A4867" t="s">
        <v>4871</v>
      </c>
    </row>
    <row r="4868" spans="1:1" ht="15.75" x14ac:dyDescent="0.25">
      <c r="A4868" t="s">
        <v>4872</v>
      </c>
    </row>
    <row r="4869" spans="1:1" ht="15.75" x14ac:dyDescent="0.25">
      <c r="A4869" t="s">
        <v>4873</v>
      </c>
    </row>
    <row r="4870" spans="1:1" ht="15.75" x14ac:dyDescent="0.25">
      <c r="A4870" t="s">
        <v>4874</v>
      </c>
    </row>
    <row r="4871" spans="1:1" ht="15.75" x14ac:dyDescent="0.25">
      <c r="A4871" t="s">
        <v>4875</v>
      </c>
    </row>
    <row r="4872" spans="1:1" ht="15.75" x14ac:dyDescent="0.25">
      <c r="A4872" t="s">
        <v>4876</v>
      </c>
    </row>
    <row r="4873" spans="1:1" ht="15.75" x14ac:dyDescent="0.25">
      <c r="A4873" t="s">
        <v>4877</v>
      </c>
    </row>
    <row r="4874" spans="1:1" ht="15.75" x14ac:dyDescent="0.25">
      <c r="A4874" t="s">
        <v>4878</v>
      </c>
    </row>
    <row r="4875" spans="1:1" ht="15.75" x14ac:dyDescent="0.25">
      <c r="A4875" t="s">
        <v>4879</v>
      </c>
    </row>
    <row r="4876" spans="1:1" ht="15.75" x14ac:dyDescent="0.25">
      <c r="A4876" t="s">
        <v>4880</v>
      </c>
    </row>
    <row r="4877" spans="1:1" ht="15.75" x14ac:dyDescent="0.25">
      <c r="A4877" t="s">
        <v>4881</v>
      </c>
    </row>
    <row r="4878" spans="1:1" ht="15.75" x14ac:dyDescent="0.25">
      <c r="A4878" t="s">
        <v>4882</v>
      </c>
    </row>
    <row r="4879" spans="1:1" ht="15.75" x14ac:dyDescent="0.25">
      <c r="A4879" t="s">
        <v>4883</v>
      </c>
    </row>
    <row r="4880" spans="1:1" ht="15.75" x14ac:dyDescent="0.25">
      <c r="A4880" t="s">
        <v>4884</v>
      </c>
    </row>
    <row r="4881" spans="1:1" ht="15.75" x14ac:dyDescent="0.25">
      <c r="A4881" t="s">
        <v>4885</v>
      </c>
    </row>
    <row r="4882" spans="1:1" ht="15.75" x14ac:dyDescent="0.25">
      <c r="A4882" t="s">
        <v>4886</v>
      </c>
    </row>
    <row r="4883" spans="1:1" ht="15.75" x14ac:dyDescent="0.25">
      <c r="A4883" t="s">
        <v>4887</v>
      </c>
    </row>
    <row r="4884" spans="1:1" ht="15.75" x14ac:dyDescent="0.25">
      <c r="A4884" t="s">
        <v>4888</v>
      </c>
    </row>
    <row r="4885" spans="1:1" ht="15.75" x14ac:dyDescent="0.25">
      <c r="A4885" t="s">
        <v>4889</v>
      </c>
    </row>
    <row r="4886" spans="1:1" ht="15.75" x14ac:dyDescent="0.25">
      <c r="A4886" t="s">
        <v>4890</v>
      </c>
    </row>
    <row r="4887" spans="1:1" ht="15.75" x14ac:dyDescent="0.25">
      <c r="A4887" t="s">
        <v>4891</v>
      </c>
    </row>
    <row r="4888" spans="1:1" ht="15.75" x14ac:dyDescent="0.25">
      <c r="A4888" t="s">
        <v>4892</v>
      </c>
    </row>
    <row r="4889" spans="1:1" ht="15.75" x14ac:dyDescent="0.25">
      <c r="A4889" t="s">
        <v>4893</v>
      </c>
    </row>
    <row r="4890" spans="1:1" ht="15.75" x14ac:dyDescent="0.25">
      <c r="A4890" t="s">
        <v>4894</v>
      </c>
    </row>
    <row r="4891" spans="1:1" ht="15.75" x14ac:dyDescent="0.25">
      <c r="A4891" t="s">
        <v>4895</v>
      </c>
    </row>
    <row r="4892" spans="1:1" ht="15.75" x14ac:dyDescent="0.25">
      <c r="A4892" t="s">
        <v>4896</v>
      </c>
    </row>
    <row r="4893" spans="1:1" ht="15.75" x14ac:dyDescent="0.25">
      <c r="A4893" t="s">
        <v>4897</v>
      </c>
    </row>
    <row r="4894" spans="1:1" ht="15.75" x14ac:dyDescent="0.25">
      <c r="A4894" t="s">
        <v>4898</v>
      </c>
    </row>
    <row r="4895" spans="1:1" ht="15.75" x14ac:dyDescent="0.25">
      <c r="A4895" t="s">
        <v>4899</v>
      </c>
    </row>
    <row r="4896" spans="1:1" ht="15.75" x14ac:dyDescent="0.25">
      <c r="A4896" t="s">
        <v>4900</v>
      </c>
    </row>
    <row r="4897" spans="1:1" ht="15.75" x14ac:dyDescent="0.25">
      <c r="A4897" t="s">
        <v>4901</v>
      </c>
    </row>
    <row r="4898" spans="1:1" ht="15.75" x14ac:dyDescent="0.25">
      <c r="A4898" t="s">
        <v>4902</v>
      </c>
    </row>
    <row r="4899" spans="1:1" ht="15.75" x14ac:dyDescent="0.25">
      <c r="A4899" t="s">
        <v>4903</v>
      </c>
    </row>
    <row r="4900" spans="1:1" ht="15.75" x14ac:dyDescent="0.25">
      <c r="A4900" t="s">
        <v>4904</v>
      </c>
    </row>
    <row r="4901" spans="1:1" ht="15.75" x14ac:dyDescent="0.25">
      <c r="A4901" t="s">
        <v>4905</v>
      </c>
    </row>
    <row r="4902" spans="1:1" ht="15.75" x14ac:dyDescent="0.25">
      <c r="A4902" t="s">
        <v>4906</v>
      </c>
    </row>
    <row r="4903" spans="1:1" ht="15.75" x14ac:dyDescent="0.25">
      <c r="A4903" t="s">
        <v>4907</v>
      </c>
    </row>
    <row r="4904" spans="1:1" ht="15.75" x14ac:dyDescent="0.25">
      <c r="A4904" t="s">
        <v>4908</v>
      </c>
    </row>
    <row r="4905" spans="1:1" ht="15.75" x14ac:dyDescent="0.25">
      <c r="A4905" t="s">
        <v>4909</v>
      </c>
    </row>
    <row r="4906" spans="1:1" ht="15.75" x14ac:dyDescent="0.25">
      <c r="A4906" t="s">
        <v>4910</v>
      </c>
    </row>
    <row r="4907" spans="1:1" ht="15.75" x14ac:dyDescent="0.25">
      <c r="A4907" t="s">
        <v>4911</v>
      </c>
    </row>
    <row r="4908" spans="1:1" ht="15.75" x14ac:dyDescent="0.25">
      <c r="A4908" t="s">
        <v>4912</v>
      </c>
    </row>
    <row r="4909" spans="1:1" ht="15.75" x14ac:dyDescent="0.25">
      <c r="A4909" t="s">
        <v>4913</v>
      </c>
    </row>
    <row r="4910" spans="1:1" ht="15.75" x14ac:dyDescent="0.25">
      <c r="A4910" t="s">
        <v>4914</v>
      </c>
    </row>
    <row r="4911" spans="1:1" ht="15.75" x14ac:dyDescent="0.25">
      <c r="A4911" t="s">
        <v>4915</v>
      </c>
    </row>
    <row r="4912" spans="1:1" ht="15.75" x14ac:dyDescent="0.25">
      <c r="A4912" t="s">
        <v>4916</v>
      </c>
    </row>
    <row r="4913" spans="1:1" ht="15.75" x14ac:dyDescent="0.25">
      <c r="A4913" t="s">
        <v>4917</v>
      </c>
    </row>
    <row r="4914" spans="1:1" ht="15.75" x14ac:dyDescent="0.25">
      <c r="A4914" t="s">
        <v>4918</v>
      </c>
    </row>
    <row r="4915" spans="1:1" ht="15.75" x14ac:dyDescent="0.25">
      <c r="A4915" t="s">
        <v>4919</v>
      </c>
    </row>
    <row r="4916" spans="1:1" ht="15.75" x14ac:dyDescent="0.25">
      <c r="A4916" t="s">
        <v>4920</v>
      </c>
    </row>
    <row r="4917" spans="1:1" ht="15.75" x14ac:dyDescent="0.25">
      <c r="A4917" t="s">
        <v>4921</v>
      </c>
    </row>
    <row r="4918" spans="1:1" ht="15.75" x14ac:dyDescent="0.25">
      <c r="A4918" t="s">
        <v>4922</v>
      </c>
    </row>
    <row r="4919" spans="1:1" ht="15.75" x14ac:dyDescent="0.25">
      <c r="A4919" t="s">
        <v>4923</v>
      </c>
    </row>
    <row r="4920" spans="1:1" ht="15.75" x14ac:dyDescent="0.25">
      <c r="A4920" t="s">
        <v>4924</v>
      </c>
    </row>
    <row r="4921" spans="1:1" ht="15.75" x14ac:dyDescent="0.25">
      <c r="A4921" t="s">
        <v>4925</v>
      </c>
    </row>
    <row r="4922" spans="1:1" ht="15.75" x14ac:dyDescent="0.25">
      <c r="A4922" t="s">
        <v>4926</v>
      </c>
    </row>
    <row r="4923" spans="1:1" ht="15.75" x14ac:dyDescent="0.25">
      <c r="A4923" t="s">
        <v>4927</v>
      </c>
    </row>
    <row r="4924" spans="1:1" ht="15.75" x14ac:dyDescent="0.25">
      <c r="A4924" t="s">
        <v>4928</v>
      </c>
    </row>
    <row r="4925" spans="1:1" ht="15.75" x14ac:dyDescent="0.25">
      <c r="A4925" t="s">
        <v>4929</v>
      </c>
    </row>
    <row r="4926" spans="1:1" ht="15.75" x14ac:dyDescent="0.25">
      <c r="A4926" t="s">
        <v>4930</v>
      </c>
    </row>
    <row r="4927" spans="1:1" ht="15.75" x14ac:dyDescent="0.25">
      <c r="A4927" t="s">
        <v>4931</v>
      </c>
    </row>
    <row r="4928" spans="1:1" ht="15.75" x14ac:dyDescent="0.25">
      <c r="A4928" t="s">
        <v>4932</v>
      </c>
    </row>
    <row r="4929" spans="1:1" ht="15.75" x14ac:dyDescent="0.25">
      <c r="A4929" t="s">
        <v>4933</v>
      </c>
    </row>
    <row r="4930" spans="1:1" ht="15.75" x14ac:dyDescent="0.25">
      <c r="A4930" t="s">
        <v>4934</v>
      </c>
    </row>
    <row r="4931" spans="1:1" ht="15.75" x14ac:dyDescent="0.25">
      <c r="A4931" t="s">
        <v>4935</v>
      </c>
    </row>
    <row r="4932" spans="1:1" ht="15.75" x14ac:dyDescent="0.25">
      <c r="A4932" t="s">
        <v>4936</v>
      </c>
    </row>
    <row r="4933" spans="1:1" ht="15.75" x14ac:dyDescent="0.25">
      <c r="A4933" t="s">
        <v>4937</v>
      </c>
    </row>
    <row r="4934" spans="1:1" ht="15.75" x14ac:dyDescent="0.25">
      <c r="A4934" t="s">
        <v>4938</v>
      </c>
    </row>
    <row r="4935" spans="1:1" ht="15.75" x14ac:dyDescent="0.25">
      <c r="A4935" t="s">
        <v>4939</v>
      </c>
    </row>
    <row r="4936" spans="1:1" ht="15.75" x14ac:dyDescent="0.25">
      <c r="A4936" t="s">
        <v>4940</v>
      </c>
    </row>
    <row r="4937" spans="1:1" ht="15.75" x14ac:dyDescent="0.25">
      <c r="A4937" t="s">
        <v>4941</v>
      </c>
    </row>
    <row r="4938" spans="1:1" ht="15.75" x14ac:dyDescent="0.25">
      <c r="A4938" t="s">
        <v>4942</v>
      </c>
    </row>
    <row r="4939" spans="1:1" ht="15.75" x14ac:dyDescent="0.25">
      <c r="A4939" t="s">
        <v>4943</v>
      </c>
    </row>
    <row r="4940" spans="1:1" ht="15.75" x14ac:dyDescent="0.25">
      <c r="A4940" t="s">
        <v>4944</v>
      </c>
    </row>
    <row r="4941" spans="1:1" ht="15.75" x14ac:dyDescent="0.25">
      <c r="A4941" t="s">
        <v>4945</v>
      </c>
    </row>
    <row r="4942" spans="1:1" ht="15.75" x14ac:dyDescent="0.25">
      <c r="A4942" t="s">
        <v>4946</v>
      </c>
    </row>
    <row r="4943" spans="1:1" ht="15.75" x14ac:dyDescent="0.25">
      <c r="A4943" t="s">
        <v>4947</v>
      </c>
    </row>
    <row r="4944" spans="1:1" ht="15.75" x14ac:dyDescent="0.25">
      <c r="A4944" t="s">
        <v>4948</v>
      </c>
    </row>
    <row r="4945" spans="1:1" ht="15.75" x14ac:dyDescent="0.25">
      <c r="A4945" t="s">
        <v>4949</v>
      </c>
    </row>
    <row r="4946" spans="1:1" ht="15.75" x14ac:dyDescent="0.25">
      <c r="A4946" t="s">
        <v>4950</v>
      </c>
    </row>
    <row r="4947" spans="1:1" ht="15.75" x14ac:dyDescent="0.25">
      <c r="A4947" t="s">
        <v>4951</v>
      </c>
    </row>
    <row r="4948" spans="1:1" ht="15.75" x14ac:dyDescent="0.25">
      <c r="A4948" t="s">
        <v>4952</v>
      </c>
    </row>
    <row r="4949" spans="1:1" ht="15.75" x14ac:dyDescent="0.25">
      <c r="A4949" t="s">
        <v>4953</v>
      </c>
    </row>
    <row r="4950" spans="1:1" ht="15.75" x14ac:dyDescent="0.25">
      <c r="A4950" t="s">
        <v>4954</v>
      </c>
    </row>
    <row r="4951" spans="1:1" ht="15.75" x14ac:dyDescent="0.25">
      <c r="A4951" t="s">
        <v>4955</v>
      </c>
    </row>
    <row r="4952" spans="1:1" ht="15.75" x14ac:dyDescent="0.25">
      <c r="A4952" t="s">
        <v>4956</v>
      </c>
    </row>
    <row r="4953" spans="1:1" ht="15.75" x14ac:dyDescent="0.25">
      <c r="A4953" t="s">
        <v>4957</v>
      </c>
    </row>
    <row r="4954" spans="1:1" ht="15.75" x14ac:dyDescent="0.25">
      <c r="A4954" t="s">
        <v>4958</v>
      </c>
    </row>
    <row r="4955" spans="1:1" ht="15.75" x14ac:dyDescent="0.25">
      <c r="A4955" t="s">
        <v>4959</v>
      </c>
    </row>
    <row r="4956" spans="1:1" ht="15.75" x14ac:dyDescent="0.25">
      <c r="A4956" t="s">
        <v>4960</v>
      </c>
    </row>
    <row r="4957" spans="1:1" ht="15.75" x14ac:dyDescent="0.25">
      <c r="A4957" t="s">
        <v>4961</v>
      </c>
    </row>
    <row r="4958" spans="1:1" ht="15.75" x14ac:dyDescent="0.25">
      <c r="A4958" t="s">
        <v>4962</v>
      </c>
    </row>
    <row r="4959" spans="1:1" ht="15.75" x14ac:dyDescent="0.25">
      <c r="A4959" t="s">
        <v>4963</v>
      </c>
    </row>
    <row r="4960" spans="1:1" ht="15.75" x14ac:dyDescent="0.25">
      <c r="A4960" t="s">
        <v>4964</v>
      </c>
    </row>
    <row r="4961" spans="1:1" ht="15.75" x14ac:dyDescent="0.25">
      <c r="A4961" t="s">
        <v>4965</v>
      </c>
    </row>
    <row r="4962" spans="1:1" ht="15.75" x14ac:dyDescent="0.25">
      <c r="A4962" t="s">
        <v>4966</v>
      </c>
    </row>
    <row r="4963" spans="1:1" ht="15.75" x14ac:dyDescent="0.25">
      <c r="A4963" t="s">
        <v>4967</v>
      </c>
    </row>
    <row r="4964" spans="1:1" ht="15.75" x14ac:dyDescent="0.25">
      <c r="A4964" t="s">
        <v>4968</v>
      </c>
    </row>
    <row r="4965" spans="1:1" ht="15.75" x14ac:dyDescent="0.25">
      <c r="A4965" t="s">
        <v>4969</v>
      </c>
    </row>
    <row r="4966" spans="1:1" ht="15.75" x14ac:dyDescent="0.25">
      <c r="A4966" t="s">
        <v>4970</v>
      </c>
    </row>
    <row r="4967" spans="1:1" ht="15.75" x14ac:dyDescent="0.25">
      <c r="A4967" t="s">
        <v>4971</v>
      </c>
    </row>
    <row r="4968" spans="1:1" ht="15.75" x14ac:dyDescent="0.25">
      <c r="A4968" t="s">
        <v>4972</v>
      </c>
    </row>
    <row r="4969" spans="1:1" ht="15.75" x14ac:dyDescent="0.25">
      <c r="A4969" t="s">
        <v>4973</v>
      </c>
    </row>
    <row r="4970" spans="1:1" ht="15.75" x14ac:dyDescent="0.25">
      <c r="A4970" t="s">
        <v>4974</v>
      </c>
    </row>
    <row r="4971" spans="1:1" ht="15.75" x14ac:dyDescent="0.25">
      <c r="A4971" t="s">
        <v>4975</v>
      </c>
    </row>
    <row r="4972" spans="1:1" ht="15.75" x14ac:dyDescent="0.25">
      <c r="A4972" t="s">
        <v>4976</v>
      </c>
    </row>
    <row r="4973" spans="1:1" ht="15.75" x14ac:dyDescent="0.25">
      <c r="A4973" t="s">
        <v>4977</v>
      </c>
    </row>
    <row r="4974" spans="1:1" ht="15.75" x14ac:dyDescent="0.25">
      <c r="A4974" t="s">
        <v>4978</v>
      </c>
    </row>
    <row r="4975" spans="1:1" ht="15.75" x14ac:dyDescent="0.25">
      <c r="A4975" t="s">
        <v>4979</v>
      </c>
    </row>
    <row r="4976" spans="1:1" ht="15.75" x14ac:dyDescent="0.25">
      <c r="A4976" t="s">
        <v>4980</v>
      </c>
    </row>
    <row r="4977" spans="1:1" ht="15.75" x14ac:dyDescent="0.25">
      <c r="A4977" t="s">
        <v>4981</v>
      </c>
    </row>
    <row r="4978" spans="1:1" ht="15.75" x14ac:dyDescent="0.25">
      <c r="A4978" t="s">
        <v>4982</v>
      </c>
    </row>
    <row r="4979" spans="1:1" ht="15.75" x14ac:dyDescent="0.25">
      <c r="A4979" t="s">
        <v>4983</v>
      </c>
    </row>
    <row r="4980" spans="1:1" ht="15.75" x14ac:dyDescent="0.25">
      <c r="A4980" t="s">
        <v>4984</v>
      </c>
    </row>
    <row r="4981" spans="1:1" ht="15.75" x14ac:dyDescent="0.25">
      <c r="A4981" t="s">
        <v>4985</v>
      </c>
    </row>
    <row r="4982" spans="1:1" ht="15.75" x14ac:dyDescent="0.25">
      <c r="A4982" t="s">
        <v>4986</v>
      </c>
    </row>
    <row r="4983" spans="1:1" ht="15.75" x14ac:dyDescent="0.25">
      <c r="A4983" t="s">
        <v>4987</v>
      </c>
    </row>
    <row r="4984" spans="1:1" ht="15.75" x14ac:dyDescent="0.25">
      <c r="A4984" t="s">
        <v>4988</v>
      </c>
    </row>
    <row r="4985" spans="1:1" ht="15.75" x14ac:dyDescent="0.25">
      <c r="A4985" t="s">
        <v>4989</v>
      </c>
    </row>
    <row r="4986" spans="1:1" ht="15.75" x14ac:dyDescent="0.25">
      <c r="A4986" t="s">
        <v>4990</v>
      </c>
    </row>
    <row r="4987" spans="1:1" ht="15.75" x14ac:dyDescent="0.25">
      <c r="A4987" t="s">
        <v>4991</v>
      </c>
    </row>
    <row r="4988" spans="1:1" ht="15.75" x14ac:dyDescent="0.25">
      <c r="A4988" t="s">
        <v>4992</v>
      </c>
    </row>
    <row r="4989" spans="1:1" ht="15.75" x14ac:dyDescent="0.25">
      <c r="A4989" t="s">
        <v>4993</v>
      </c>
    </row>
    <row r="4990" spans="1:1" ht="15.75" x14ac:dyDescent="0.25">
      <c r="A4990" t="s">
        <v>4994</v>
      </c>
    </row>
    <row r="4991" spans="1:1" ht="15.75" x14ac:dyDescent="0.25">
      <c r="A4991" t="s">
        <v>4995</v>
      </c>
    </row>
    <row r="4992" spans="1:1" ht="15.75" x14ac:dyDescent="0.25">
      <c r="A4992" t="s">
        <v>4996</v>
      </c>
    </row>
    <row r="4993" spans="1:1" ht="15.75" x14ac:dyDescent="0.25">
      <c r="A4993" t="s">
        <v>4997</v>
      </c>
    </row>
    <row r="4994" spans="1:1" ht="15.75" x14ac:dyDescent="0.25">
      <c r="A4994" t="s">
        <v>4998</v>
      </c>
    </row>
    <row r="4995" spans="1:1" ht="15.75" x14ac:dyDescent="0.25">
      <c r="A4995" t="s">
        <v>4999</v>
      </c>
    </row>
    <row r="4996" spans="1:1" ht="15.75" x14ac:dyDescent="0.25">
      <c r="A4996" t="s">
        <v>5000</v>
      </c>
    </row>
    <row r="4997" spans="1:1" ht="15.75" x14ac:dyDescent="0.25">
      <c r="A4997" t="s">
        <v>5001</v>
      </c>
    </row>
    <row r="4998" spans="1:1" ht="15.75" x14ac:dyDescent="0.25">
      <c r="A4998" t="s">
        <v>5002</v>
      </c>
    </row>
    <row r="4999" spans="1:1" ht="15.75" x14ac:dyDescent="0.25">
      <c r="A4999" t="s">
        <v>5003</v>
      </c>
    </row>
    <row r="5000" spans="1:1" ht="15.75" x14ac:dyDescent="0.25">
      <c r="A5000" t="s">
        <v>5004</v>
      </c>
    </row>
    <row r="5001" spans="1:1" ht="15.75" x14ac:dyDescent="0.25">
      <c r="A5001" t="s">
        <v>5005</v>
      </c>
    </row>
    <row r="5002" spans="1:1" ht="15.75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1"/>
  <sheetViews>
    <sheetView workbookViewId="0"/>
  </sheetViews>
  <sheetFormatPr defaultRowHeight="15" x14ac:dyDescent="0.25"/>
  <sheetData>
    <row r="1" spans="1:2" ht="15.75" x14ac:dyDescent="0.25">
      <c r="A1" t="s">
        <v>5006</v>
      </c>
      <c r="B1" t="s">
        <v>5</v>
      </c>
    </row>
    <row r="2" spans="1:2" ht="15.75" x14ac:dyDescent="0.25">
      <c r="A2" s="1">
        <v>43466</v>
      </c>
      <c r="B2">
        <v>145</v>
      </c>
    </row>
    <row r="3" spans="1:2" ht="15.75" x14ac:dyDescent="0.25">
      <c r="A3" s="1">
        <v>43467</v>
      </c>
      <c r="B3">
        <v>823</v>
      </c>
    </row>
    <row r="4" spans="1:2" ht="15.75" x14ac:dyDescent="0.25">
      <c r="A4" s="1">
        <v>43468</v>
      </c>
      <c r="B4">
        <v>962</v>
      </c>
    </row>
    <row r="5" spans="1:2" ht="15.75" x14ac:dyDescent="0.25">
      <c r="A5" s="1">
        <v>43469</v>
      </c>
      <c r="B5">
        <v>830</v>
      </c>
    </row>
    <row r="6" spans="1:2" ht="15.75" x14ac:dyDescent="0.25">
      <c r="A6" s="1">
        <v>43470</v>
      </c>
      <c r="B6">
        <v>66</v>
      </c>
    </row>
    <row r="7" spans="1:2" ht="15.75" x14ac:dyDescent="0.25">
      <c r="A7" s="1">
        <v>43471</v>
      </c>
      <c r="B7">
        <v>255</v>
      </c>
    </row>
    <row r="8" spans="1:2" ht="15.75" x14ac:dyDescent="0.25">
      <c r="A8" s="1">
        <v>43472</v>
      </c>
      <c r="B8">
        <v>1045</v>
      </c>
    </row>
    <row r="9" spans="1:2" ht="15.75" x14ac:dyDescent="0.25">
      <c r="A9" s="1">
        <v>43473</v>
      </c>
      <c r="B9">
        <v>1190</v>
      </c>
    </row>
    <row r="10" spans="1:2" ht="15.75" x14ac:dyDescent="0.25">
      <c r="A10" s="1">
        <v>43474</v>
      </c>
      <c r="B10">
        <v>1180</v>
      </c>
    </row>
    <row r="11" spans="1:2" ht="15.75" x14ac:dyDescent="0.25">
      <c r="A11" s="1">
        <v>43475</v>
      </c>
      <c r="B11">
        <v>1018</v>
      </c>
    </row>
    <row r="12" spans="1:2" ht="15.75" x14ac:dyDescent="0.25">
      <c r="A12" s="1">
        <v>43476</v>
      </c>
      <c r="B12">
        <v>961</v>
      </c>
    </row>
    <row r="13" spans="1:2" ht="15.75" x14ac:dyDescent="0.25">
      <c r="A13" s="1">
        <v>43477</v>
      </c>
      <c r="B13">
        <v>91</v>
      </c>
    </row>
    <row r="14" spans="1:2" ht="15.75" x14ac:dyDescent="0.25">
      <c r="A14" s="1">
        <v>43478</v>
      </c>
      <c r="B14">
        <v>224</v>
      </c>
    </row>
    <row r="15" spans="1:2" ht="15.75" x14ac:dyDescent="0.25">
      <c r="A15" s="1">
        <v>43479</v>
      </c>
      <c r="B15">
        <v>1127</v>
      </c>
    </row>
    <row r="16" spans="1:2" ht="15.75" x14ac:dyDescent="0.25">
      <c r="A16" s="1">
        <v>43480</v>
      </c>
      <c r="B16">
        <v>1133</v>
      </c>
    </row>
    <row r="17" spans="1:2" ht="15.75" x14ac:dyDescent="0.25">
      <c r="A17" s="1">
        <v>43481</v>
      </c>
      <c r="B17">
        <v>1292</v>
      </c>
    </row>
    <row r="18" spans="1:2" ht="15.75" x14ac:dyDescent="0.25">
      <c r="A18" s="1">
        <v>43482</v>
      </c>
      <c r="B18">
        <v>1192</v>
      </c>
    </row>
    <row r="19" spans="1:2" ht="15.75" x14ac:dyDescent="0.25">
      <c r="A19" s="1">
        <v>43483</v>
      </c>
      <c r="B19">
        <v>871</v>
      </c>
    </row>
    <row r="20" spans="1:2" ht="15.75" x14ac:dyDescent="0.25">
      <c r="A20" s="1">
        <v>43484</v>
      </c>
      <c r="B20">
        <v>149</v>
      </c>
    </row>
    <row r="21" spans="1:2" ht="15.75" x14ac:dyDescent="0.25">
      <c r="A21" s="1">
        <v>43485</v>
      </c>
      <c r="B21">
        <v>296</v>
      </c>
    </row>
    <row r="22" spans="1:2" ht="15.75" x14ac:dyDescent="0.25">
      <c r="A22" s="1">
        <v>43486</v>
      </c>
      <c r="B22">
        <v>1030</v>
      </c>
    </row>
    <row r="23" spans="1:2" ht="15.75" x14ac:dyDescent="0.25">
      <c r="A23" s="1">
        <v>43487</v>
      </c>
      <c r="B23">
        <v>1115</v>
      </c>
    </row>
    <row r="24" spans="1:2" ht="15.75" x14ac:dyDescent="0.25">
      <c r="A24" s="1">
        <v>43488</v>
      </c>
      <c r="B24">
        <v>1324</v>
      </c>
    </row>
    <row r="25" spans="1:2" ht="15.75" x14ac:dyDescent="0.25">
      <c r="A25" s="1">
        <v>43489</v>
      </c>
      <c r="B25">
        <v>1068</v>
      </c>
    </row>
    <row r="26" spans="1:2" ht="15.75" x14ac:dyDescent="0.25">
      <c r="A26" s="1">
        <v>43490</v>
      </c>
      <c r="B26">
        <v>988</v>
      </c>
    </row>
    <row r="27" spans="1:2" ht="15.75" x14ac:dyDescent="0.25">
      <c r="A27" s="1">
        <v>43491</v>
      </c>
      <c r="B27">
        <v>129</v>
      </c>
    </row>
    <row r="28" spans="1:2" ht="15.75" x14ac:dyDescent="0.25">
      <c r="A28" s="1">
        <v>43492</v>
      </c>
      <c r="B28">
        <v>309</v>
      </c>
    </row>
    <row r="29" spans="1:2" ht="15.75" x14ac:dyDescent="0.25">
      <c r="A29" s="1">
        <v>43493</v>
      </c>
      <c r="B29">
        <v>1124</v>
      </c>
    </row>
    <row r="30" spans="1:2" ht="15.75" x14ac:dyDescent="0.25">
      <c r="A30" s="1">
        <v>43494</v>
      </c>
      <c r="B30">
        <v>1114</v>
      </c>
    </row>
    <row r="31" spans="1:2" ht="15.75" x14ac:dyDescent="0.25">
      <c r="A31" s="1">
        <v>43495</v>
      </c>
      <c r="B31">
        <v>1196</v>
      </c>
    </row>
    <row r="32" spans="1:2" ht="15.75" x14ac:dyDescent="0.25">
      <c r="A32" s="1">
        <v>43496</v>
      </c>
      <c r="B32">
        <v>1111</v>
      </c>
    </row>
    <row r="33" spans="1:2" ht="15.75" x14ac:dyDescent="0.25">
      <c r="A33" s="1">
        <v>43497</v>
      </c>
      <c r="B33">
        <v>845</v>
      </c>
    </row>
    <row r="34" spans="1:2" ht="15.75" x14ac:dyDescent="0.25">
      <c r="A34" s="1">
        <v>43498</v>
      </c>
      <c r="B34">
        <v>128</v>
      </c>
    </row>
    <row r="35" spans="1:2" ht="15.75" x14ac:dyDescent="0.25">
      <c r="A35" s="1">
        <v>43499</v>
      </c>
      <c r="B35">
        <v>268</v>
      </c>
    </row>
    <row r="36" spans="1:2" ht="15.75" x14ac:dyDescent="0.25">
      <c r="A36" s="1">
        <v>43500</v>
      </c>
      <c r="B36">
        <v>1046</v>
      </c>
    </row>
    <row r="37" spans="1:2" ht="15.75" x14ac:dyDescent="0.25">
      <c r="A37" s="1">
        <v>43501</v>
      </c>
      <c r="B37">
        <v>1395</v>
      </c>
    </row>
    <row r="38" spans="1:2" ht="15.75" x14ac:dyDescent="0.25">
      <c r="A38" s="1">
        <v>43502</v>
      </c>
      <c r="B38">
        <v>1401</v>
      </c>
    </row>
    <row r="39" spans="1:2" ht="15.75" x14ac:dyDescent="0.25">
      <c r="A39" s="1">
        <v>43503</v>
      </c>
      <c r="B39">
        <v>1136</v>
      </c>
    </row>
    <row r="40" spans="1:2" ht="15.75" x14ac:dyDescent="0.25">
      <c r="A40" s="1">
        <v>43504</v>
      </c>
      <c r="B40">
        <v>960</v>
      </c>
    </row>
    <row r="41" spans="1:2" ht="15.75" x14ac:dyDescent="0.25">
      <c r="A41" s="1">
        <v>43505</v>
      </c>
      <c r="B41">
        <v>114</v>
      </c>
    </row>
    <row r="42" spans="1:2" ht="15.75" x14ac:dyDescent="0.25">
      <c r="A42" s="1">
        <v>43506</v>
      </c>
      <c r="B42">
        <v>284</v>
      </c>
    </row>
    <row r="43" spans="1:2" ht="15.75" x14ac:dyDescent="0.25">
      <c r="A43" s="1">
        <v>43507</v>
      </c>
      <c r="B43">
        <v>1198</v>
      </c>
    </row>
    <row r="44" spans="1:2" ht="15.75" x14ac:dyDescent="0.25">
      <c r="A44" s="1">
        <v>43508</v>
      </c>
      <c r="B44">
        <v>1371</v>
      </c>
    </row>
    <row r="45" spans="1:2" ht="15.75" x14ac:dyDescent="0.25">
      <c r="A45" s="1">
        <v>43509</v>
      </c>
      <c r="B45">
        <v>1236</v>
      </c>
    </row>
    <row r="46" spans="1:2" ht="15.75" x14ac:dyDescent="0.25">
      <c r="A46" s="1">
        <v>43510</v>
      </c>
      <c r="B46">
        <v>1164</v>
      </c>
    </row>
    <row r="47" spans="1:2" ht="15.75" x14ac:dyDescent="0.25">
      <c r="A47" s="1">
        <v>43511</v>
      </c>
      <c r="B47">
        <v>915</v>
      </c>
    </row>
    <row r="48" spans="1:2" ht="15.75" x14ac:dyDescent="0.25">
      <c r="A48" s="1">
        <v>43512</v>
      </c>
      <c r="B48">
        <v>123</v>
      </c>
    </row>
    <row r="49" spans="1:2" ht="15.75" x14ac:dyDescent="0.25">
      <c r="A49" s="1">
        <v>43513</v>
      </c>
      <c r="B49">
        <v>282</v>
      </c>
    </row>
    <row r="50" spans="1:2" ht="15.75" x14ac:dyDescent="0.25">
      <c r="A50" s="1">
        <v>43514</v>
      </c>
      <c r="B50">
        <v>1022</v>
      </c>
    </row>
    <row r="51" spans="1:2" ht="15.75" x14ac:dyDescent="0.25">
      <c r="A51" s="1">
        <v>43515</v>
      </c>
      <c r="B51">
        <v>1311</v>
      </c>
    </row>
    <row r="52" spans="1:2" ht="15.75" x14ac:dyDescent="0.25">
      <c r="A52" s="1">
        <v>43516</v>
      </c>
      <c r="B52">
        <v>1323</v>
      </c>
    </row>
    <row r="53" spans="1:2" ht="15.75" x14ac:dyDescent="0.25">
      <c r="A53" s="1">
        <v>43517</v>
      </c>
      <c r="B53">
        <v>1392</v>
      </c>
    </row>
    <row r="54" spans="1:2" ht="15.75" x14ac:dyDescent="0.25">
      <c r="A54" s="1">
        <v>43518</v>
      </c>
      <c r="B54">
        <v>808</v>
      </c>
    </row>
    <row r="55" spans="1:2" ht="15.75" x14ac:dyDescent="0.25">
      <c r="A55" s="1">
        <v>43519</v>
      </c>
      <c r="B55">
        <v>211</v>
      </c>
    </row>
    <row r="56" spans="1:2" ht="15.75" x14ac:dyDescent="0.25">
      <c r="A56" s="1">
        <v>43520</v>
      </c>
      <c r="B56">
        <v>251</v>
      </c>
    </row>
    <row r="57" spans="1:2" ht="15.75" x14ac:dyDescent="0.25">
      <c r="A57" s="1">
        <v>43521</v>
      </c>
      <c r="B57">
        <v>1219</v>
      </c>
    </row>
    <row r="58" spans="1:2" ht="15.75" x14ac:dyDescent="0.25">
      <c r="A58" s="1">
        <v>43522</v>
      </c>
      <c r="B58">
        <v>1365</v>
      </c>
    </row>
    <row r="59" spans="1:2" ht="15.75" x14ac:dyDescent="0.25">
      <c r="A59" s="1">
        <v>43523</v>
      </c>
      <c r="B59">
        <v>911</v>
      </c>
    </row>
    <row r="60" spans="1:2" ht="15.75" x14ac:dyDescent="0.25">
      <c r="A60" s="1">
        <v>43524</v>
      </c>
      <c r="B60">
        <v>1163</v>
      </c>
    </row>
    <row r="61" spans="1:2" ht="15.75" x14ac:dyDescent="0.25">
      <c r="A61" s="1">
        <v>43525</v>
      </c>
      <c r="B61">
        <v>913</v>
      </c>
    </row>
    <row r="62" spans="1:2" ht="15.75" x14ac:dyDescent="0.25">
      <c r="A62" s="1">
        <v>43526</v>
      </c>
      <c r="B62">
        <v>143</v>
      </c>
    </row>
    <row r="63" spans="1:2" ht="15.75" x14ac:dyDescent="0.25">
      <c r="A63" s="1">
        <v>43527</v>
      </c>
      <c r="B63">
        <v>228</v>
      </c>
    </row>
    <row r="64" spans="1:2" ht="15.75" x14ac:dyDescent="0.25">
      <c r="A64" s="1">
        <v>43528</v>
      </c>
      <c r="B64">
        <v>1073</v>
      </c>
    </row>
    <row r="65" spans="1:2" ht="15.75" x14ac:dyDescent="0.25">
      <c r="A65" s="1">
        <v>43529</v>
      </c>
      <c r="B65">
        <v>1308</v>
      </c>
    </row>
    <row r="66" spans="1:2" ht="15.75" x14ac:dyDescent="0.25">
      <c r="A66" s="1">
        <v>43530</v>
      </c>
      <c r="B66">
        <v>1408</v>
      </c>
    </row>
    <row r="67" spans="1:2" ht="15.75" x14ac:dyDescent="0.25">
      <c r="A67" s="1">
        <v>43531</v>
      </c>
      <c r="B67">
        <v>1332</v>
      </c>
    </row>
    <row r="68" spans="1:2" ht="15.75" x14ac:dyDescent="0.25">
      <c r="A68" s="1">
        <v>43532</v>
      </c>
      <c r="B68">
        <v>935</v>
      </c>
    </row>
    <row r="69" spans="1:2" ht="15.75" x14ac:dyDescent="0.25">
      <c r="A69" s="1">
        <v>43533</v>
      </c>
      <c r="B69">
        <v>188</v>
      </c>
    </row>
    <row r="70" spans="1:2" ht="15.75" x14ac:dyDescent="0.25">
      <c r="A70" s="1">
        <v>43534</v>
      </c>
      <c r="B70">
        <v>222</v>
      </c>
    </row>
    <row r="71" spans="1:2" ht="15.75" x14ac:dyDescent="0.25">
      <c r="A71" s="1">
        <v>43535</v>
      </c>
      <c r="B71">
        <v>1138</v>
      </c>
    </row>
    <row r="72" spans="1:2" ht="15.75" x14ac:dyDescent="0.25">
      <c r="A72" s="1">
        <v>43536</v>
      </c>
      <c r="B72">
        <v>1304</v>
      </c>
    </row>
    <row r="73" spans="1:2" ht="15.75" x14ac:dyDescent="0.25">
      <c r="A73" s="1">
        <v>43537</v>
      </c>
      <c r="B73">
        <v>1266</v>
      </c>
    </row>
    <row r="74" spans="1:2" ht="15.75" x14ac:dyDescent="0.25">
      <c r="A74" s="1">
        <v>43538</v>
      </c>
      <c r="B74">
        <v>1244</v>
      </c>
    </row>
    <row r="75" spans="1:2" ht="15.75" x14ac:dyDescent="0.25">
      <c r="A75" s="1">
        <v>43539</v>
      </c>
      <c r="B75">
        <v>823</v>
      </c>
    </row>
    <row r="76" spans="1:2" ht="15.75" x14ac:dyDescent="0.25">
      <c r="A76" s="1">
        <v>43540</v>
      </c>
      <c r="B76">
        <v>126</v>
      </c>
    </row>
    <row r="77" spans="1:2" ht="15.75" x14ac:dyDescent="0.25">
      <c r="A77" s="1">
        <v>43541</v>
      </c>
      <c r="B77">
        <v>221</v>
      </c>
    </row>
    <row r="78" spans="1:2" ht="15.75" x14ac:dyDescent="0.25">
      <c r="A78" s="1">
        <v>43542</v>
      </c>
      <c r="B78">
        <v>1089</v>
      </c>
    </row>
    <row r="79" spans="1:2" ht="15.75" x14ac:dyDescent="0.25">
      <c r="A79" s="1">
        <v>43543</v>
      </c>
      <c r="B79">
        <v>1371</v>
      </c>
    </row>
    <row r="80" spans="1:2" ht="15.75" x14ac:dyDescent="0.25">
      <c r="A80" s="1">
        <v>43544</v>
      </c>
      <c r="B80">
        <v>1098</v>
      </c>
    </row>
    <row r="81" spans="1:2" ht="15.75" x14ac:dyDescent="0.25">
      <c r="A81" s="1">
        <v>43545</v>
      </c>
      <c r="B81">
        <v>1085</v>
      </c>
    </row>
    <row r="82" spans="1:2" ht="15.75" x14ac:dyDescent="0.25">
      <c r="A82" s="1">
        <v>43546</v>
      </c>
      <c r="B82">
        <v>914</v>
      </c>
    </row>
    <row r="83" spans="1:2" ht="15.75" x14ac:dyDescent="0.25">
      <c r="A83" s="1">
        <v>43547</v>
      </c>
      <c r="B83">
        <v>140</v>
      </c>
    </row>
    <row r="84" spans="1:2" ht="15.75" x14ac:dyDescent="0.25">
      <c r="A84" s="1">
        <v>43548</v>
      </c>
      <c r="B84">
        <v>218</v>
      </c>
    </row>
    <row r="85" spans="1:2" ht="15.75" x14ac:dyDescent="0.25">
      <c r="A85" s="1">
        <v>43549</v>
      </c>
      <c r="B85">
        <v>1135</v>
      </c>
    </row>
    <row r="86" spans="1:2" ht="15.75" x14ac:dyDescent="0.25">
      <c r="A86" s="1">
        <v>43550</v>
      </c>
      <c r="B86">
        <v>1438</v>
      </c>
    </row>
    <row r="87" spans="1:2" ht="15.75" x14ac:dyDescent="0.25">
      <c r="A87" s="1">
        <v>43551</v>
      </c>
      <c r="B87">
        <v>1117</v>
      </c>
    </row>
    <row r="88" spans="1:2" ht="15.75" x14ac:dyDescent="0.25">
      <c r="A88" s="1">
        <v>43552</v>
      </c>
      <c r="B88">
        <v>1162</v>
      </c>
    </row>
    <row r="89" spans="1:2" ht="15.75" x14ac:dyDescent="0.25">
      <c r="A89" s="1">
        <v>43553</v>
      </c>
      <c r="B89">
        <v>836</v>
      </c>
    </row>
    <row r="90" spans="1:2" ht="15.75" x14ac:dyDescent="0.25">
      <c r="A90" s="1">
        <v>43554</v>
      </c>
      <c r="B90">
        <v>131</v>
      </c>
    </row>
    <row r="91" spans="1:2" ht="15.75" x14ac:dyDescent="0.25">
      <c r="A91" s="1">
        <v>43555</v>
      </c>
      <c r="B91">
        <v>255</v>
      </c>
    </row>
    <row r="92" spans="1:2" ht="15.75" x14ac:dyDescent="0.25">
      <c r="A92" s="1">
        <v>43556</v>
      </c>
      <c r="B92">
        <v>1314</v>
      </c>
    </row>
    <row r="93" spans="1:2" ht="15.75" x14ac:dyDescent="0.25">
      <c r="A93" s="1">
        <v>43557</v>
      </c>
      <c r="B93">
        <v>1460</v>
      </c>
    </row>
    <row r="94" spans="1:2" ht="15.75" x14ac:dyDescent="0.25">
      <c r="A94" s="1">
        <v>43558</v>
      </c>
      <c r="B94">
        <v>1138</v>
      </c>
    </row>
    <row r="95" spans="1:2" ht="15.75" x14ac:dyDescent="0.25">
      <c r="A95" s="1">
        <v>43559</v>
      </c>
      <c r="B95">
        <v>1098</v>
      </c>
    </row>
    <row r="96" spans="1:2" ht="15.75" x14ac:dyDescent="0.25">
      <c r="A96" s="1">
        <v>43560</v>
      </c>
      <c r="B96">
        <v>885</v>
      </c>
    </row>
    <row r="97" spans="1:2" ht="15.75" x14ac:dyDescent="0.25">
      <c r="A97" s="1">
        <v>43561</v>
      </c>
      <c r="B97">
        <v>119</v>
      </c>
    </row>
    <row r="98" spans="1:2" ht="15.75" x14ac:dyDescent="0.25">
      <c r="A98" s="1">
        <v>43562</v>
      </c>
      <c r="B98">
        <v>215</v>
      </c>
    </row>
    <row r="99" spans="1:2" ht="15.75" x14ac:dyDescent="0.25">
      <c r="A99" s="1">
        <v>43563</v>
      </c>
      <c r="B99">
        <v>1156</v>
      </c>
    </row>
    <row r="100" spans="1:2" ht="15.75" x14ac:dyDescent="0.25">
      <c r="A100" s="1">
        <v>43564</v>
      </c>
      <c r="B100">
        <v>1130</v>
      </c>
    </row>
    <row r="101" spans="1:2" ht="15.75" x14ac:dyDescent="0.25">
      <c r="A101" s="1">
        <v>43565</v>
      </c>
      <c r="B101">
        <v>1122</v>
      </c>
    </row>
    <row r="102" spans="1:2" ht="15.75" x14ac:dyDescent="0.25">
      <c r="A102" s="1">
        <v>43566</v>
      </c>
      <c r="B102">
        <v>1127</v>
      </c>
    </row>
    <row r="103" spans="1:2" ht="15.75" x14ac:dyDescent="0.25">
      <c r="A103" s="1">
        <v>43567</v>
      </c>
      <c r="B103">
        <v>860</v>
      </c>
    </row>
    <row r="104" spans="1:2" ht="15.75" x14ac:dyDescent="0.25">
      <c r="A104" s="1">
        <v>43568</v>
      </c>
      <c r="B104">
        <v>100</v>
      </c>
    </row>
    <row r="105" spans="1:2" ht="15.75" x14ac:dyDescent="0.25">
      <c r="A105" s="1">
        <v>43569</v>
      </c>
      <c r="B105">
        <v>249</v>
      </c>
    </row>
    <row r="106" spans="1:2" ht="15.75" x14ac:dyDescent="0.25">
      <c r="A106" s="1">
        <v>43570</v>
      </c>
      <c r="B106">
        <v>1090</v>
      </c>
    </row>
    <row r="107" spans="1:2" ht="15.75" x14ac:dyDescent="0.25">
      <c r="A107" s="1">
        <v>43571</v>
      </c>
      <c r="B107">
        <v>1131</v>
      </c>
    </row>
    <row r="108" spans="1:2" ht="15.75" x14ac:dyDescent="0.25">
      <c r="A108" s="1">
        <v>43572</v>
      </c>
      <c r="B108">
        <v>917</v>
      </c>
    </row>
    <row r="109" spans="1:2" ht="15.75" x14ac:dyDescent="0.25">
      <c r="A109" s="1">
        <v>43573</v>
      </c>
      <c r="B109">
        <v>944</v>
      </c>
    </row>
    <row r="110" spans="1:2" ht="15.75" x14ac:dyDescent="0.25">
      <c r="A110" s="1">
        <v>43574</v>
      </c>
      <c r="B110">
        <v>472</v>
      </c>
    </row>
    <row r="111" spans="1:2" ht="15.75" x14ac:dyDescent="0.25">
      <c r="A111" s="1">
        <v>43575</v>
      </c>
      <c r="B111">
        <v>99</v>
      </c>
    </row>
    <row r="112" spans="1:2" ht="15.75" x14ac:dyDescent="0.25">
      <c r="A112" s="1">
        <v>43576</v>
      </c>
      <c r="B112">
        <v>223</v>
      </c>
    </row>
    <row r="113" spans="1:2" ht="15.75" x14ac:dyDescent="0.25">
      <c r="A113" s="1">
        <v>43577</v>
      </c>
      <c r="B113">
        <v>972</v>
      </c>
    </row>
    <row r="114" spans="1:2" ht="15.75" x14ac:dyDescent="0.25">
      <c r="A114" s="1">
        <v>43578</v>
      </c>
      <c r="B114">
        <v>1197</v>
      </c>
    </row>
    <row r="115" spans="1:2" ht="15.75" x14ac:dyDescent="0.25">
      <c r="A115" s="1">
        <v>43579</v>
      </c>
      <c r="B115">
        <v>1352</v>
      </c>
    </row>
    <row r="116" spans="1:2" ht="15.75" x14ac:dyDescent="0.25">
      <c r="A116" s="1">
        <v>43580</v>
      </c>
      <c r="B116">
        <v>967</v>
      </c>
    </row>
    <row r="117" spans="1:2" ht="15.75" x14ac:dyDescent="0.25">
      <c r="A117" s="1">
        <v>43581</v>
      </c>
      <c r="B117">
        <v>898</v>
      </c>
    </row>
    <row r="118" spans="1:2" ht="15.75" x14ac:dyDescent="0.25">
      <c r="A118" s="1">
        <v>43582</v>
      </c>
      <c r="B118">
        <v>96</v>
      </c>
    </row>
    <row r="119" spans="1:2" ht="15.75" x14ac:dyDescent="0.25">
      <c r="A119" s="1">
        <v>43583</v>
      </c>
      <c r="B119">
        <v>271</v>
      </c>
    </row>
    <row r="120" spans="1:2" ht="15.75" x14ac:dyDescent="0.25">
      <c r="A120" s="1">
        <v>43584</v>
      </c>
      <c r="B120">
        <v>1157</v>
      </c>
    </row>
    <row r="121" spans="1:2" ht="15.75" x14ac:dyDescent="0.25">
      <c r="A121" s="1">
        <v>43585</v>
      </c>
      <c r="B121">
        <v>1045</v>
      </c>
    </row>
    <row r="122" spans="1:2" ht="15.75" x14ac:dyDescent="0.25">
      <c r="A122" s="1">
        <v>43586</v>
      </c>
      <c r="B122">
        <v>766</v>
      </c>
    </row>
    <row r="123" spans="1:2" ht="15.75" x14ac:dyDescent="0.25">
      <c r="A123" s="1">
        <v>43587</v>
      </c>
      <c r="B123">
        <v>1022</v>
      </c>
    </row>
    <row r="124" spans="1:2" ht="15.75" x14ac:dyDescent="0.25">
      <c r="A124" s="1">
        <v>43588</v>
      </c>
      <c r="B124">
        <v>749</v>
      </c>
    </row>
    <row r="125" spans="1:2" ht="15.75" x14ac:dyDescent="0.25">
      <c r="A125" s="1">
        <v>43589</v>
      </c>
      <c r="B125">
        <v>150</v>
      </c>
    </row>
    <row r="126" spans="1:2" ht="15.75" x14ac:dyDescent="0.25">
      <c r="A126" s="1">
        <v>43590</v>
      </c>
      <c r="B126">
        <v>242</v>
      </c>
    </row>
    <row r="127" spans="1:2" ht="15.75" x14ac:dyDescent="0.25">
      <c r="A127" s="1">
        <v>43591</v>
      </c>
      <c r="B127">
        <v>1158</v>
      </c>
    </row>
    <row r="128" spans="1:2" ht="15.75" x14ac:dyDescent="0.25">
      <c r="A128" s="1">
        <v>43592</v>
      </c>
      <c r="B128">
        <v>1211</v>
      </c>
    </row>
    <row r="129" spans="1:2" ht="15.75" x14ac:dyDescent="0.25">
      <c r="A129" s="1">
        <v>43593</v>
      </c>
      <c r="B129">
        <v>1057</v>
      </c>
    </row>
    <row r="130" spans="1:2" ht="15.75" x14ac:dyDescent="0.25">
      <c r="A130" s="1">
        <v>43594</v>
      </c>
      <c r="B130">
        <v>1078</v>
      </c>
    </row>
    <row r="131" spans="1:2" ht="15.75" x14ac:dyDescent="0.25">
      <c r="A131" s="1">
        <v>43595</v>
      </c>
      <c r="B131">
        <v>857</v>
      </c>
    </row>
    <row r="132" spans="1:2" ht="15.75" x14ac:dyDescent="0.25">
      <c r="A132" s="1">
        <v>43596</v>
      </c>
      <c r="B132">
        <v>156</v>
      </c>
    </row>
    <row r="133" spans="1:2" ht="15.75" x14ac:dyDescent="0.25">
      <c r="A133" s="1">
        <v>43597</v>
      </c>
      <c r="B133">
        <v>271</v>
      </c>
    </row>
    <row r="134" spans="1:2" ht="15.75" x14ac:dyDescent="0.25">
      <c r="A134" s="1">
        <v>43598</v>
      </c>
      <c r="B134">
        <v>1126</v>
      </c>
    </row>
    <row r="135" spans="1:2" ht="15.75" x14ac:dyDescent="0.25">
      <c r="A135" s="1">
        <v>43599</v>
      </c>
      <c r="B135">
        <v>1418</v>
      </c>
    </row>
    <row r="136" spans="1:2" ht="15.75" x14ac:dyDescent="0.25">
      <c r="A136" s="1">
        <v>43600</v>
      </c>
      <c r="B136">
        <v>1400</v>
      </c>
    </row>
    <row r="137" spans="1:2" ht="15.75" x14ac:dyDescent="0.25">
      <c r="A137" s="1">
        <v>43601</v>
      </c>
      <c r="B137">
        <v>1185</v>
      </c>
    </row>
    <row r="138" spans="1:2" ht="15.75" x14ac:dyDescent="0.25">
      <c r="A138" s="1">
        <v>43602</v>
      </c>
      <c r="B138">
        <v>888</v>
      </c>
    </row>
    <row r="139" spans="1:2" ht="15.75" x14ac:dyDescent="0.25">
      <c r="A139" s="1">
        <v>43603</v>
      </c>
      <c r="B139">
        <v>123</v>
      </c>
    </row>
    <row r="140" spans="1:2" ht="15.75" x14ac:dyDescent="0.25">
      <c r="A140" s="1">
        <v>43604</v>
      </c>
      <c r="B140">
        <v>207</v>
      </c>
    </row>
    <row r="141" spans="1:2" ht="15.75" x14ac:dyDescent="0.25">
      <c r="A141" s="1">
        <v>43605</v>
      </c>
      <c r="B141">
        <v>1237</v>
      </c>
    </row>
    <row r="142" spans="1:2" ht="15.75" x14ac:dyDescent="0.25">
      <c r="A142" s="1">
        <v>43606</v>
      </c>
      <c r="B142">
        <v>1294</v>
      </c>
    </row>
    <row r="143" spans="1:2" ht="15.75" x14ac:dyDescent="0.25">
      <c r="A143" s="1">
        <v>43607</v>
      </c>
      <c r="B143">
        <v>1194</v>
      </c>
    </row>
    <row r="144" spans="1:2" ht="15.75" x14ac:dyDescent="0.25">
      <c r="A144" s="1">
        <v>43608</v>
      </c>
      <c r="B144">
        <v>1162</v>
      </c>
    </row>
    <row r="145" spans="1:2" ht="15.75" x14ac:dyDescent="0.25">
      <c r="A145" s="1">
        <v>43609</v>
      </c>
      <c r="B145">
        <v>786</v>
      </c>
    </row>
    <row r="146" spans="1:2" ht="15.75" x14ac:dyDescent="0.25">
      <c r="A146" s="1">
        <v>43610</v>
      </c>
      <c r="B146">
        <v>150</v>
      </c>
    </row>
    <row r="147" spans="1:2" ht="15.75" x14ac:dyDescent="0.25">
      <c r="A147" s="1">
        <v>43611</v>
      </c>
      <c r="B147">
        <v>281</v>
      </c>
    </row>
    <row r="148" spans="1:2" ht="15.75" x14ac:dyDescent="0.25">
      <c r="A148" s="1">
        <v>43612</v>
      </c>
      <c r="B148">
        <v>882</v>
      </c>
    </row>
    <row r="149" spans="1:2" ht="15.75" x14ac:dyDescent="0.25">
      <c r="A149" s="1">
        <v>43613</v>
      </c>
      <c r="B149">
        <v>1214</v>
      </c>
    </row>
    <row r="150" spans="1:2" ht="15.75" x14ac:dyDescent="0.25">
      <c r="A150" s="1">
        <v>43614</v>
      </c>
      <c r="B150">
        <v>1095</v>
      </c>
    </row>
    <row r="151" spans="1:2" ht="15.75" x14ac:dyDescent="0.25">
      <c r="A151" s="1">
        <v>43615</v>
      </c>
      <c r="B151">
        <v>968</v>
      </c>
    </row>
    <row r="152" spans="1:2" ht="15.75" x14ac:dyDescent="0.25">
      <c r="A152" s="1">
        <v>43616</v>
      </c>
      <c r="B152">
        <v>628</v>
      </c>
    </row>
    <row r="153" spans="1:2" ht="15.75" x14ac:dyDescent="0.25">
      <c r="A153" s="1">
        <v>43617</v>
      </c>
      <c r="B153">
        <v>87</v>
      </c>
    </row>
    <row r="154" spans="1:2" ht="15.75" x14ac:dyDescent="0.25">
      <c r="A154" s="1">
        <v>43618</v>
      </c>
      <c r="B154">
        <v>183</v>
      </c>
    </row>
    <row r="155" spans="1:2" ht="15.75" x14ac:dyDescent="0.25">
      <c r="A155" s="1">
        <v>43619</v>
      </c>
      <c r="B155">
        <v>1066</v>
      </c>
    </row>
    <row r="156" spans="1:2" ht="15.75" x14ac:dyDescent="0.25">
      <c r="A156" s="1">
        <v>43620</v>
      </c>
      <c r="B156">
        <v>1029</v>
      </c>
    </row>
    <row r="157" spans="1:2" ht="15.75" x14ac:dyDescent="0.25">
      <c r="A157" s="1">
        <v>43621</v>
      </c>
      <c r="B157">
        <v>1150</v>
      </c>
    </row>
    <row r="158" spans="1:2" ht="15.75" x14ac:dyDescent="0.25">
      <c r="A158" s="1">
        <v>43622</v>
      </c>
      <c r="B158">
        <v>934</v>
      </c>
    </row>
    <row r="159" spans="1:2" ht="15.75" x14ac:dyDescent="0.25">
      <c r="A159" s="1">
        <v>43623</v>
      </c>
      <c r="B159">
        <v>819</v>
      </c>
    </row>
    <row r="160" spans="1:2" ht="15.75" x14ac:dyDescent="0.25">
      <c r="A160" s="1">
        <v>43624</v>
      </c>
      <c r="B160">
        <v>103</v>
      </c>
    </row>
    <row r="161" spans="1:2" ht="15.75" x14ac:dyDescent="0.25">
      <c r="A161" s="1">
        <v>43625</v>
      </c>
      <c r="B161">
        <v>138</v>
      </c>
    </row>
    <row r="162" spans="1:2" ht="15.75" x14ac:dyDescent="0.25">
      <c r="A162" s="1">
        <v>43626</v>
      </c>
      <c r="B162">
        <v>992</v>
      </c>
    </row>
    <row r="163" spans="1:2" ht="15.75" x14ac:dyDescent="0.25">
      <c r="A163" s="1">
        <v>43627</v>
      </c>
      <c r="B163">
        <v>1146</v>
      </c>
    </row>
    <row r="164" spans="1:2" ht="15.75" x14ac:dyDescent="0.25">
      <c r="A164" s="1">
        <v>43628</v>
      </c>
      <c r="B164">
        <v>1285</v>
      </c>
    </row>
    <row r="165" spans="1:2" ht="15.75" x14ac:dyDescent="0.25">
      <c r="A165" s="1">
        <v>43629</v>
      </c>
      <c r="B165">
        <v>1049</v>
      </c>
    </row>
    <row r="166" spans="1:2" ht="15.75" x14ac:dyDescent="0.25">
      <c r="A166" s="1">
        <v>43630</v>
      </c>
      <c r="B166">
        <v>812</v>
      </c>
    </row>
    <row r="167" spans="1:2" ht="15.75" x14ac:dyDescent="0.25">
      <c r="A167" s="1">
        <v>43631</v>
      </c>
      <c r="B167">
        <v>74</v>
      </c>
    </row>
    <row r="168" spans="1:2" ht="15.75" x14ac:dyDescent="0.25">
      <c r="A168" s="1">
        <v>43632</v>
      </c>
      <c r="B168">
        <v>245</v>
      </c>
    </row>
    <row r="169" spans="1:2" ht="15.75" x14ac:dyDescent="0.25">
      <c r="A169" s="1">
        <v>43633</v>
      </c>
      <c r="B169">
        <v>1047</v>
      </c>
    </row>
    <row r="170" spans="1:2" ht="15.75" x14ac:dyDescent="0.25">
      <c r="A170" s="1">
        <v>43634</v>
      </c>
      <c r="B170">
        <v>1155</v>
      </c>
    </row>
    <row r="171" spans="1:2" ht="15.75" x14ac:dyDescent="0.25">
      <c r="A171" s="1">
        <v>43635</v>
      </c>
      <c r="B171">
        <v>1238</v>
      </c>
    </row>
    <row r="172" spans="1:2" ht="15.75" x14ac:dyDescent="0.25">
      <c r="A172" s="1">
        <v>43636</v>
      </c>
      <c r="B172">
        <v>1051</v>
      </c>
    </row>
    <row r="173" spans="1:2" ht="15.75" x14ac:dyDescent="0.25">
      <c r="A173" s="1">
        <v>43637</v>
      </c>
      <c r="B173">
        <v>742</v>
      </c>
    </row>
    <row r="174" spans="1:2" ht="15.75" x14ac:dyDescent="0.25">
      <c r="A174" s="1">
        <v>43638</v>
      </c>
      <c r="B174">
        <v>96</v>
      </c>
    </row>
    <row r="175" spans="1:2" ht="15.75" x14ac:dyDescent="0.25">
      <c r="A175" s="1">
        <v>43639</v>
      </c>
      <c r="B175">
        <v>161</v>
      </c>
    </row>
    <row r="176" spans="1:2" ht="15.75" x14ac:dyDescent="0.25">
      <c r="A176" s="1">
        <v>43640</v>
      </c>
      <c r="B176">
        <v>997</v>
      </c>
    </row>
    <row r="177" spans="1:2" ht="15.75" x14ac:dyDescent="0.25">
      <c r="A177" s="1">
        <v>43641</v>
      </c>
      <c r="B177">
        <v>1179</v>
      </c>
    </row>
    <row r="178" spans="1:2" ht="15.75" x14ac:dyDescent="0.25">
      <c r="A178" s="1">
        <v>43642</v>
      </c>
      <c r="B178">
        <v>1113</v>
      </c>
    </row>
    <row r="179" spans="1:2" ht="15.75" x14ac:dyDescent="0.25">
      <c r="A179" s="1">
        <v>43643</v>
      </c>
      <c r="B179">
        <v>1167</v>
      </c>
    </row>
    <row r="180" spans="1:2" ht="15.75" x14ac:dyDescent="0.25">
      <c r="A180" s="1">
        <v>43644</v>
      </c>
      <c r="B180">
        <v>803</v>
      </c>
    </row>
    <row r="181" spans="1:2" ht="15.75" x14ac:dyDescent="0.25">
      <c r="A181" s="1">
        <v>43645</v>
      </c>
      <c r="B181">
        <v>55</v>
      </c>
    </row>
    <row r="182" spans="1:2" ht="15.75" x14ac:dyDescent="0.25">
      <c r="A182" s="1">
        <v>43646</v>
      </c>
      <c r="B182">
        <v>188</v>
      </c>
    </row>
    <row r="183" spans="1:2" ht="15.75" x14ac:dyDescent="0.25">
      <c r="A183" s="1">
        <v>43647</v>
      </c>
      <c r="B183">
        <v>1006</v>
      </c>
    </row>
    <row r="184" spans="1:2" ht="15.75" x14ac:dyDescent="0.25">
      <c r="A184" s="1">
        <v>43648</v>
      </c>
      <c r="B184">
        <v>1073</v>
      </c>
    </row>
    <row r="185" spans="1:2" ht="15.75" x14ac:dyDescent="0.25">
      <c r="A185" s="1">
        <v>43649</v>
      </c>
      <c r="B185">
        <v>1019</v>
      </c>
    </row>
    <row r="186" spans="1:2" ht="15.75" x14ac:dyDescent="0.25">
      <c r="A186" s="1">
        <v>43650</v>
      </c>
      <c r="B186">
        <v>649</v>
      </c>
    </row>
    <row r="187" spans="1:2" ht="15.75" x14ac:dyDescent="0.25">
      <c r="A187" s="1">
        <v>43651</v>
      </c>
      <c r="B187">
        <v>653</v>
      </c>
    </row>
    <row r="188" spans="1:2" ht="15.75" x14ac:dyDescent="0.25">
      <c r="A188" s="1">
        <v>43652</v>
      </c>
      <c r="B188">
        <v>117</v>
      </c>
    </row>
    <row r="189" spans="1:2" ht="15.75" x14ac:dyDescent="0.25">
      <c r="A189" s="1">
        <v>43653</v>
      </c>
      <c r="B189">
        <v>282</v>
      </c>
    </row>
    <row r="190" spans="1:2" ht="15.75" x14ac:dyDescent="0.25">
      <c r="A190" s="1">
        <v>43654</v>
      </c>
      <c r="B190">
        <v>1124</v>
      </c>
    </row>
    <row r="191" spans="1:2" ht="15.75" x14ac:dyDescent="0.25">
      <c r="A191" s="1">
        <v>43655</v>
      </c>
      <c r="B191">
        <v>1158</v>
      </c>
    </row>
    <row r="192" spans="1:2" ht="15.75" x14ac:dyDescent="0.25">
      <c r="A192" s="1">
        <v>43656</v>
      </c>
      <c r="B192">
        <v>1071</v>
      </c>
    </row>
    <row r="193" spans="1:2" ht="15.75" x14ac:dyDescent="0.25">
      <c r="A193" s="1">
        <v>43657</v>
      </c>
      <c r="B193">
        <v>1232</v>
      </c>
    </row>
    <row r="194" spans="1:2" ht="15.75" x14ac:dyDescent="0.25">
      <c r="A194" s="1">
        <v>43658</v>
      </c>
      <c r="B194">
        <v>813</v>
      </c>
    </row>
    <row r="195" spans="1:2" ht="15.75" x14ac:dyDescent="0.25">
      <c r="A195" s="1">
        <v>43659</v>
      </c>
      <c r="B195">
        <v>192</v>
      </c>
    </row>
    <row r="196" spans="1:2" ht="15.75" x14ac:dyDescent="0.25">
      <c r="A196" s="1">
        <v>43660</v>
      </c>
      <c r="B196">
        <v>195</v>
      </c>
    </row>
    <row r="197" spans="1:2" ht="15.75" x14ac:dyDescent="0.25">
      <c r="A197" s="1">
        <v>43661</v>
      </c>
      <c r="B197">
        <v>1364</v>
      </c>
    </row>
    <row r="198" spans="1:2" ht="15.75" x14ac:dyDescent="0.25">
      <c r="A198" s="1">
        <v>43662</v>
      </c>
      <c r="B198">
        <v>1291</v>
      </c>
    </row>
    <row r="199" spans="1:2" ht="15.75" x14ac:dyDescent="0.25">
      <c r="A199" s="1">
        <v>43663</v>
      </c>
      <c r="B199">
        <v>1277</v>
      </c>
    </row>
    <row r="200" spans="1:2" ht="15.75" x14ac:dyDescent="0.25">
      <c r="A200" s="1">
        <v>43664</v>
      </c>
      <c r="B200">
        <v>1038</v>
      </c>
    </row>
    <row r="201" spans="1:2" ht="15.75" x14ac:dyDescent="0.25">
      <c r="A201" s="1">
        <v>43665</v>
      </c>
      <c r="B201">
        <v>909</v>
      </c>
    </row>
    <row r="202" spans="1:2" ht="15.75" x14ac:dyDescent="0.25">
      <c r="A202" s="1">
        <v>43666</v>
      </c>
      <c r="B202">
        <v>65</v>
      </c>
    </row>
    <row r="203" spans="1:2" ht="15.75" x14ac:dyDescent="0.25">
      <c r="A203" s="1">
        <v>43667</v>
      </c>
      <c r="B203">
        <v>205</v>
      </c>
    </row>
    <row r="204" spans="1:2" ht="15.75" x14ac:dyDescent="0.25">
      <c r="A204" s="1">
        <v>43668</v>
      </c>
      <c r="B204">
        <v>1050</v>
      </c>
    </row>
    <row r="205" spans="1:2" ht="15.75" x14ac:dyDescent="0.25">
      <c r="A205" s="1">
        <v>43669</v>
      </c>
      <c r="B205">
        <v>1241</v>
      </c>
    </row>
    <row r="206" spans="1:2" ht="15.75" x14ac:dyDescent="0.25">
      <c r="A206" s="1">
        <v>43670</v>
      </c>
      <c r="B206">
        <v>1269</v>
      </c>
    </row>
    <row r="207" spans="1:2" ht="15.75" x14ac:dyDescent="0.25">
      <c r="A207" s="1">
        <v>43671</v>
      </c>
      <c r="B207">
        <v>1218</v>
      </c>
    </row>
    <row r="208" spans="1:2" ht="15.75" x14ac:dyDescent="0.25">
      <c r="A208" s="1">
        <v>43672</v>
      </c>
      <c r="B208">
        <v>1094</v>
      </c>
    </row>
    <row r="209" spans="1:2" ht="15.75" x14ac:dyDescent="0.25">
      <c r="A209" s="1">
        <v>43673</v>
      </c>
      <c r="B209">
        <v>87</v>
      </c>
    </row>
    <row r="210" spans="1:2" ht="15.75" x14ac:dyDescent="0.25">
      <c r="A210" s="1">
        <v>43674</v>
      </c>
      <c r="B210">
        <v>289</v>
      </c>
    </row>
    <row r="211" spans="1:2" ht="15.75" x14ac:dyDescent="0.25">
      <c r="A211" s="1">
        <v>43675</v>
      </c>
      <c r="B211">
        <v>1168</v>
      </c>
    </row>
    <row r="212" spans="1:2" ht="15.75" x14ac:dyDescent="0.25">
      <c r="A212" s="1">
        <v>43676</v>
      </c>
      <c r="B212">
        <v>1254</v>
      </c>
    </row>
    <row r="213" spans="1:2" ht="15.75" x14ac:dyDescent="0.25">
      <c r="A213" s="1">
        <v>43677</v>
      </c>
      <c r="B213">
        <v>1069</v>
      </c>
    </row>
    <row r="214" spans="1:2" ht="15.75" x14ac:dyDescent="0.25">
      <c r="A214" s="1">
        <v>43678</v>
      </c>
      <c r="B214">
        <v>1127</v>
      </c>
    </row>
    <row r="215" spans="1:2" ht="15.75" x14ac:dyDescent="0.25">
      <c r="A215" s="1">
        <v>43679</v>
      </c>
      <c r="B215">
        <v>850</v>
      </c>
    </row>
    <row r="216" spans="1:2" ht="15.75" x14ac:dyDescent="0.25">
      <c r="A216" s="1">
        <v>43680</v>
      </c>
      <c r="B216">
        <v>69</v>
      </c>
    </row>
    <row r="217" spans="1:2" ht="15.75" x14ac:dyDescent="0.25">
      <c r="A217" s="1">
        <v>43681</v>
      </c>
      <c r="B217">
        <v>221</v>
      </c>
    </row>
    <row r="218" spans="1:2" ht="15.75" x14ac:dyDescent="0.25">
      <c r="A218" s="1">
        <v>43682</v>
      </c>
      <c r="B218">
        <v>1296</v>
      </c>
    </row>
    <row r="219" spans="1:2" ht="15.75" x14ac:dyDescent="0.25">
      <c r="A219" s="1">
        <v>43683</v>
      </c>
      <c r="B219">
        <v>1299</v>
      </c>
    </row>
    <row r="220" spans="1:2" ht="15.75" x14ac:dyDescent="0.25">
      <c r="A220" s="1">
        <v>43684</v>
      </c>
      <c r="B220">
        <v>1196</v>
      </c>
    </row>
    <row r="221" spans="1:2" ht="15.75" x14ac:dyDescent="0.25">
      <c r="A221" s="1">
        <v>43685</v>
      </c>
      <c r="B221">
        <v>1183</v>
      </c>
    </row>
    <row r="222" spans="1:2" ht="15.75" x14ac:dyDescent="0.25">
      <c r="A222" s="1">
        <v>43686</v>
      </c>
      <c r="B222">
        <v>857</v>
      </c>
    </row>
    <row r="223" spans="1:2" ht="15.75" x14ac:dyDescent="0.25">
      <c r="A223" s="1">
        <v>43687</v>
      </c>
      <c r="B223">
        <v>150</v>
      </c>
    </row>
    <row r="224" spans="1:2" ht="15.75" x14ac:dyDescent="0.25">
      <c r="A224" s="1">
        <v>43688</v>
      </c>
      <c r="B224">
        <v>203</v>
      </c>
    </row>
    <row r="225" spans="1:2" ht="15.75" x14ac:dyDescent="0.25">
      <c r="A225" s="1">
        <v>43689</v>
      </c>
      <c r="B225">
        <v>1058</v>
      </c>
    </row>
    <row r="226" spans="1:2" ht="15.75" x14ac:dyDescent="0.25">
      <c r="A226" s="1">
        <v>43690</v>
      </c>
      <c r="B226">
        <v>1166</v>
      </c>
    </row>
    <row r="227" spans="1:2" ht="15.75" x14ac:dyDescent="0.25">
      <c r="A227" s="1">
        <v>43691</v>
      </c>
      <c r="B227">
        <v>976</v>
      </c>
    </row>
    <row r="228" spans="1:2" ht="15.75" x14ac:dyDescent="0.25">
      <c r="A228" s="1">
        <v>43692</v>
      </c>
      <c r="B228">
        <v>950</v>
      </c>
    </row>
    <row r="229" spans="1:2" ht="15.75" x14ac:dyDescent="0.25">
      <c r="A229" s="1">
        <v>43693</v>
      </c>
      <c r="B229">
        <v>758</v>
      </c>
    </row>
    <row r="230" spans="1:2" ht="15.75" x14ac:dyDescent="0.25">
      <c r="A230" s="1">
        <v>43694</v>
      </c>
      <c r="B230">
        <v>123</v>
      </c>
    </row>
    <row r="231" spans="1:2" ht="15.75" x14ac:dyDescent="0.25">
      <c r="A231" s="1">
        <v>43695</v>
      </c>
      <c r="B231">
        <v>299</v>
      </c>
    </row>
    <row r="232" spans="1:2" ht="15.75" x14ac:dyDescent="0.25">
      <c r="A232" s="1">
        <v>43696</v>
      </c>
      <c r="B232">
        <v>1206</v>
      </c>
    </row>
    <row r="233" spans="1:2" ht="15.75" x14ac:dyDescent="0.25">
      <c r="A233" s="1">
        <v>43697</v>
      </c>
      <c r="B233">
        <v>1118</v>
      </c>
    </row>
    <row r="234" spans="1:2" ht="15.75" x14ac:dyDescent="0.25">
      <c r="A234" s="1">
        <v>43698</v>
      </c>
      <c r="B234">
        <v>1277</v>
      </c>
    </row>
    <row r="235" spans="1:2" ht="15.75" x14ac:dyDescent="0.25">
      <c r="A235" s="1">
        <v>43699</v>
      </c>
      <c r="B235">
        <v>1045</v>
      </c>
    </row>
    <row r="236" spans="1:2" ht="15.75" x14ac:dyDescent="0.25">
      <c r="A236" s="1">
        <v>43700</v>
      </c>
      <c r="B236">
        <v>744</v>
      </c>
    </row>
    <row r="237" spans="1:2" ht="15.75" x14ac:dyDescent="0.25">
      <c r="A237" s="1">
        <v>43701</v>
      </c>
      <c r="B237">
        <v>49</v>
      </c>
    </row>
    <row r="238" spans="1:2" ht="15.75" x14ac:dyDescent="0.25">
      <c r="A238" s="1">
        <v>43702</v>
      </c>
      <c r="B238">
        <v>244</v>
      </c>
    </row>
    <row r="239" spans="1:2" ht="15.75" x14ac:dyDescent="0.25">
      <c r="A239" s="1">
        <v>43703</v>
      </c>
      <c r="B239">
        <v>932</v>
      </c>
    </row>
    <row r="240" spans="1:2" ht="15.75" x14ac:dyDescent="0.25">
      <c r="A240" s="1">
        <v>43704</v>
      </c>
      <c r="B240">
        <v>1088</v>
      </c>
    </row>
    <row r="241" spans="1:2" ht="15.75" x14ac:dyDescent="0.25">
      <c r="A241" s="1">
        <v>43705</v>
      </c>
      <c r="B241">
        <v>1153</v>
      </c>
    </row>
    <row r="242" spans="1:2" ht="15.75" x14ac:dyDescent="0.25">
      <c r="A242" s="1">
        <v>43706</v>
      </c>
      <c r="B242">
        <v>1160</v>
      </c>
    </row>
    <row r="243" spans="1:2" ht="15.75" x14ac:dyDescent="0.25">
      <c r="A243" s="1">
        <v>43707</v>
      </c>
      <c r="B243">
        <v>871</v>
      </c>
    </row>
    <row r="244" spans="1:2" ht="15.75" x14ac:dyDescent="0.25">
      <c r="A244" s="1">
        <v>43708</v>
      </c>
      <c r="B244">
        <v>104</v>
      </c>
    </row>
    <row r="245" spans="1:2" ht="15.75" x14ac:dyDescent="0.25">
      <c r="A245" s="1">
        <v>43709</v>
      </c>
      <c r="B245">
        <v>222</v>
      </c>
    </row>
    <row r="246" spans="1:2" ht="15.75" x14ac:dyDescent="0.25">
      <c r="A246" s="1">
        <v>43710</v>
      </c>
      <c r="B246">
        <v>697</v>
      </c>
    </row>
    <row r="247" spans="1:2" ht="15.75" x14ac:dyDescent="0.25">
      <c r="A247" s="1">
        <v>43711</v>
      </c>
      <c r="B247">
        <v>1070</v>
      </c>
    </row>
    <row r="248" spans="1:2" ht="15.75" x14ac:dyDescent="0.25">
      <c r="A248" s="1">
        <v>43712</v>
      </c>
      <c r="B248">
        <v>1242</v>
      </c>
    </row>
    <row r="249" spans="1:2" ht="15.75" x14ac:dyDescent="0.25">
      <c r="A249" s="1">
        <v>43713</v>
      </c>
      <c r="B249">
        <v>1078</v>
      </c>
    </row>
    <row r="250" spans="1:2" ht="15.75" x14ac:dyDescent="0.25">
      <c r="A250" s="1">
        <v>43714</v>
      </c>
      <c r="B250">
        <v>865</v>
      </c>
    </row>
    <row r="251" spans="1:2" ht="15.75" x14ac:dyDescent="0.25">
      <c r="A251" s="1">
        <v>43715</v>
      </c>
      <c r="B251">
        <v>177</v>
      </c>
    </row>
    <row r="252" spans="1:2" ht="15.75" x14ac:dyDescent="0.25">
      <c r="A252" s="1">
        <v>43716</v>
      </c>
      <c r="B252">
        <v>294</v>
      </c>
    </row>
    <row r="253" spans="1:2" ht="15.75" x14ac:dyDescent="0.25">
      <c r="A253" s="1">
        <v>43717</v>
      </c>
      <c r="B253">
        <v>1149</v>
      </c>
    </row>
    <row r="254" spans="1:2" ht="15.75" x14ac:dyDescent="0.25">
      <c r="A254" s="1">
        <v>43718</v>
      </c>
      <c r="B254">
        <v>1338</v>
      </c>
    </row>
    <row r="255" spans="1:2" ht="15.75" x14ac:dyDescent="0.25">
      <c r="A255" s="1">
        <v>43719</v>
      </c>
      <c r="B255">
        <v>1292</v>
      </c>
    </row>
    <row r="256" spans="1:2" ht="15.75" x14ac:dyDescent="0.25">
      <c r="A256" s="1">
        <v>43720</v>
      </c>
      <c r="B256">
        <v>1089</v>
      </c>
    </row>
    <row r="257" spans="1:2" ht="15.75" x14ac:dyDescent="0.25">
      <c r="A257" s="1">
        <v>43721</v>
      </c>
      <c r="B257">
        <v>898</v>
      </c>
    </row>
    <row r="258" spans="1:2" ht="15.75" x14ac:dyDescent="0.25">
      <c r="A258" s="1">
        <v>43722</v>
      </c>
      <c r="B258">
        <v>151</v>
      </c>
    </row>
    <row r="259" spans="1:2" ht="15.75" x14ac:dyDescent="0.25">
      <c r="A259" s="1">
        <v>43723</v>
      </c>
      <c r="B259">
        <v>281</v>
      </c>
    </row>
    <row r="260" spans="1:2" ht="15.75" x14ac:dyDescent="0.25">
      <c r="A260" s="1">
        <v>43724</v>
      </c>
      <c r="B260">
        <v>1248</v>
      </c>
    </row>
    <row r="261" spans="1:2" ht="15.75" x14ac:dyDescent="0.25">
      <c r="A261" s="1">
        <v>43725</v>
      </c>
      <c r="B261">
        <v>1345</v>
      </c>
    </row>
    <row r="262" spans="1:2" ht="15.75" x14ac:dyDescent="0.25">
      <c r="A262" s="1">
        <v>43726</v>
      </c>
      <c r="B262">
        <v>1223</v>
      </c>
    </row>
    <row r="263" spans="1:2" ht="15.75" x14ac:dyDescent="0.25">
      <c r="A263" s="1">
        <v>43727</v>
      </c>
      <c r="B263">
        <v>1082</v>
      </c>
    </row>
    <row r="264" spans="1:2" ht="15.75" x14ac:dyDescent="0.25">
      <c r="A264" s="1">
        <v>43728</v>
      </c>
      <c r="B264">
        <v>1135</v>
      </c>
    </row>
    <row r="265" spans="1:2" ht="15.75" x14ac:dyDescent="0.25">
      <c r="A265" s="1">
        <v>43729</v>
      </c>
      <c r="B265">
        <v>130</v>
      </c>
    </row>
    <row r="266" spans="1:2" ht="15.75" x14ac:dyDescent="0.25">
      <c r="A266" s="1">
        <v>43730</v>
      </c>
      <c r="B266">
        <v>293</v>
      </c>
    </row>
    <row r="267" spans="1:2" ht="15.75" x14ac:dyDescent="0.25">
      <c r="A267" s="1">
        <v>43731</v>
      </c>
      <c r="B267">
        <v>1158</v>
      </c>
    </row>
    <row r="268" spans="1:2" ht="15.75" x14ac:dyDescent="0.25">
      <c r="A268" s="1">
        <v>43732</v>
      </c>
      <c r="B268">
        <v>1229</v>
      </c>
    </row>
    <row r="269" spans="1:2" ht="15.75" x14ac:dyDescent="0.25">
      <c r="A269" s="1">
        <v>43733</v>
      </c>
      <c r="B269">
        <v>1237</v>
      </c>
    </row>
    <row r="270" spans="1:2" ht="15.75" x14ac:dyDescent="0.25">
      <c r="A270" s="1">
        <v>43734</v>
      </c>
      <c r="B270">
        <v>1220</v>
      </c>
    </row>
    <row r="271" spans="1:2" ht="15.75" x14ac:dyDescent="0.25">
      <c r="A271" s="1">
        <v>43735</v>
      </c>
      <c r="B271">
        <v>887</v>
      </c>
    </row>
    <row r="272" spans="1:2" ht="15.75" x14ac:dyDescent="0.25">
      <c r="A272" s="1">
        <v>43736</v>
      </c>
      <c r="B272">
        <v>107</v>
      </c>
    </row>
    <row r="273" spans="1:2" ht="15.75" x14ac:dyDescent="0.25">
      <c r="A273" s="1">
        <v>43737</v>
      </c>
      <c r="B273">
        <v>267</v>
      </c>
    </row>
    <row r="274" spans="1:2" ht="15.75" x14ac:dyDescent="0.25">
      <c r="A274" s="1">
        <v>43738</v>
      </c>
      <c r="B274">
        <v>1274</v>
      </c>
    </row>
    <row r="275" spans="1:2" ht="15.75" x14ac:dyDescent="0.25">
      <c r="A275" s="1">
        <v>43739</v>
      </c>
      <c r="B275">
        <v>1277</v>
      </c>
    </row>
    <row r="276" spans="1:2" ht="15.75" x14ac:dyDescent="0.25">
      <c r="A276" s="1">
        <v>43740</v>
      </c>
      <c r="B276">
        <v>1195</v>
      </c>
    </row>
    <row r="277" spans="1:2" ht="15.75" x14ac:dyDescent="0.25">
      <c r="A277" s="1">
        <v>43741</v>
      </c>
      <c r="B277">
        <v>943</v>
      </c>
    </row>
    <row r="278" spans="1:2" ht="15.75" x14ac:dyDescent="0.25">
      <c r="A278" s="1">
        <v>43742</v>
      </c>
      <c r="B278">
        <v>767</v>
      </c>
    </row>
    <row r="279" spans="1:2" ht="15.75" x14ac:dyDescent="0.25">
      <c r="A279" s="1">
        <v>43743</v>
      </c>
      <c r="B279">
        <v>76</v>
      </c>
    </row>
    <row r="280" spans="1:2" ht="15.75" x14ac:dyDescent="0.25">
      <c r="A280" s="1">
        <v>43744</v>
      </c>
      <c r="B280">
        <v>141</v>
      </c>
    </row>
    <row r="281" spans="1:2" ht="15.75" x14ac:dyDescent="0.25">
      <c r="A281" s="1">
        <v>43745</v>
      </c>
      <c r="B281">
        <v>1146</v>
      </c>
    </row>
    <row r="282" spans="1:2" ht="15.75" x14ac:dyDescent="0.25">
      <c r="A282" s="1">
        <v>43746</v>
      </c>
      <c r="B282">
        <v>1132</v>
      </c>
    </row>
    <row r="283" spans="1:2" ht="15.75" x14ac:dyDescent="0.25">
      <c r="A283" s="1">
        <v>43747</v>
      </c>
      <c r="B283">
        <v>1108</v>
      </c>
    </row>
    <row r="284" spans="1:2" ht="15.75" x14ac:dyDescent="0.25">
      <c r="A284" s="1">
        <v>43748</v>
      </c>
      <c r="B284">
        <v>1146</v>
      </c>
    </row>
    <row r="285" spans="1:2" ht="15.75" x14ac:dyDescent="0.25">
      <c r="A285" s="1">
        <v>43749</v>
      </c>
      <c r="B285">
        <v>1042</v>
      </c>
    </row>
    <row r="286" spans="1:2" ht="15.75" x14ac:dyDescent="0.25">
      <c r="A286" s="1">
        <v>43750</v>
      </c>
      <c r="B286">
        <v>230</v>
      </c>
    </row>
    <row r="287" spans="1:2" ht="15.75" x14ac:dyDescent="0.25">
      <c r="A287" s="1">
        <v>43751</v>
      </c>
      <c r="B287">
        <v>192</v>
      </c>
    </row>
    <row r="288" spans="1:2" ht="15.75" x14ac:dyDescent="0.25">
      <c r="A288" s="1">
        <v>43752</v>
      </c>
      <c r="B288">
        <v>1153</v>
      </c>
    </row>
    <row r="289" spans="1:2" ht="15.75" x14ac:dyDescent="0.25">
      <c r="A289" s="1">
        <v>43753</v>
      </c>
      <c r="B289">
        <v>1387</v>
      </c>
    </row>
    <row r="290" spans="1:2" ht="15.75" x14ac:dyDescent="0.25">
      <c r="A290" s="1">
        <v>43754</v>
      </c>
      <c r="B290">
        <v>1273</v>
      </c>
    </row>
    <row r="291" spans="1:2" ht="15.75" x14ac:dyDescent="0.25">
      <c r="A291" s="1">
        <v>43755</v>
      </c>
      <c r="B291">
        <v>1407</v>
      </c>
    </row>
    <row r="292" spans="1:2" ht="15.75" x14ac:dyDescent="0.25">
      <c r="A292" s="1">
        <v>43756</v>
      </c>
      <c r="B292">
        <v>1030</v>
      </c>
    </row>
    <row r="293" spans="1:2" ht="15.75" x14ac:dyDescent="0.25">
      <c r="A293" s="1">
        <v>43757</v>
      </c>
      <c r="B293">
        <v>105</v>
      </c>
    </row>
    <row r="294" spans="1:2" ht="15.75" x14ac:dyDescent="0.25">
      <c r="A294" s="1">
        <v>43758</v>
      </c>
      <c r="B294">
        <v>339</v>
      </c>
    </row>
    <row r="295" spans="1:2" ht="15.75" x14ac:dyDescent="0.25">
      <c r="A295" s="1">
        <v>43759</v>
      </c>
      <c r="B295">
        <v>1249</v>
      </c>
    </row>
    <row r="296" spans="1:2" ht="15.75" x14ac:dyDescent="0.25">
      <c r="A296" s="1">
        <v>43760</v>
      </c>
      <c r="B296">
        <v>1439</v>
      </c>
    </row>
    <row r="297" spans="1:2" ht="15.75" x14ac:dyDescent="0.25">
      <c r="A297" s="1">
        <v>43761</v>
      </c>
      <c r="B297">
        <v>1397</v>
      </c>
    </row>
    <row r="298" spans="1:2" ht="15.75" x14ac:dyDescent="0.25">
      <c r="A298" s="1">
        <v>43762</v>
      </c>
      <c r="B298">
        <v>1209</v>
      </c>
    </row>
    <row r="299" spans="1:2" ht="15.75" x14ac:dyDescent="0.25">
      <c r="A299" s="1">
        <v>43763</v>
      </c>
      <c r="B299">
        <v>761</v>
      </c>
    </row>
    <row r="300" spans="1:2" ht="15.75" x14ac:dyDescent="0.25">
      <c r="A300" s="1">
        <v>43764</v>
      </c>
      <c r="B300">
        <v>94</v>
      </c>
    </row>
    <row r="301" spans="1:2" ht="15.75" x14ac:dyDescent="0.25">
      <c r="A301" s="1">
        <v>43765</v>
      </c>
      <c r="B301">
        <v>248</v>
      </c>
    </row>
    <row r="302" spans="1:2" ht="15.75" x14ac:dyDescent="0.25">
      <c r="A302" s="1">
        <v>43766</v>
      </c>
      <c r="B302">
        <v>1095</v>
      </c>
    </row>
    <row r="303" spans="1:2" ht="15.75" x14ac:dyDescent="0.25">
      <c r="A303" s="1">
        <v>43767</v>
      </c>
      <c r="B303">
        <v>1172</v>
      </c>
    </row>
    <row r="304" spans="1:2" ht="15.75" x14ac:dyDescent="0.25">
      <c r="A304" s="1">
        <v>43768</v>
      </c>
      <c r="B304">
        <v>1142</v>
      </c>
    </row>
    <row r="305" spans="1:2" ht="15.75" x14ac:dyDescent="0.25">
      <c r="A305" s="1">
        <v>43769</v>
      </c>
      <c r="B305">
        <v>1202</v>
      </c>
    </row>
    <row r="306" spans="1:2" ht="15.75" x14ac:dyDescent="0.25">
      <c r="A306" s="1">
        <v>43770</v>
      </c>
      <c r="B306">
        <v>821</v>
      </c>
    </row>
    <row r="307" spans="1:2" ht="15.75" x14ac:dyDescent="0.25">
      <c r="A307" s="1">
        <v>43771</v>
      </c>
      <c r="B307">
        <v>114</v>
      </c>
    </row>
    <row r="308" spans="1:2" ht="15.75" x14ac:dyDescent="0.25">
      <c r="A308" s="1">
        <v>43772</v>
      </c>
      <c r="B308">
        <v>246</v>
      </c>
    </row>
    <row r="309" spans="1:2" ht="15.75" x14ac:dyDescent="0.25">
      <c r="A309" s="1">
        <v>43773</v>
      </c>
      <c r="B309">
        <v>1194</v>
      </c>
    </row>
    <row r="310" spans="1:2" ht="15.75" x14ac:dyDescent="0.25">
      <c r="A310" s="1">
        <v>43774</v>
      </c>
      <c r="B310">
        <v>1122</v>
      </c>
    </row>
    <row r="311" spans="1:2" ht="15.75" x14ac:dyDescent="0.25">
      <c r="A311" s="1">
        <v>43775</v>
      </c>
      <c r="B311">
        <v>1142</v>
      </c>
    </row>
    <row r="312" spans="1:2" ht="15.75" x14ac:dyDescent="0.25">
      <c r="A312" s="1">
        <v>43776</v>
      </c>
      <c r="B312">
        <v>1293</v>
      </c>
    </row>
    <row r="313" spans="1:2" ht="15.75" x14ac:dyDescent="0.25">
      <c r="A313" s="1">
        <v>43777</v>
      </c>
      <c r="B313">
        <v>792</v>
      </c>
    </row>
    <row r="314" spans="1:2" ht="15.75" x14ac:dyDescent="0.25">
      <c r="A314" s="1">
        <v>43778</v>
      </c>
      <c r="B314">
        <v>133</v>
      </c>
    </row>
    <row r="315" spans="1:2" ht="15.75" x14ac:dyDescent="0.25">
      <c r="A315" s="1">
        <v>43779</v>
      </c>
      <c r="B315">
        <v>295</v>
      </c>
    </row>
    <row r="316" spans="1:2" ht="15.75" x14ac:dyDescent="0.25">
      <c r="A316" s="1">
        <v>43780</v>
      </c>
      <c r="B316">
        <v>1106</v>
      </c>
    </row>
    <row r="317" spans="1:2" ht="15.75" x14ac:dyDescent="0.25">
      <c r="A317" s="1">
        <v>43781</v>
      </c>
      <c r="B317">
        <v>1188</v>
      </c>
    </row>
    <row r="318" spans="1:2" ht="15.75" x14ac:dyDescent="0.25">
      <c r="A318" s="1">
        <v>43782</v>
      </c>
      <c r="B318">
        <v>1227</v>
      </c>
    </row>
    <row r="319" spans="1:2" ht="15.75" x14ac:dyDescent="0.25">
      <c r="A319" s="1">
        <v>43783</v>
      </c>
      <c r="B319">
        <v>1211</v>
      </c>
    </row>
    <row r="320" spans="1:2" ht="15.75" x14ac:dyDescent="0.25">
      <c r="A320" s="1">
        <v>43784</v>
      </c>
      <c r="B320">
        <v>932</v>
      </c>
    </row>
    <row r="321" spans="1:2" ht="15.75" x14ac:dyDescent="0.25">
      <c r="A321" s="1">
        <v>43785</v>
      </c>
      <c r="B321">
        <v>116</v>
      </c>
    </row>
    <row r="322" spans="1:2" ht="15.75" x14ac:dyDescent="0.25">
      <c r="A322" s="1">
        <v>43786</v>
      </c>
      <c r="B322">
        <v>312</v>
      </c>
    </row>
    <row r="323" spans="1:2" ht="15.75" x14ac:dyDescent="0.25">
      <c r="A323" s="1">
        <v>43787</v>
      </c>
      <c r="B323">
        <v>1178</v>
      </c>
    </row>
    <row r="324" spans="1:2" ht="15.75" x14ac:dyDescent="0.25">
      <c r="A324" s="1">
        <v>43788</v>
      </c>
      <c r="B324">
        <v>1380</v>
      </c>
    </row>
    <row r="325" spans="1:2" ht="15.75" x14ac:dyDescent="0.25">
      <c r="A325" s="1">
        <v>43789</v>
      </c>
      <c r="B325">
        <v>1263</v>
      </c>
    </row>
    <row r="326" spans="1:2" ht="15.75" x14ac:dyDescent="0.25">
      <c r="A326" s="1">
        <v>43790</v>
      </c>
      <c r="B326">
        <v>1267</v>
      </c>
    </row>
    <row r="327" spans="1:2" ht="15.75" x14ac:dyDescent="0.25">
      <c r="A327" s="1">
        <v>43791</v>
      </c>
      <c r="B327">
        <v>853</v>
      </c>
    </row>
    <row r="328" spans="1:2" ht="15.75" x14ac:dyDescent="0.25">
      <c r="A328" s="1">
        <v>43792</v>
      </c>
      <c r="B328">
        <v>149</v>
      </c>
    </row>
    <row r="329" spans="1:2" ht="15.75" x14ac:dyDescent="0.25">
      <c r="A329" s="1">
        <v>43793</v>
      </c>
      <c r="B329">
        <v>279</v>
      </c>
    </row>
    <row r="330" spans="1:2" ht="15.75" x14ac:dyDescent="0.25">
      <c r="A330" s="1">
        <v>43794</v>
      </c>
      <c r="B330">
        <v>1141</v>
      </c>
    </row>
    <row r="331" spans="1:2" ht="15.75" x14ac:dyDescent="0.25">
      <c r="A331" s="1">
        <v>43795</v>
      </c>
      <c r="B331">
        <v>1132</v>
      </c>
    </row>
    <row r="332" spans="1:2" ht="15.75" x14ac:dyDescent="0.25">
      <c r="A332" s="1">
        <v>43796</v>
      </c>
      <c r="B332">
        <v>1007</v>
      </c>
    </row>
    <row r="333" spans="1:2" ht="15.75" x14ac:dyDescent="0.25">
      <c r="A333" s="1">
        <v>43797</v>
      </c>
      <c r="B333">
        <v>711</v>
      </c>
    </row>
    <row r="334" spans="1:2" ht="15.75" x14ac:dyDescent="0.25">
      <c r="A334" s="1">
        <v>43798</v>
      </c>
      <c r="B334">
        <v>585</v>
      </c>
    </row>
    <row r="335" spans="1:2" ht="15.75" x14ac:dyDescent="0.25">
      <c r="A335" s="1">
        <v>43799</v>
      </c>
      <c r="B335">
        <v>91</v>
      </c>
    </row>
    <row r="336" spans="1:2" ht="15.75" x14ac:dyDescent="0.25">
      <c r="A336" s="1">
        <v>43800</v>
      </c>
      <c r="B336">
        <v>331</v>
      </c>
    </row>
    <row r="337" spans="1:2" ht="15.75" x14ac:dyDescent="0.25">
      <c r="A337" s="1">
        <v>43801</v>
      </c>
      <c r="B337">
        <v>1158</v>
      </c>
    </row>
    <row r="338" spans="1:2" ht="15.75" x14ac:dyDescent="0.25">
      <c r="A338" s="1">
        <v>43802</v>
      </c>
      <c r="B338">
        <v>1367</v>
      </c>
    </row>
    <row r="339" spans="1:2" ht="15.75" x14ac:dyDescent="0.25">
      <c r="A339" s="1">
        <v>43803</v>
      </c>
      <c r="B339">
        <v>1243</v>
      </c>
    </row>
    <row r="340" spans="1:2" ht="15.75" x14ac:dyDescent="0.25">
      <c r="A340" s="1">
        <v>43804</v>
      </c>
      <c r="B340">
        <v>1219</v>
      </c>
    </row>
    <row r="341" spans="1:2" ht="15.75" x14ac:dyDescent="0.25">
      <c r="B341">
        <v>283541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Derrick Moy</cp:lastModifiedBy>
  <dcterms:modified xsi:type="dcterms:W3CDTF">2019-12-06T20:08:13Z</dcterms:modified>
</cp:coreProperties>
</file>