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<sst xmlns="http://schemas.openxmlformats.org/spreadsheetml/2006/main" count="11" uniqueCount="10">
  <si>
    <t>DATA</t>
  </si>
  <si>
    <t>Ngày in biểu: Thứ bảy,23/04/2022 15:17:52</t>
  </si>
  <si>
    <t>STT</t>
  </si>
  <si>
    <t>Thời gian</t>
  </si>
  <si>
    <t>SP</t>
  </si>
  <si>
    <t>Level</t>
  </si>
  <si>
    <t>FLOW</t>
  </si>
  <si>
    <t>PRESSURE</t>
  </si>
  <si>
    <t>Tổng cộng: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</si>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</sst>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10</xdr:col>
      <xdr:colOff>0</xdr:colOff>
      <xdr:row>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0</xdr:colOff>
      <xdr:row>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9:G13"/>
  <sheetFormatPr defaultRowHeight="20" outlineLevelRow="0" outlineLevelCol="0" x14ac:dyDescent="55" customHeight="1"/>
  <cols>
    <col min="1" max="7" width="15" customWidth="1"/>
  </cols>
  <sheetData>
    <row r="9" spans="1:6" x14ac:dyDescent="0.25">
      <c r="A9" s="1" t="s">
        <v>0</v>
      </c>
      <c r="B9"/>
      <c r="C9"/>
      <c r="D9"/>
      <c r="E9"/>
      <c r="F9"/>
    </row>
    <row r="11" spans="5:6" x14ac:dyDescent="0.25">
      <c r="E11" t="s">
        <v>1</v>
      </c>
      <c r="F11" s="2"/>
    </row>
    <row r="12" spans="1:6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7" x14ac:dyDescent="0.25">
      <c r="A13" s="4" t="s">
        <v>8</v>
      </c>
      <c r="B13" s="5" t="s">
        <v>9</v>
      </c>
      <c r="C13" s="5" t="s">
        <v>9</v>
      </c>
      <c r="D13" s="5">
        <f>=sum(C13:C12)</f>
      </c>
      <c r="E13" s="5">
        <f>=sum(D13:D12)</f>
      </c>
      <c r="F13" s="5">
        <f>=sum(E13:E12)</f>
      </c>
      <c r="G13">
        <f>=sum(F13:F12)</f>
      </c>
    </row>
  </sheetData>
  <mergeCells count="1">
    <mergeCell ref="A9:F9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2022-04-23T08:17:52Z</dcterms:created>
  <dcterms:modified xsi:type="dcterms:W3CDTF">2022-04-23T08:17:52Z</dcterms:modified>
</cp:coreProperties>
</file>