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 a="1"/>
  <c r="B1" i="1"/>
  <c r="B2" i="1" a="1"/>
  <c r="B2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 l="1"/>
  <c r="B13" i="1" a="1"/>
  <c r="B13" i="1" l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</calcChain>
</file>

<file path=xl/sharedStrings.xml><?xml version="1.0" encoding="utf-8"?>
<sst xmlns="http://schemas.openxmlformats.org/spreadsheetml/2006/main" count="19" uniqueCount="19">
  <si>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</si>
  <si>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</si>
  <si>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</si>
  <si>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</si>
  <si>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</si>
  <si>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</si>
  <si>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</si>
  <si>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</si>
  <si>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</si>
  <si>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</si>
  <si>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</si>
  <si>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</si>
  <si>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</si>
  <si>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D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</si>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</sst>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5.75" x14ac:dyDescent="0.25"/>
  <cols>
    <col min="1" max="1" width="9.140625" style="1"/>
    <col min="2" max="2" width="9.140625" style="2"/>
    <col min="3" max="3" width="10.28515625" bestFit="1" customWidth="1"/>
  </cols>
  <sheetData>
    <row r="1" spans="1:2" x14ac:dyDescent="0.25">
      <c r="A1" s="1" t="s">
        <v>0</v>
      </c>
      <c r="B1" s="2" t="str">
        <f t="array" aca="1" ref="B1" ca="1">_xlfn.IFNA(IF(ROW()=1, A1,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A</v>
      </c>
    </row>
    <row r="2" spans="1:2" x14ac:dyDescent="0.25">
      <c r="A2" s="1" t="s">
        <v>1</v>
      </c>
      <c r="B2" s="2" t="str">
        <f t="array" aca="1" ref="B2" ca="1">_xlfn.IFNA(IF(ROW()=1, A2,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B</v>
      </c>
    </row>
    <row r="3" spans="1:2" x14ac:dyDescent="0.25">
      <c r="A3" s="1" t="s">
        <v>2</v>
      </c>
      <c r="B3" s="2" t="str">
        <f t="array" aca="1" ref="B3" ca="1">_xlfn.IFNA(IF(ROW()=1, A3,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C</v>
      </c>
    </row>
    <row r="4" spans="1:2" x14ac:dyDescent="0.25">
      <c r="A4" s="1" t="s">
        <v>3</v>
      </c>
      <c r="B4" s="2" t="str">
        <f t="array" aca="1" ref="B4" ca="1">_xlfn.IFNA(IF(ROW()=1, A4,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D</v>
      </c>
    </row>
    <row r="5" spans="1:2" x14ac:dyDescent="0.25">
      <c r="A5" s="1" t="s">
        <v>4</v>
      </c>
      <c r="B5" s="2" t="str">
        <f t="array" aca="1" ref="B5" ca="1">_xlfn.IFNA(IF(ROW()=1, A5,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E</v>
      </c>
    </row>
    <row r="6" spans="1:2" x14ac:dyDescent="0.25">
      <c r="A6" s="1" t="s">
        <v>5</v>
      </c>
      <c r="B6" s="2" t="str">
        <f t="array" aca="1" ref="B6" ca="1">_xlfn.IFNA(IF(ROW()=1, A6,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F</v>
      </c>
    </row>
    <row r="7" spans="1:2" x14ac:dyDescent="0.25">
      <c r="A7" s="1" t="s">
        <v>6</v>
      </c>
      <c r="B7" s="2" t="str">
        <f t="array" aca="1" ref="B7" ca="1">_xlfn.IFNA(IF(ROW()=1, A7,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G</v>
      </c>
    </row>
    <row r="8" spans="1:2" x14ac:dyDescent="0.25">
      <c r="A8" s="1" t="s">
        <v>7</v>
      </c>
      <c r="B8" s="2" t="str">
        <f t="array" aca="1" ref="B8" ca="1">_xlfn.IFNA(IF(ROW()=1, A8,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H</v>
      </c>
    </row>
    <row r="9" spans="1:2" x14ac:dyDescent="0.25">
      <c r="A9" s="1" t="s">
        <v>8</v>
      </c>
      <c r="B9" s="2" t="str">
        <f t="array" aca="1" ref="B9" ca="1">_xlfn.IFNA(IF(ROW()=1, A9,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I</v>
      </c>
    </row>
    <row r="10" spans="1:2" x14ac:dyDescent="0.25">
      <c r="A10" s="1" t="s">
        <v>9</v>
      </c>
      <c r="B10" s="2" t="str">
        <f t="array" aca="1" ref="B10" ca="1">_xlfn.IFNA(IF(ROW()=1, A10,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J</v>
      </c>
    </row>
    <row r="11" spans="1:2" x14ac:dyDescent="0.25">
      <c r="A11" s="1" t="s">
        <v>10</v>
      </c>
      <c r="B11" s="2" t="str">
        <f t="array" aca="1" ref="B11" ca="1">_xlfn.IFNA(IF(ROW()=1, A11,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>X</v>
      </c>
    </row>
    <row r="12" spans="1:2" x14ac:dyDescent="0.25">
      <c r="A12" s="1" t="s">
        <v>13</v>
      </c>
      <c r="B12" s="2" t="str">
        <f t="array" aca="1" ref="B12" ca="1">_xlfn.IFNA(IF(ROW()=1, A12,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  <row r="13" spans="1:2" x14ac:dyDescent="0.25">
      <c r="A13" s="1" t="s">
        <v>11</v>
      </c>
      <c r="B13" s="2" t="str">
        <f t="array" aca="1" ref="B13" ca="1">_xlfn.IFNA(IF(ROW()=1, A13,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  <row r="14" spans="1:2" x14ac:dyDescent="0.25">
      <c r="A14" s="1" t="s">
        <v>14</v>
      </c>
      <c r="B14" s="2" t="str">
        <f t="array" aca="1" ref="B14" ca="1">_xlfn.IFNA(IF(ROW()=1, A14,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  <row r="15" spans="1:2" x14ac:dyDescent="0.25">
      <c r="A15" s="1" t="s">
        <v>12</v>
      </c>
      <c r="B15" s="2" t="str">
        <f t="array" aca="1" ref="B15" ca="1">_xlfn.IFNA(IF(ROW()=1, A15,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  <row r="16" spans="1:2" x14ac:dyDescent="0.25">
      <c r="A16" s="1" t="s">
        <v>15</v>
      </c>
      <c r="B16" s="2" t="str">
        <f t="array" aca="1" ref="B16" ca="1">_xlfn.IFNA(IF(ROW()=1, A16,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  <row r="17" spans="1:2" x14ac:dyDescent="0.25">
      <c r="A17" s="1" t="s">
        <v>16</v>
      </c>
      <c r="B17" s="2" t="str">
        <f t="array" aca="1" ref="B17" ca="1">_xlfn.IFNA(IF(ROW()=1, A17,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  <row r="18" spans="1:2" x14ac:dyDescent="0.25">
      <c r="A18" s="1" t="s">
        <v>17</v>
      </c>
      <c r="B18" s="2" t="str">
        <f t="array" aca="1" ref="B18" ca="1">_xlfn.IFNA(IF(ROW()=1, A18,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  <row r="19" spans="1:2" x14ac:dyDescent="0.25">
      <c r="A19" s="1" t="s">
        <v>18</v>
      </c>
      <c r="B19" s="2" t="str">
        <f t="array" aca="1" ref="B19" ca="1">_xlfn.IFNA(IF(ROW()=1, A19, IF(INDEX($A$1:$A$512, MATCH(0, COUNTIF(INDIRECT(ADDRESS(1, COLUMN(), 2) &amp; ":" &amp; ADDRESS(ROW()-1, COLUMN(), 4)), $A$1:$A$512), 0))&lt;&gt;"", INDEX($A$1:$A$512, MATCH(0, COUNTIF(INDIRECT(ADDRESS(1, COLUMN(), 2) &amp; ":" &amp; ADDRESS(ROW()-1, COLUMN(), 4)), $A$1:$A$512), 0)), "")),"")</f>
        <v/>
      </c>
    </row>
  </sheetData>
  <phoneticPr fontId="1" type="noConversion"/>
  <conditionalFormatting sqref="A1:A1048576">
    <cfRule type="duplicateValues" dxfId="0" priority="4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2020-06-26T16:12:41Z</dcterms:modified>
</cp:coreProperties>
</file>