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展示" sheetId="1" r:id="rId1"/>
    <sheet name="資料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 s="1"/>
  <c r="C2" i="1" s="1"/>
  <c r="D2" i="1" s="1"/>
  <c r="A3" i="1"/>
  <c r="B3" i="1" s="1"/>
  <c r="C3" i="1" s="1"/>
  <c r="D3" i="1" s="1"/>
  <c r="A4" i="1"/>
  <c r="B4" i="1" s="1"/>
  <c r="C4" i="1" s="1"/>
  <c r="D4" i="1" s="1"/>
  <c r="A5" i="1"/>
  <c r="B5" i="1" s="1"/>
  <c r="C5" i="1" s="1"/>
  <c r="D5" i="1" s="1"/>
  <c r="A6" i="1"/>
  <c r="B6" i="1" s="1"/>
  <c r="C6" i="1" s="1"/>
  <c r="D6" i="1" s="1"/>
  <c r="A7" i="1"/>
  <c r="B7" i="1" s="1"/>
  <c r="C7" i="1" s="1"/>
  <c r="D7" i="1" s="1"/>
  <c r="A8" i="1"/>
  <c r="B8" i="1" s="1"/>
  <c r="C8" i="1" s="1"/>
  <c r="D8" i="1" s="1"/>
  <c r="A9" i="1"/>
  <c r="B9" i="1" s="1"/>
  <c r="C9" i="1" s="1"/>
  <c r="D9" i="1" s="1"/>
  <c r="A10" i="1"/>
  <c r="B10" i="1" s="1"/>
  <c r="C10" i="1" s="1"/>
  <c r="D10" i="1" s="1"/>
  <c r="A11" i="1"/>
  <c r="B11" i="1" s="1"/>
  <c r="C11" i="1" s="1"/>
  <c r="D11" i="1" s="1"/>
  <c r="A12" i="1"/>
  <c r="B12" i="1" s="1"/>
  <c r="C12" i="1" s="1"/>
  <c r="D12" i="1" s="1"/>
  <c r="A13" i="1"/>
  <c r="B13" i="1" s="1"/>
  <c r="C13" i="1" s="1"/>
  <c r="D13" i="1" s="1"/>
  <c r="A14" i="1"/>
  <c r="B14" i="1" s="1"/>
  <c r="C14" i="1" s="1"/>
  <c r="D14" i="1" s="1"/>
  <c r="A15" i="1"/>
  <c r="B15" i="1" s="1"/>
  <c r="C15" i="1" s="1"/>
  <c r="D15" i="1" s="1"/>
  <c r="A16" i="1"/>
  <c r="B16" i="1" s="1"/>
  <c r="C16" i="1" s="1"/>
  <c r="D16" i="1" s="1"/>
  <c r="A17" i="1"/>
  <c r="B17" i="1" s="1"/>
  <c r="C17" i="1" s="1"/>
  <c r="D17" i="1" s="1"/>
  <c r="A18" i="1"/>
  <c r="B18" i="1" s="1"/>
  <c r="C18" i="1" s="1"/>
  <c r="D18" i="1" s="1"/>
  <c r="A19" i="1"/>
  <c r="B19" i="1" s="1"/>
  <c r="C19" i="1" s="1"/>
  <c r="D19" i="1" s="1"/>
  <c r="A20" i="1"/>
  <c r="B20" i="1" s="1"/>
  <c r="C20" i="1" s="1"/>
  <c r="D20" i="1" s="1"/>
  <c r="A1" i="1"/>
  <c r="B1" i="1" s="1"/>
  <c r="C1" i="1" s="1"/>
  <c r="D1" i="1" s="1"/>
</calcChain>
</file>

<file path=xl/sharedStrings.xml><?xml version="1.0" encoding="utf-8"?>
<sst xmlns="http://schemas.openxmlformats.org/spreadsheetml/2006/main" count="25" uniqueCount="25">
  <si>
    <t>杏仁</t>
    <phoneticPr fontId="1" type="noConversion"/>
  </si>
  <si>
    <t>蘋果</t>
    <phoneticPr fontId="1" type="noConversion"/>
  </si>
  <si>
    <t>甘蔗</t>
    <phoneticPr fontId="1" type="noConversion"/>
  </si>
  <si>
    <t>香蕉</t>
    <phoneticPr fontId="1" type="noConversion"/>
  </si>
  <si>
    <t>檳榔</t>
    <phoneticPr fontId="1" type="noConversion"/>
  </si>
  <si>
    <t>蓮霧</t>
    <phoneticPr fontId="1" type="noConversion"/>
  </si>
  <si>
    <t>芭樂</t>
    <phoneticPr fontId="1" type="noConversion"/>
  </si>
  <si>
    <t>葡萄</t>
    <phoneticPr fontId="1" type="noConversion"/>
  </si>
  <si>
    <t>楊桃</t>
    <phoneticPr fontId="1" type="noConversion"/>
  </si>
  <si>
    <t>櫻桃</t>
    <phoneticPr fontId="1" type="noConversion"/>
  </si>
  <si>
    <t>椰子</t>
    <phoneticPr fontId="1" type="noConversion"/>
  </si>
  <si>
    <t>橘子</t>
    <phoneticPr fontId="1" type="noConversion"/>
  </si>
  <si>
    <t>蔓越莓</t>
    <phoneticPr fontId="1" type="noConversion"/>
  </si>
  <si>
    <t>榴槤</t>
    <phoneticPr fontId="1" type="noConversion"/>
  </si>
  <si>
    <t>番茄</t>
    <phoneticPr fontId="1" type="noConversion"/>
  </si>
  <si>
    <t>哈密瓜</t>
    <phoneticPr fontId="1" type="noConversion"/>
  </si>
  <si>
    <t>水蜜桃</t>
    <phoneticPr fontId="1" type="noConversion"/>
  </si>
  <si>
    <t>奇異果</t>
    <phoneticPr fontId="1" type="noConversion"/>
  </si>
  <si>
    <t>檸檬</t>
    <phoneticPr fontId="1" type="noConversion"/>
  </si>
  <si>
    <t>香瓜</t>
    <phoneticPr fontId="1" type="noConversion"/>
  </si>
  <si>
    <t>芒果</t>
    <phoneticPr fontId="1" type="noConversion"/>
  </si>
  <si>
    <t>枇杷</t>
    <phoneticPr fontId="1" type="noConversion"/>
  </si>
  <si>
    <t>龍眼</t>
    <phoneticPr fontId="1" type="noConversion"/>
  </si>
  <si>
    <t>柳丁</t>
    <phoneticPr fontId="1" type="noConversion"/>
  </si>
  <si>
    <t>木瓜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</si>
</sst>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8" sqref="C18"/>
    </sheetView>
  </sheetViews>
  <sheetFormatPr defaultRowHeight="15.75" x14ac:dyDescent="0.25"/>
  <cols>
    <col min="1" max="1" width="8.140625" bestFit="1" customWidth="1"/>
  </cols>
  <sheetData>
    <row r="1" spans="1:4" x14ac:dyDescent="0.25">
      <c r="A1" t="str">
        <f ca="1">INDEX(資料!A:A, RANDBETWEEN(1, COUNTA(資料!A:A)))</f>
        <v>楊桃</v>
      </c>
      <c r="B1" t="str">
        <f ca="1">A1</f>
        <v>楊桃</v>
      </c>
      <c r="C1" t="str">
        <f ca="1">B1</f>
        <v>楊桃</v>
      </c>
      <c r="D1" t="str">
        <f ca="1">C1</f>
        <v>楊桃</v>
      </c>
    </row>
    <row r="2" spans="1:4" x14ac:dyDescent="0.25">
      <c r="A2" t="str">
        <f ca="1">INDEX(資料!A:A, RANDBETWEEN(1, COUNTA(資料!A:A)))</f>
        <v>芭樂</v>
      </c>
      <c r="B2" t="str">
        <f ca="1">A2</f>
        <v>芭樂</v>
      </c>
      <c r="C2" t="str">
        <f ca="1">B2</f>
        <v>芭樂</v>
      </c>
      <c r="D2" t="str">
        <f ca="1">C2</f>
        <v>芭樂</v>
      </c>
    </row>
    <row r="3" spans="1:4" x14ac:dyDescent="0.25">
      <c r="A3" t="str">
        <f ca="1">INDEX(資料!A:A, RANDBETWEEN(1, COUNTA(資料!A:A)))</f>
        <v>椰子</v>
      </c>
      <c r="B3" t="str">
        <f ca="1">A3</f>
        <v>椰子</v>
      </c>
      <c r="C3" t="str">
        <f ca="1">B3</f>
        <v>椰子</v>
      </c>
      <c r="D3" t="str">
        <f ca="1">C3</f>
        <v>椰子</v>
      </c>
    </row>
    <row r="4" spans="1:4" x14ac:dyDescent="0.25">
      <c r="A4" t="str">
        <f ca="1">INDEX(資料!A:A, RANDBETWEEN(1, COUNTA(資料!A:A)))</f>
        <v>甘蔗</v>
      </c>
      <c r="B4" t="str">
        <f ca="1">A4</f>
        <v>甘蔗</v>
      </c>
      <c r="C4" t="str">
        <f ca="1">B4</f>
        <v>甘蔗</v>
      </c>
      <c r="D4" t="str">
        <f ca="1">C4</f>
        <v>甘蔗</v>
      </c>
    </row>
    <row r="5" spans="1:4" x14ac:dyDescent="0.25">
      <c r="A5" t="str">
        <f ca="1">INDEX(資料!A:A, RANDBETWEEN(1, COUNTA(資料!A:A)))</f>
        <v>楊桃</v>
      </c>
      <c r="B5" t="str">
        <f ca="1">A5</f>
        <v>楊桃</v>
      </c>
      <c r="C5" t="str">
        <f ca="1">B5</f>
        <v>楊桃</v>
      </c>
      <c r="D5" t="str">
        <f ca="1">C5</f>
        <v>楊桃</v>
      </c>
    </row>
    <row r="6" spans="1:4" x14ac:dyDescent="0.25">
      <c r="A6" t="str">
        <f ca="1">INDEX(資料!A:A, RANDBETWEEN(1, COUNTA(資料!A:A)))</f>
        <v>甘蔗</v>
      </c>
      <c r="B6" t="str">
        <f ca="1">A6</f>
        <v>甘蔗</v>
      </c>
      <c r="C6" t="str">
        <f ca="1">B6</f>
        <v>甘蔗</v>
      </c>
      <c r="D6" t="str">
        <f ca="1">C6</f>
        <v>甘蔗</v>
      </c>
    </row>
    <row r="7" spans="1:4" x14ac:dyDescent="0.25">
      <c r="A7" t="str">
        <f ca="1">INDEX(資料!A:A, RANDBETWEEN(1, COUNTA(資料!A:A)))</f>
        <v>奇異果</v>
      </c>
      <c r="B7" t="str">
        <f ca="1">A7</f>
        <v>奇異果</v>
      </c>
      <c r="C7" t="str">
        <f ca="1">B7</f>
        <v>奇異果</v>
      </c>
      <c r="D7" t="str">
        <f ca="1">C7</f>
        <v>奇異果</v>
      </c>
    </row>
    <row r="8" spans="1:4" x14ac:dyDescent="0.25">
      <c r="A8" t="str">
        <f ca="1">INDEX(資料!A:A, RANDBETWEEN(1, COUNTA(資料!A:A)))</f>
        <v>蘋果</v>
      </c>
      <c r="B8" t="str">
        <f ca="1">A8</f>
        <v>蘋果</v>
      </c>
      <c r="C8" t="str">
        <f ca="1">B8</f>
        <v>蘋果</v>
      </c>
      <c r="D8" t="str">
        <f ca="1">C8</f>
        <v>蘋果</v>
      </c>
    </row>
    <row r="9" spans="1:4" x14ac:dyDescent="0.25">
      <c r="A9" t="str">
        <f ca="1">INDEX(資料!A:A, RANDBETWEEN(1, COUNTA(資料!A:A)))</f>
        <v>甘蔗</v>
      </c>
      <c r="B9" t="str">
        <f ca="1">A9</f>
        <v>甘蔗</v>
      </c>
      <c r="C9" t="str">
        <f ca="1">B9</f>
        <v>甘蔗</v>
      </c>
      <c r="D9" t="str">
        <f ca="1">C9</f>
        <v>甘蔗</v>
      </c>
    </row>
    <row r="10" spans="1:4" x14ac:dyDescent="0.25">
      <c r="A10" t="str">
        <f ca="1">INDEX(資料!A:A, RANDBETWEEN(1, COUNTA(資料!A:A)))</f>
        <v>檸檬</v>
      </c>
      <c r="B10" t="str">
        <f ca="1">A10</f>
        <v>檸檬</v>
      </c>
      <c r="C10" t="str">
        <f ca="1">B10</f>
        <v>檸檬</v>
      </c>
      <c r="D10" t="str">
        <f ca="1">C10</f>
        <v>檸檬</v>
      </c>
    </row>
    <row r="11" spans="1:4" x14ac:dyDescent="0.25">
      <c r="A11" t="str">
        <f ca="1">INDEX(資料!A:A, RANDBETWEEN(1, COUNTA(資料!A:A)))</f>
        <v>楊桃</v>
      </c>
      <c r="B11" t="str">
        <f ca="1">A11</f>
        <v>楊桃</v>
      </c>
      <c r="C11" t="str">
        <f ca="1">B11</f>
        <v>楊桃</v>
      </c>
      <c r="D11" t="str">
        <f ca="1">C11</f>
        <v>楊桃</v>
      </c>
    </row>
    <row r="12" spans="1:4" x14ac:dyDescent="0.25">
      <c r="A12" t="str">
        <f ca="1">INDEX(資料!A:A, RANDBETWEEN(1, COUNTA(資料!A:A)))</f>
        <v>蔓越莓</v>
      </c>
      <c r="B12" t="str">
        <f ca="1">A12</f>
        <v>蔓越莓</v>
      </c>
      <c r="C12" t="str">
        <f ca="1">B12</f>
        <v>蔓越莓</v>
      </c>
      <c r="D12" t="str">
        <f ca="1">C12</f>
        <v>蔓越莓</v>
      </c>
    </row>
    <row r="13" spans="1:4" x14ac:dyDescent="0.25">
      <c r="A13" t="str">
        <f ca="1">INDEX(資料!A:A, RANDBETWEEN(1, COUNTA(資料!A:A)))</f>
        <v>木瓜</v>
      </c>
      <c r="B13" t="str">
        <f ca="1">A13</f>
        <v>木瓜</v>
      </c>
      <c r="C13" t="str">
        <f ca="1">B13</f>
        <v>木瓜</v>
      </c>
      <c r="D13" t="str">
        <f ca="1">C13</f>
        <v>木瓜</v>
      </c>
    </row>
    <row r="14" spans="1:4" x14ac:dyDescent="0.25">
      <c r="A14" t="str">
        <f ca="1">INDEX(資料!A:A, RANDBETWEEN(1, COUNTA(資料!A:A)))</f>
        <v>甘蔗</v>
      </c>
      <c r="B14" t="str">
        <f ca="1">A14</f>
        <v>甘蔗</v>
      </c>
      <c r="C14" t="str">
        <f ca="1">B14</f>
        <v>甘蔗</v>
      </c>
      <c r="D14" t="str">
        <f ca="1">C14</f>
        <v>甘蔗</v>
      </c>
    </row>
    <row r="15" spans="1:4" x14ac:dyDescent="0.25">
      <c r="A15" t="str">
        <f ca="1">INDEX(資料!A:A, RANDBETWEEN(1, COUNTA(資料!A:A)))</f>
        <v>椰子</v>
      </c>
      <c r="B15" t="str">
        <f ca="1">A15</f>
        <v>椰子</v>
      </c>
      <c r="C15" t="str">
        <f ca="1">B15</f>
        <v>椰子</v>
      </c>
      <c r="D15" t="str">
        <f ca="1">C15</f>
        <v>椰子</v>
      </c>
    </row>
    <row r="16" spans="1:4" x14ac:dyDescent="0.25">
      <c r="A16" t="str">
        <f ca="1">INDEX(資料!A:A, RANDBETWEEN(1, COUNTA(資料!A:A)))</f>
        <v>甘蔗</v>
      </c>
      <c r="B16" t="str">
        <f ca="1">A16</f>
        <v>甘蔗</v>
      </c>
      <c r="C16" t="str">
        <f ca="1">B16</f>
        <v>甘蔗</v>
      </c>
      <c r="D16" t="str">
        <f ca="1">C16</f>
        <v>甘蔗</v>
      </c>
    </row>
    <row r="17" spans="1:4" x14ac:dyDescent="0.25">
      <c r="A17" t="str">
        <f ca="1">INDEX(資料!A:A, RANDBETWEEN(1, COUNTA(資料!A:A)))</f>
        <v>柳丁</v>
      </c>
      <c r="B17" t="str">
        <f ca="1">A17</f>
        <v>柳丁</v>
      </c>
      <c r="C17" t="str">
        <f ca="1">B17</f>
        <v>柳丁</v>
      </c>
      <c r="D17" t="str">
        <f ca="1">C17</f>
        <v>柳丁</v>
      </c>
    </row>
    <row r="18" spans="1:4" x14ac:dyDescent="0.25">
      <c r="A18" t="str">
        <f ca="1">INDEX(資料!A:A, RANDBETWEEN(1, COUNTA(資料!A:A)))</f>
        <v>香蕉</v>
      </c>
      <c r="B18" t="str">
        <f ca="1">A18</f>
        <v>香蕉</v>
      </c>
      <c r="C18" t="str">
        <f ca="1">B18</f>
        <v>香蕉</v>
      </c>
      <c r="D18" t="str">
        <f ca="1">C18</f>
        <v>香蕉</v>
      </c>
    </row>
    <row r="19" spans="1:4" x14ac:dyDescent="0.25">
      <c r="A19" t="str">
        <f ca="1">INDEX(資料!A:A, RANDBETWEEN(1, COUNTA(資料!A:A)))</f>
        <v>橘子</v>
      </c>
      <c r="B19" t="str">
        <f ca="1">A19</f>
        <v>橘子</v>
      </c>
      <c r="C19" t="str">
        <f ca="1">B19</f>
        <v>橘子</v>
      </c>
      <c r="D19" t="str">
        <f ca="1">C19</f>
        <v>橘子</v>
      </c>
    </row>
    <row r="20" spans="1:4" x14ac:dyDescent="0.25">
      <c r="A20" t="str">
        <f ca="1">INDEX(資料!A:A, RANDBETWEEN(1, COUNTA(資料!A:A)))</f>
        <v>檸檬</v>
      </c>
      <c r="B20" t="str">
        <f ca="1">A20</f>
        <v>檸檬</v>
      </c>
      <c r="C20" t="str">
        <f ca="1">B20</f>
        <v>檸檬</v>
      </c>
      <c r="D20" t="str">
        <f ca="1">C20</f>
        <v>檸檬</v>
      </c>
    </row>
  </sheetData>
  <phoneticPr fontId="1" type="noConversion"/>
  <conditionalFormatting sqref="B1:B1048576">
    <cfRule type="duplicateValues" dxfId="4" priority="4"/>
  </conditionalFormatting>
  <conditionalFormatting sqref="C1:C1048576">
    <cfRule type="expression" dxfId="3" priority="3">
      <formula>COUNTIF(A:A,A1)&gt;1</formula>
    </cfRule>
  </conditionalFormatting>
  <conditionalFormatting sqref="D1:D1048576">
    <cfRule type="expression" dxfId="2" priority="1">
      <formula>(COUNTIF(A:A, A1) - COUNTIF(A1:A1024, A1)) &gt; 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37" sqref="B37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展示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2020-06-28T05:23:34Z</dcterms:modified>
</cp:coreProperties>
</file>