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" r:id="rId3" sheetId="1"/>
    <sheet name="TimeAVG" r:id="rId4" sheetId="2"/>
  </sheets>
</workbook>
</file>

<file path=xl/sharedStrings.xml><?xml version="1.0" encoding="utf-8"?>
<sst xmlns="http://schemas.openxmlformats.org/spreadsheetml/2006/main" count="167" uniqueCount="53">
  <si>
    <t>map size</t>
  </si>
  <si>
    <t>number of cells</t>
  </si>
  <si>
    <t>CE</t>
  </si>
  <si>
    <t>CE+</t>
  </si>
  <si>
    <t>SWP</t>
  </si>
  <si>
    <t>17x17</t>
  </si>
  <si>
    <t>1 - 2/5</t>
  </si>
  <si>
    <t>2 - 2/5</t>
  </si>
  <si>
    <t>3 - 3/5</t>
  </si>
  <si>
    <t>4 - 3/5</t>
  </si>
  <si>
    <t>5 - 4/5</t>
  </si>
  <si>
    <t>6 - 4/5</t>
  </si>
  <si>
    <t>7 - 5/5</t>
  </si>
  <si>
    <t>8 - 5/5</t>
  </si>
  <si>
    <t>9 - 1/5</t>
  </si>
  <si>
    <t>10 - 1/5</t>
  </si>
  <si>
    <t/>
  </si>
  <si>
    <t>20x20</t>
  </si>
  <si>
    <t>1 - 1/5</t>
  </si>
  <si>
    <t>2 - 1/5</t>
  </si>
  <si>
    <t>3 - 2/5</t>
  </si>
  <si>
    <t>4 - 2/5</t>
  </si>
  <si>
    <t>5 - 3/5</t>
  </si>
  <si>
    <t>6 - 3/5</t>
  </si>
  <si>
    <t>7 - 4/5</t>
  </si>
  <si>
    <t>8 - 4/5</t>
  </si>
  <si>
    <t>9 - 5/5</t>
  </si>
  <si>
    <t>10 - 5/5</t>
  </si>
  <si>
    <t>25x25</t>
  </si>
  <si>
    <t>1 - 1/10</t>
  </si>
  <si>
    <t>2 - 1/10</t>
  </si>
  <si>
    <t>3 - 2/10</t>
  </si>
  <si>
    <t>4 - 2/10</t>
  </si>
  <si>
    <t>5 - 3/10</t>
  </si>
  <si>
    <t>6 - 3/10</t>
  </si>
  <si>
    <t>7 - 4/10</t>
  </si>
  <si>
    <t>8 - 4/10</t>
  </si>
  <si>
    <t>9 - 5/10</t>
  </si>
  <si>
    <t>10 - 5/10</t>
  </si>
  <si>
    <t>11 - 6/10</t>
  </si>
  <si>
    <t>12 - 6/10</t>
  </si>
  <si>
    <t>13 - 7/10</t>
  </si>
  <si>
    <t>14 - 7/10</t>
  </si>
  <si>
    <t>15 - 8/10</t>
  </si>
  <si>
    <t>16 - 8/10</t>
  </si>
  <si>
    <t>17 - 9/10</t>
  </si>
  <si>
    <t>18 - 9/10</t>
  </si>
  <si>
    <t>19 - 10/10</t>
  </si>
  <si>
    <t>20 - 10/10</t>
  </si>
  <si>
    <t>28x28</t>
  </si>
  <si>
    <t>30x30</t>
  </si>
  <si>
    <t>36x36</t>
  </si>
  <si>
    <t>48x48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</si>
</sst>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CE</c:v>
          </c:tx>
          <c:marker>
            <c:symbol val="none"/>
          </c:marker>
          <c:cat>
            <c:numRef>
              <c:f>TimeAVG!$A$2:$A$8</c:f>
              <c:numCache>
                <c:ptCount val="7"/>
              </c:numCache>
            </c:numRef>
          </c:cat>
          <c:val>
            <c:numRef>
              <c:f>TimeAVG!$C$2:$C$8</c:f>
              <c:numCache>
                <c:ptCount val="7"/>
                <c:pt idx="0">
                  <c:v>0.017425621199999998</c:v>
                </c:pt>
                <c:pt idx="1">
                  <c:v>0.0339334055</c:v>
                </c:pt>
                <c:pt idx="2">
                  <c:v>0.0153663665</c:v>
                </c:pt>
                <c:pt idx="3">
                  <c:v>0.016909446350000003</c:v>
                </c:pt>
                <c:pt idx="4">
                  <c:v>0.0237138423</c:v>
                </c:pt>
                <c:pt idx="5">
                  <c:v>0.03354861915</c:v>
                </c:pt>
                <c:pt idx="6">
                  <c:v>0.09388930325000003</c:v>
                </c:pt>
              </c:numCache>
            </c:numRef>
          </c:val>
        </c:ser>
        <c:ser>
          <c:idx val="1"/>
          <c:order val="1"/>
          <c:tx>
            <c:v>CE+</c:v>
          </c:tx>
          <c:marker>
            <c:symbol val="none"/>
          </c:marker>
          <c:cat>
            <c:numRef>
              <c:f>TimeAVG!$A$2:$A$8</c:f>
              <c:numCache>
                <c:ptCount val="7"/>
              </c:numCache>
            </c:numRef>
          </c:cat>
          <c:val>
            <c:numRef>
              <c:f>TimeAVG!$D$2:$D$8</c:f>
              <c:numCache>
                <c:ptCount val="7"/>
                <c:pt idx="0">
                  <c:v>0.007687148400000001</c:v>
                </c:pt>
                <c:pt idx="1">
                  <c:v>0.0026411177</c:v>
                </c:pt>
                <c:pt idx="2">
                  <c:v>0.0045314435</c:v>
                </c:pt>
                <c:pt idx="3">
                  <c:v>0.006775563450000001</c:v>
                </c:pt>
                <c:pt idx="4">
                  <c:v>0.00729903235</c:v>
                </c:pt>
                <c:pt idx="5">
                  <c:v>0.058204558950000006</c:v>
                </c:pt>
                <c:pt idx="6">
                  <c:v>0.0376449033</c:v>
                </c:pt>
              </c:numCache>
            </c:numRef>
          </c:val>
        </c:ser>
        <c:ser>
          <c:idx val="2"/>
          <c:order val="2"/>
          <c:tx>
            <c:v>SWP</c:v>
          </c:tx>
          <c:marker>
            <c:symbol val="none"/>
          </c:marker>
          <c:cat>
            <c:numRef>
              <c:f>TimeAVG!$A$2:$A$8</c:f>
              <c:numCache>
                <c:ptCount val="7"/>
              </c:numCache>
            </c:numRef>
          </c:cat>
          <c:val>
            <c:numRef>
              <c:f>TimeAVG!$E$2:$E$8</c:f>
              <c:numCache>
                <c:ptCount val="7"/>
                <c:pt idx="0">
                  <c:v>0.0022579180000000003</c:v>
                </c:pt>
                <c:pt idx="1">
                  <c:v>0.0017686781000000001</c:v>
                </c:pt>
                <c:pt idx="2">
                  <c:v>0.00969896295</c:v>
                </c:pt>
                <c:pt idx="3">
                  <c:v>0.015708116200000004</c:v>
                </c:pt>
                <c:pt idx="4">
                  <c:v>0.019985745450000002</c:v>
                </c:pt>
                <c:pt idx="5">
                  <c:v>0.045757590150000006</c:v>
                </c:pt>
                <c:pt idx="6">
                  <c:v>0.15256526925000002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1</xdr:col>
      <xdr:colOff>0</xdr:colOff>
      <xdr:row>9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3515625" customWidth="true" bestFit="true"/>
    <col min="2" max="2" width="14.3359375" customWidth="true" bestFit="true"/>
    <col min="3" max="3" width="14.3359375" customWidth="true" bestFit="true"/>
    <col min="4" max="4" width="14.3359375" customWidth="true" bestFit="true"/>
  </cols>
  <sheetData>
    <row r="1">
      <c r="A1" t="s">
        <v>5</v>
      </c>
      <c r="B1" t="s">
        <v>2</v>
      </c>
      <c r="C1" t="s">
        <v>3</v>
      </c>
      <c r="D1" t="s">
        <v>4</v>
      </c>
    </row>
    <row r="2">
      <c r="A2" t="s">
        <v>6</v>
      </c>
      <c r="B2" t="n">
        <v>0.021559055</v>
      </c>
      <c r="C2" t="n">
        <v>0.011880372</v>
      </c>
      <c r="D2" t="n">
        <v>0.005699207</v>
      </c>
    </row>
    <row r="3">
      <c r="A3" t="s">
        <v>7</v>
      </c>
      <c r="B3" t="n">
        <v>0.019078008</v>
      </c>
      <c r="C3" t="n">
        <v>0.005035307</v>
      </c>
      <c r="D3" t="n">
        <v>0.004015139</v>
      </c>
    </row>
    <row r="4">
      <c r="A4" t="s">
        <v>8</v>
      </c>
      <c r="B4" t="n">
        <v>0.027004014000000003</v>
      </c>
      <c r="C4" t="n">
        <v>0.0053177730000000005</v>
      </c>
      <c r="D4" t="n">
        <v>0.001136672</v>
      </c>
    </row>
    <row r="5">
      <c r="A5" t="s">
        <v>9</v>
      </c>
      <c r="B5" t="n">
        <v>0.023337751</v>
      </c>
      <c r="C5" t="n">
        <v>0.003989299</v>
      </c>
      <c r="D5" t="n">
        <v>0.001002181</v>
      </c>
    </row>
    <row r="6">
      <c r="A6" t="s">
        <v>10</v>
      </c>
      <c r="B6" t="n">
        <v>0.014805325000000001</v>
      </c>
      <c r="C6" t="n">
        <v>0.014349215</v>
      </c>
      <c r="D6" t="n">
        <v>0.0036238420000000004</v>
      </c>
    </row>
    <row r="7">
      <c r="A7" t="s">
        <v>11</v>
      </c>
      <c r="B7" t="n">
        <v>0.011105754</v>
      </c>
      <c r="C7" t="n">
        <v>0.007219469</v>
      </c>
      <c r="D7" t="n">
        <v>0.003236423</v>
      </c>
    </row>
    <row r="8">
      <c r="A8" t="s">
        <v>12</v>
      </c>
      <c r="B8" t="n">
        <v>0.014956750000000001</v>
      </c>
      <c r="C8" t="n">
        <v>0.013968792</v>
      </c>
      <c r="D8" t="n">
        <v>0.001386008</v>
      </c>
    </row>
    <row r="9">
      <c r="A9" t="s">
        <v>13</v>
      </c>
      <c r="B9" t="n">
        <v>0.013778609</v>
      </c>
      <c r="C9" t="n">
        <v>0.012139937</v>
      </c>
      <c r="D9" t="n">
        <v>0.001317072</v>
      </c>
    </row>
    <row r="10">
      <c r="A10" t="s">
        <v>14</v>
      </c>
      <c r="B10" t="n">
        <v>0.014037899000000001</v>
      </c>
      <c r="C10" t="n">
        <v>0.0012235710000000001</v>
      </c>
      <c r="D10" t="n">
        <v>6.07545E-4</v>
      </c>
    </row>
    <row r="11">
      <c r="A11" t="s">
        <v>15</v>
      </c>
      <c r="B11" t="n">
        <v>0.014593047000000001</v>
      </c>
      <c r="C11" t="n">
        <v>0.001747749</v>
      </c>
      <c r="D11" t="n">
        <v>5.550910000000001E-4</v>
      </c>
    </row>
    <row r="12">
      <c r="A12" t="s">
        <v>16</v>
      </c>
      <c r="B12" t="n">
        <v>0.017425621199999998</v>
      </c>
      <c r="C12" t="n">
        <v>0.007687148400000001</v>
      </c>
      <c r="D12" t="n">
        <v>0.0022579180000000003</v>
      </c>
    </row>
    <row r="13"/>
    <row r="14">
      <c r="A14" t="s">
        <v>17</v>
      </c>
      <c r="B14" t="s">
        <v>2</v>
      </c>
      <c r="C14" t="s">
        <v>3</v>
      </c>
      <c r="D14" t="s">
        <v>4</v>
      </c>
    </row>
    <row r="15">
      <c r="A15" t="s">
        <v>18</v>
      </c>
      <c r="B15" t="n">
        <v>0.032443558000000004</v>
      </c>
      <c r="C15" t="n">
        <v>0.00336284</v>
      </c>
      <c r="D15" t="n">
        <v>0.002817642</v>
      </c>
    </row>
    <row r="16">
      <c r="A16" t="s">
        <v>19</v>
      </c>
      <c r="B16" t="n">
        <v>0.030038905</v>
      </c>
      <c r="C16" t="n">
        <v>0.003185058</v>
      </c>
      <c r="D16" t="n">
        <v>0.002529378</v>
      </c>
    </row>
    <row r="17">
      <c r="A17" t="s">
        <v>20</v>
      </c>
      <c r="B17" t="n">
        <v>0.03834883</v>
      </c>
      <c r="C17" t="n">
        <v>0.002385795</v>
      </c>
      <c r="D17" t="n">
        <v>0.0018322330000000002</v>
      </c>
    </row>
    <row r="18">
      <c r="A18" t="s">
        <v>21</v>
      </c>
      <c r="B18" t="n">
        <v>0.031738390000000005</v>
      </c>
      <c r="C18" t="n">
        <v>0.0026142360000000003</v>
      </c>
      <c r="D18" t="n">
        <v>0.001760358</v>
      </c>
    </row>
    <row r="19">
      <c r="A19" t="s">
        <v>22</v>
      </c>
      <c r="B19" t="n">
        <v>0.044218679000000004</v>
      </c>
      <c r="C19" t="n">
        <v>0.002188102</v>
      </c>
      <c r="D19" t="n">
        <v>0.0018943400000000002</v>
      </c>
    </row>
    <row r="20">
      <c r="A20" t="s">
        <v>23</v>
      </c>
      <c r="B20" t="n">
        <v>0.030596085000000002</v>
      </c>
      <c r="C20" t="n">
        <v>0.002418316</v>
      </c>
      <c r="D20" t="n">
        <v>0.001921139</v>
      </c>
    </row>
    <row r="21">
      <c r="A21" t="s">
        <v>24</v>
      </c>
      <c r="B21" t="n">
        <v>0.038166276</v>
      </c>
      <c r="C21" t="n">
        <v>0.002143903</v>
      </c>
      <c r="D21" t="n">
        <v>0.001530516</v>
      </c>
    </row>
    <row r="22">
      <c r="A22" t="s">
        <v>25</v>
      </c>
      <c r="B22" t="n">
        <v>0.028958887000000003</v>
      </c>
      <c r="C22" t="n">
        <v>0.003096143</v>
      </c>
      <c r="D22" t="n">
        <v>0.0016479410000000002</v>
      </c>
    </row>
    <row r="23">
      <c r="A23" t="s">
        <v>26</v>
      </c>
      <c r="B23" t="n">
        <v>0.031888349</v>
      </c>
      <c r="C23" t="n">
        <v>0.002581059</v>
      </c>
      <c r="D23" t="n">
        <v>8.459370000000001E-4</v>
      </c>
    </row>
    <row r="24">
      <c r="A24" t="s">
        <v>27</v>
      </c>
      <c r="B24" t="n">
        <v>0.032936096000000005</v>
      </c>
      <c r="C24" t="n">
        <v>0.002435725</v>
      </c>
      <c r="D24" t="n">
        <v>9.07297E-4</v>
      </c>
    </row>
    <row r="25">
      <c r="A25" t="s">
        <v>16</v>
      </c>
      <c r="B25" t="n">
        <v>0.0339334055</v>
      </c>
      <c r="C25" t="n">
        <v>0.0026411177</v>
      </c>
      <c r="D25" t="n">
        <v>0.0017686781000000001</v>
      </c>
    </row>
    <row r="26"/>
    <row r="27">
      <c r="A27" t="s">
        <v>28</v>
      </c>
      <c r="B27" t="s">
        <v>2</v>
      </c>
      <c r="C27" t="s">
        <v>3</v>
      </c>
      <c r="D27" t="s">
        <v>4</v>
      </c>
    </row>
    <row r="28">
      <c r="A28" t="s">
        <v>29</v>
      </c>
      <c r="B28" t="n">
        <v>0.009263092</v>
      </c>
      <c r="C28" t="n">
        <v>0.0062362400000000005</v>
      </c>
      <c r="D28" t="n">
        <v>0.011327326</v>
      </c>
    </row>
    <row r="29">
      <c r="A29" t="s">
        <v>30</v>
      </c>
      <c r="B29" t="n">
        <v>0.008571477000000001</v>
      </c>
      <c r="C29" t="n">
        <v>0.0041861220000000005</v>
      </c>
      <c r="D29" t="n">
        <v>0.010073721</v>
      </c>
    </row>
    <row r="30">
      <c r="A30" t="s">
        <v>31</v>
      </c>
      <c r="B30" t="n">
        <v>0.007093419</v>
      </c>
      <c r="C30" t="n">
        <v>0.004690408</v>
      </c>
      <c r="D30" t="n">
        <v>0.013622828</v>
      </c>
    </row>
    <row r="31">
      <c r="A31" t="s">
        <v>32</v>
      </c>
      <c r="B31" t="n">
        <v>0.004960236000000001</v>
      </c>
      <c r="C31" t="n">
        <v>0.0033118870000000003</v>
      </c>
      <c r="D31" t="n">
        <v>0.013678902000000001</v>
      </c>
    </row>
    <row r="32">
      <c r="A32" t="s">
        <v>33</v>
      </c>
      <c r="B32" t="n">
        <v>0.022222449000000002</v>
      </c>
      <c r="C32" t="n">
        <v>0.0031886230000000002</v>
      </c>
      <c r="D32" t="n">
        <v>0.006474687000000001</v>
      </c>
    </row>
    <row r="33">
      <c r="A33" t="s">
        <v>34</v>
      </c>
      <c r="B33" t="n">
        <v>0.013728621000000002</v>
      </c>
      <c r="C33" t="n">
        <v>0.0035644070000000003</v>
      </c>
      <c r="D33" t="n">
        <v>0.0055680040000000005</v>
      </c>
    </row>
    <row r="34">
      <c r="A34" t="s">
        <v>35</v>
      </c>
      <c r="B34" t="n">
        <v>0.050566758</v>
      </c>
      <c r="C34" t="n">
        <v>0.003460294</v>
      </c>
      <c r="D34" t="n">
        <v>0.006832197000000001</v>
      </c>
    </row>
    <row r="35">
      <c r="A35" t="s">
        <v>36</v>
      </c>
      <c r="B35" t="n">
        <v>0.041539869</v>
      </c>
      <c r="C35" t="n">
        <v>0.004836972</v>
      </c>
      <c r="D35" t="n">
        <v>0.006829766</v>
      </c>
    </row>
    <row r="36">
      <c r="A36" t="s">
        <v>37</v>
      </c>
      <c r="B36" t="n">
        <v>0.008686891</v>
      </c>
      <c r="C36" t="n">
        <v>0.004991718</v>
      </c>
      <c r="D36" t="n">
        <v>0.012770209000000001</v>
      </c>
    </row>
    <row r="37">
      <c r="A37" t="s">
        <v>38</v>
      </c>
      <c r="B37" t="n">
        <v>0.008104903</v>
      </c>
      <c r="C37" t="n">
        <v>0.004462688</v>
      </c>
      <c r="D37" t="n">
        <v>0.009965402</v>
      </c>
    </row>
    <row r="38">
      <c r="A38" t="s">
        <v>39</v>
      </c>
      <c r="B38" t="n">
        <v>0.026110563000000003</v>
      </c>
      <c r="C38" t="n">
        <v>0.003132909</v>
      </c>
      <c r="D38" t="n">
        <v>0.0067123190000000004</v>
      </c>
    </row>
    <row r="39">
      <c r="A39" t="s">
        <v>40</v>
      </c>
      <c r="B39" t="n">
        <v>0.015746688000000002</v>
      </c>
      <c r="C39" t="n">
        <v>0.0030485530000000003</v>
      </c>
      <c r="D39" t="n">
        <v>0.0075103290000000005</v>
      </c>
    </row>
    <row r="40">
      <c r="A40" t="s">
        <v>41</v>
      </c>
      <c r="B40" t="n">
        <v>0.006060202000000001</v>
      </c>
      <c r="C40" t="n">
        <v>0.003700557</v>
      </c>
      <c r="D40" t="n">
        <v>0.007304189000000001</v>
      </c>
    </row>
    <row r="41">
      <c r="A41" t="s">
        <v>42</v>
      </c>
      <c r="B41" t="n">
        <v>0.005928200000000001</v>
      </c>
      <c r="C41" t="n">
        <v>0.0033244950000000002</v>
      </c>
      <c r="D41" t="n">
        <v>0.010802931</v>
      </c>
    </row>
    <row r="42">
      <c r="A42" t="s">
        <v>43</v>
      </c>
      <c r="B42" t="n">
        <v>0.022745113</v>
      </c>
      <c r="C42" t="n">
        <v>0.005755581</v>
      </c>
      <c r="D42" t="n">
        <v>0.011842288000000001</v>
      </c>
    </row>
    <row r="43">
      <c r="A43" t="s">
        <v>44</v>
      </c>
      <c r="B43" t="n">
        <v>0.023918872</v>
      </c>
      <c r="C43" t="n">
        <v>0.004427707</v>
      </c>
      <c r="D43" t="n">
        <v>0.011614521000000001</v>
      </c>
    </row>
    <row r="44">
      <c r="A44" t="s">
        <v>45</v>
      </c>
      <c r="B44" t="n">
        <v>0.011356674</v>
      </c>
      <c r="C44" t="n">
        <v>0.007033504</v>
      </c>
      <c r="D44" t="n">
        <v>0.007946462000000001</v>
      </c>
    </row>
    <row r="45">
      <c r="A45" t="s">
        <v>46</v>
      </c>
      <c r="B45" t="n">
        <v>0.007981709</v>
      </c>
      <c r="C45" t="n">
        <v>0.006677824000000001</v>
      </c>
      <c r="D45" t="n">
        <v>0.010360469</v>
      </c>
    </row>
    <row r="46">
      <c r="A46" t="s">
        <v>47</v>
      </c>
      <c r="B46" t="n">
        <v>0.007907475</v>
      </c>
      <c r="C46" t="n">
        <v>0.005616948</v>
      </c>
      <c r="D46" t="n">
        <v>0.012431092000000001</v>
      </c>
    </row>
    <row r="47">
      <c r="A47" t="s">
        <v>48</v>
      </c>
      <c r="B47" t="n">
        <v>0.0048341190000000004</v>
      </c>
      <c r="C47" t="n">
        <v>0.004981433</v>
      </c>
      <c r="D47" t="n">
        <v>0.010311617</v>
      </c>
    </row>
    <row r="48">
      <c r="A48" t="s">
        <v>16</v>
      </c>
      <c r="B48" t="n">
        <v>0.0153663665</v>
      </c>
      <c r="C48" t="n">
        <v>0.0045314435</v>
      </c>
      <c r="D48" t="n">
        <v>0.00969896295</v>
      </c>
    </row>
    <row r="49"/>
    <row r="50">
      <c r="A50" t="s">
        <v>49</v>
      </c>
      <c r="B50" t="s">
        <v>2</v>
      </c>
      <c r="C50" t="s">
        <v>3</v>
      </c>
      <c r="D50" t="s">
        <v>4</v>
      </c>
    </row>
    <row r="51">
      <c r="A51" t="s">
        <v>29</v>
      </c>
      <c r="B51" t="n">
        <v>0.024949492</v>
      </c>
      <c r="C51" t="n">
        <v>0.007289014000000001</v>
      </c>
      <c r="D51" t="n">
        <v>0.009963215000000001</v>
      </c>
    </row>
    <row r="52">
      <c r="A52" t="s">
        <v>30</v>
      </c>
      <c r="B52" t="n">
        <v>0.015801032</v>
      </c>
      <c r="C52" t="n">
        <v>0.004536999</v>
      </c>
      <c r="D52" t="n">
        <v>0.011399529</v>
      </c>
    </row>
    <row r="53">
      <c r="A53" t="s">
        <v>31</v>
      </c>
      <c r="B53" t="n">
        <v>0.012939603000000001</v>
      </c>
      <c r="C53" t="n">
        <v>0.010768539</v>
      </c>
      <c r="D53" t="n">
        <v>0.018541807</v>
      </c>
    </row>
    <row r="54">
      <c r="A54" t="s">
        <v>32</v>
      </c>
      <c r="B54" t="n">
        <v>0.012502888</v>
      </c>
      <c r="C54" t="n">
        <v>0.0068887340000000005</v>
      </c>
      <c r="D54" t="n">
        <v>0.018335446000000002</v>
      </c>
    </row>
    <row r="55">
      <c r="A55" t="s">
        <v>33</v>
      </c>
      <c r="B55" t="n">
        <v>0.041835646000000004</v>
      </c>
      <c r="C55" t="n">
        <v>0.005750323000000001</v>
      </c>
      <c r="D55" t="n">
        <v>0.010287383</v>
      </c>
    </row>
    <row r="56">
      <c r="A56" t="s">
        <v>34</v>
      </c>
      <c r="B56" t="n">
        <v>0.031170671</v>
      </c>
      <c r="C56" t="n">
        <v>0.008926265000000001</v>
      </c>
      <c r="D56" t="n">
        <v>0.010426968</v>
      </c>
    </row>
    <row r="57">
      <c r="A57" t="s">
        <v>35</v>
      </c>
      <c r="B57" t="n">
        <v>0.026566213</v>
      </c>
      <c r="C57" t="n">
        <v>0.0043354330000000005</v>
      </c>
      <c r="D57" t="n">
        <v>0.010000007</v>
      </c>
    </row>
    <row r="58">
      <c r="A58" t="s">
        <v>36</v>
      </c>
      <c r="B58" t="n">
        <v>0.027315162</v>
      </c>
      <c r="C58" t="n">
        <v>0.006556461</v>
      </c>
      <c r="D58" t="n">
        <v>0.008246022</v>
      </c>
    </row>
    <row r="59">
      <c r="A59" t="s">
        <v>37</v>
      </c>
      <c r="B59" t="n">
        <v>0.010671167</v>
      </c>
      <c r="C59" t="n">
        <v>0.003915278</v>
      </c>
      <c r="D59" t="n">
        <v>0.012321975</v>
      </c>
    </row>
    <row r="60">
      <c r="A60" t="s">
        <v>38</v>
      </c>
      <c r="B60" t="n">
        <v>0.0069366620000000006</v>
      </c>
      <c r="C60" t="n">
        <v>0.005867918000000001</v>
      </c>
      <c r="D60" t="n">
        <v>0.012776033000000001</v>
      </c>
    </row>
    <row r="61">
      <c r="A61" t="s">
        <v>39</v>
      </c>
      <c r="B61" t="n">
        <v>0.010783639000000001</v>
      </c>
      <c r="C61" t="n">
        <v>0.006432417</v>
      </c>
      <c r="D61" t="n">
        <v>0.015701187000000002</v>
      </c>
    </row>
    <row r="62">
      <c r="A62" t="s">
        <v>40</v>
      </c>
      <c r="B62" t="n">
        <v>0.008315195000000001</v>
      </c>
      <c r="C62" t="n">
        <v>0.006397626</v>
      </c>
      <c r="D62" t="n">
        <v>0.016998035</v>
      </c>
    </row>
    <row r="63">
      <c r="A63" t="s">
        <v>41</v>
      </c>
      <c r="B63" t="n">
        <v>0.019174291</v>
      </c>
      <c r="C63" t="n">
        <v>0.007145753</v>
      </c>
      <c r="D63" t="n">
        <v>0.012212317</v>
      </c>
    </row>
    <row r="64">
      <c r="A64" t="s">
        <v>42</v>
      </c>
      <c r="B64" t="n">
        <v>0.021355318</v>
      </c>
      <c r="C64" t="n">
        <v>0.008164556</v>
      </c>
      <c r="D64" t="n">
        <v>0.012647096</v>
      </c>
    </row>
    <row r="65">
      <c r="A65" t="s">
        <v>43</v>
      </c>
      <c r="B65" t="n">
        <v>0.016721763</v>
      </c>
      <c r="C65" t="n">
        <v>0.010358273000000001</v>
      </c>
      <c r="D65" t="n">
        <v>0.019776755</v>
      </c>
    </row>
    <row r="66">
      <c r="A66" t="s">
        <v>44</v>
      </c>
      <c r="B66" t="n">
        <v>0.009560716</v>
      </c>
      <c r="C66" t="n">
        <v>0.0069853170000000004</v>
      </c>
      <c r="D66" t="n">
        <v>0.021768723</v>
      </c>
    </row>
    <row r="67">
      <c r="A67" t="s">
        <v>45</v>
      </c>
      <c r="B67" t="n">
        <v>0.011189301</v>
      </c>
      <c r="C67" t="n">
        <v>0.008037642000000001</v>
      </c>
      <c r="D67" t="n">
        <v>0.026830432</v>
      </c>
    </row>
    <row r="68">
      <c r="A68" t="s">
        <v>46</v>
      </c>
      <c r="B68" t="n">
        <v>0.010409676000000001</v>
      </c>
      <c r="C68" t="n">
        <v>0.007501904</v>
      </c>
      <c r="D68" t="n">
        <v>0.027846648</v>
      </c>
    </row>
    <row r="69">
      <c r="A69" t="s">
        <v>47</v>
      </c>
      <c r="B69" t="n">
        <v>0.009951389000000001</v>
      </c>
      <c r="C69" t="n">
        <v>0.004633833</v>
      </c>
      <c r="D69" t="n">
        <v>0.016475411000000002</v>
      </c>
    </row>
    <row r="70">
      <c r="A70" t="s">
        <v>48</v>
      </c>
      <c r="B70" t="n">
        <v>0.010039103</v>
      </c>
      <c r="C70" t="n">
        <v>0.005018984000000001</v>
      </c>
      <c r="D70" t="n">
        <v>0.021607335000000002</v>
      </c>
    </row>
    <row r="71">
      <c r="A71" t="s">
        <v>16</v>
      </c>
      <c r="B71" t="n">
        <v>0.016909446350000003</v>
      </c>
      <c r="C71" t="n">
        <v>0.006775563450000001</v>
      </c>
      <c r="D71" t="n">
        <v>0.015708116200000004</v>
      </c>
    </row>
    <row r="72"/>
    <row r="73">
      <c r="A73" t="s">
        <v>50</v>
      </c>
      <c r="B73" t="s">
        <v>2</v>
      </c>
      <c r="C73" t="s">
        <v>3</v>
      </c>
      <c r="D73" t="s">
        <v>4</v>
      </c>
    </row>
    <row r="74">
      <c r="A74" t="s">
        <v>29</v>
      </c>
      <c r="B74" t="n">
        <v>0.015214595000000001</v>
      </c>
      <c r="C74" t="n">
        <v>0.006264685000000001</v>
      </c>
      <c r="D74" t="n">
        <v>0.026566020000000003</v>
      </c>
    </row>
    <row r="75">
      <c r="A75" t="s">
        <v>30</v>
      </c>
      <c r="B75" t="n">
        <v>0.012619251000000001</v>
      </c>
      <c r="C75" t="n">
        <v>0.009025407000000001</v>
      </c>
      <c r="D75" t="n">
        <v>0.026101083</v>
      </c>
    </row>
    <row r="76">
      <c r="A76" t="s">
        <v>31</v>
      </c>
      <c r="B76" t="n">
        <v>0.035656046000000004</v>
      </c>
      <c r="C76" t="n">
        <v>0.005797758</v>
      </c>
      <c r="D76" t="n">
        <v>0.0145994</v>
      </c>
    </row>
    <row r="77">
      <c r="A77" t="s">
        <v>32</v>
      </c>
      <c r="B77" t="n">
        <v>0.034307731</v>
      </c>
      <c r="C77" t="n">
        <v>0.009344633</v>
      </c>
      <c r="D77" t="n">
        <v>0.013290109000000001</v>
      </c>
    </row>
    <row r="78">
      <c r="A78" t="s">
        <v>33</v>
      </c>
      <c r="B78" t="n">
        <v>0.010009965000000001</v>
      </c>
      <c r="C78" t="n">
        <v>0.00862654</v>
      </c>
      <c r="D78" t="n">
        <v>0.021080179</v>
      </c>
    </row>
    <row r="79">
      <c r="A79" t="s">
        <v>34</v>
      </c>
      <c r="B79" t="n">
        <v>0.010222497</v>
      </c>
      <c r="C79" t="n">
        <v>0.005930447</v>
      </c>
      <c r="D79" t="n">
        <v>0.021037144</v>
      </c>
    </row>
    <row r="80">
      <c r="A80" t="s">
        <v>35</v>
      </c>
      <c r="B80" t="n">
        <v>0.051793682</v>
      </c>
      <c r="C80" t="n">
        <v>0.005347499</v>
      </c>
      <c r="D80" t="n">
        <v>0.016252346</v>
      </c>
    </row>
    <row r="81">
      <c r="A81" t="s">
        <v>36</v>
      </c>
      <c r="B81" t="n">
        <v>0.033701459</v>
      </c>
      <c r="C81" t="n">
        <v>0.008265827</v>
      </c>
      <c r="D81" t="n">
        <v>0.014904420000000002</v>
      </c>
    </row>
    <row r="82">
      <c r="A82" t="s">
        <v>37</v>
      </c>
      <c r="B82" t="n">
        <v>0.014629542</v>
      </c>
      <c r="C82" t="n">
        <v>0.010022023000000001</v>
      </c>
      <c r="D82" t="n">
        <v>0.021839924</v>
      </c>
    </row>
    <row r="83">
      <c r="A83" t="s">
        <v>38</v>
      </c>
      <c r="B83" t="n">
        <v>0.014039844000000001</v>
      </c>
      <c r="C83" t="n">
        <v>0.006185678</v>
      </c>
      <c r="D83" t="n">
        <v>0.019247868</v>
      </c>
    </row>
    <row r="84">
      <c r="A84" t="s">
        <v>39</v>
      </c>
      <c r="B84" t="n">
        <v>0.019126664</v>
      </c>
      <c r="C84" t="n">
        <v>0.0066628370000000004</v>
      </c>
      <c r="D84" t="n">
        <v>0.014142045</v>
      </c>
    </row>
    <row r="85">
      <c r="A85" t="s">
        <v>40</v>
      </c>
      <c r="B85" t="n">
        <v>0.022233058</v>
      </c>
      <c r="C85" t="n">
        <v>0.004866521</v>
      </c>
      <c r="D85" t="n">
        <v>0.018613822000000002</v>
      </c>
    </row>
    <row r="86">
      <c r="A86" t="s">
        <v>41</v>
      </c>
      <c r="B86" t="n">
        <v>0.012001617000000001</v>
      </c>
      <c r="C86" t="n">
        <v>0.0056617920000000006</v>
      </c>
      <c r="D86" t="n">
        <v>0.017552068</v>
      </c>
    </row>
    <row r="87">
      <c r="A87" t="s">
        <v>42</v>
      </c>
      <c r="B87" t="n">
        <v>0.007445847</v>
      </c>
      <c r="C87" t="n">
        <v>0.005736306</v>
      </c>
      <c r="D87" t="n">
        <v>0.018315475</v>
      </c>
    </row>
    <row r="88">
      <c r="A88" t="s">
        <v>43</v>
      </c>
      <c r="B88" t="n">
        <v>0.07537550400000001</v>
      </c>
      <c r="C88" t="n">
        <v>0.0049069560000000005</v>
      </c>
      <c r="D88" t="n">
        <v>0.012020352000000002</v>
      </c>
    </row>
    <row r="89">
      <c r="A89" t="s">
        <v>44</v>
      </c>
      <c r="B89" t="n">
        <v>0.04871529</v>
      </c>
      <c r="C89" t="n">
        <v>0.006946967</v>
      </c>
      <c r="D89" t="n">
        <v>0.015476573</v>
      </c>
    </row>
    <row r="90">
      <c r="A90" t="s">
        <v>45</v>
      </c>
      <c r="B90" t="n">
        <v>0.012134327</v>
      </c>
      <c r="C90" t="n">
        <v>0.0076067</v>
      </c>
      <c r="D90" t="n">
        <v>0.022496381000000003</v>
      </c>
    </row>
    <row r="91">
      <c r="A91" t="s">
        <v>46</v>
      </c>
      <c r="B91" t="n">
        <v>0.010614455</v>
      </c>
      <c r="C91" t="n">
        <v>0.007998960000000001</v>
      </c>
      <c r="D91" t="n">
        <v>0.031552563</v>
      </c>
    </row>
    <row r="92">
      <c r="A92" t="s">
        <v>47</v>
      </c>
      <c r="B92" t="n">
        <v>0.015965209</v>
      </c>
      <c r="C92" t="n">
        <v>0.011568151</v>
      </c>
      <c r="D92" t="n">
        <v>0.031541975</v>
      </c>
    </row>
    <row r="93">
      <c r="A93" t="s">
        <v>48</v>
      </c>
      <c r="B93" t="n">
        <v>0.018470263</v>
      </c>
      <c r="C93" t="n">
        <v>0.009214960000000001</v>
      </c>
      <c r="D93" t="n">
        <v>0.023085162000000003</v>
      </c>
    </row>
    <row r="94">
      <c r="A94" t="s">
        <v>16</v>
      </c>
      <c r="B94" t="n">
        <v>0.0237138423</v>
      </c>
      <c r="C94" t="n">
        <v>0.00729903235</v>
      </c>
      <c r="D94" t="n">
        <v>0.019985745450000002</v>
      </c>
    </row>
    <row r="95"/>
    <row r="96">
      <c r="A96" t="s">
        <v>51</v>
      </c>
      <c r="B96" t="s">
        <v>2</v>
      </c>
      <c r="C96" t="s">
        <v>3</v>
      </c>
      <c r="D96" t="s">
        <v>4</v>
      </c>
    </row>
    <row r="97">
      <c r="A97" t="s">
        <v>29</v>
      </c>
      <c r="B97" t="n">
        <v>0.024384601000000002</v>
      </c>
      <c r="C97" t="n">
        <v>0.010815595</v>
      </c>
      <c r="D97" t="n">
        <v>0.043905609000000005</v>
      </c>
    </row>
    <row r="98">
      <c r="A98" t="s">
        <v>30</v>
      </c>
      <c r="B98" t="n">
        <v>0.023178579</v>
      </c>
      <c r="C98" t="n">
        <v>0.015357726</v>
      </c>
      <c r="D98" t="n">
        <v>0.044115322000000005</v>
      </c>
    </row>
    <row r="99">
      <c r="A99" t="s">
        <v>31</v>
      </c>
      <c r="B99" t="n">
        <v>0.023746450000000002</v>
      </c>
      <c r="C99" t="n">
        <v>0.011274387</v>
      </c>
      <c r="D99" t="n">
        <v>0.030667917000000003</v>
      </c>
    </row>
    <row r="100">
      <c r="A100" t="s">
        <v>32</v>
      </c>
      <c r="B100" t="n">
        <v>0.022613655</v>
      </c>
      <c r="C100" t="n">
        <v>0.012957690000000001</v>
      </c>
      <c r="D100" t="n">
        <v>0.029601351</v>
      </c>
    </row>
    <row r="101">
      <c r="A101" t="s">
        <v>33</v>
      </c>
      <c r="B101" t="n">
        <v>0.022809428000000003</v>
      </c>
      <c r="C101" t="n">
        <v>0.015009376000000001</v>
      </c>
      <c r="D101" t="n">
        <v>0.055873509</v>
      </c>
    </row>
    <row r="102">
      <c r="A102" t="s">
        <v>34</v>
      </c>
      <c r="B102" t="n">
        <v>0.033425447000000004</v>
      </c>
      <c r="C102" t="n">
        <v>0.021474819000000003</v>
      </c>
      <c r="D102" t="n">
        <v>0.071840152</v>
      </c>
    </row>
    <row r="103">
      <c r="A103" t="s">
        <v>35</v>
      </c>
      <c r="B103" t="n">
        <v>0.13439108700000002</v>
      </c>
      <c r="C103" t="n">
        <v>0.013385586000000001</v>
      </c>
      <c r="D103" t="n">
        <v>0.028917144000000002</v>
      </c>
    </row>
    <row r="104">
      <c r="A104" t="s">
        <v>36</v>
      </c>
      <c r="B104" t="n">
        <v>0.072705164</v>
      </c>
      <c r="C104" t="n">
        <v>0.011472787</v>
      </c>
      <c r="D104" t="n">
        <v>0.029386345</v>
      </c>
    </row>
    <row r="105">
      <c r="A105" t="s">
        <v>37</v>
      </c>
      <c r="B105" t="n">
        <v>0.036223254</v>
      </c>
      <c r="C105" t="n">
        <v>0.012355415000000002</v>
      </c>
      <c r="D105" t="n">
        <v>0.032854733000000004</v>
      </c>
    </row>
    <row r="106">
      <c r="A106" t="s">
        <v>38</v>
      </c>
      <c r="B106" t="n">
        <v>0.034210687000000004</v>
      </c>
      <c r="C106" t="n">
        <v>0.012424991000000002</v>
      </c>
      <c r="D106" t="n">
        <v>0.039275403</v>
      </c>
    </row>
    <row r="107">
      <c r="A107" t="s">
        <v>39</v>
      </c>
      <c r="B107" t="n">
        <v>0.022831454</v>
      </c>
      <c r="C107" t="n">
        <v>0.013116117</v>
      </c>
      <c r="D107" t="n">
        <v>0.045915307</v>
      </c>
    </row>
    <row r="108">
      <c r="A108" t="s">
        <v>40</v>
      </c>
      <c r="B108" t="n">
        <v>0.019005315000000002</v>
      </c>
      <c r="C108" t="n">
        <v>0.013393959</v>
      </c>
      <c r="D108" t="n">
        <v>0.047245251</v>
      </c>
    </row>
    <row r="109">
      <c r="A109" t="s">
        <v>41</v>
      </c>
      <c r="B109" t="n">
        <v>0.022225448000000002</v>
      </c>
      <c r="C109" t="n">
        <v>0.012176299000000002</v>
      </c>
      <c r="D109" t="n">
        <v>0.04177405</v>
      </c>
    </row>
    <row r="110">
      <c r="A110" t="s">
        <v>42</v>
      </c>
      <c r="B110" t="n">
        <v>0.018660463000000002</v>
      </c>
      <c r="C110" t="n">
        <v>0.011732536</v>
      </c>
      <c r="D110" t="n">
        <v>0.041759254</v>
      </c>
    </row>
    <row r="111">
      <c r="A111" t="s">
        <v>43</v>
      </c>
      <c r="B111" t="n">
        <v>0.037158725000000004</v>
      </c>
      <c r="C111" t="n">
        <v>0.015586707000000002</v>
      </c>
      <c r="D111" t="n">
        <v>0.046850625</v>
      </c>
    </row>
    <row r="112">
      <c r="A112" t="s">
        <v>44</v>
      </c>
      <c r="B112" t="n">
        <v>0.018369564</v>
      </c>
      <c r="C112" t="n">
        <v>0.013345609000000001</v>
      </c>
      <c r="D112" t="n">
        <v>0.046058664000000006</v>
      </c>
    </row>
    <row r="113">
      <c r="A113" t="s">
        <v>45</v>
      </c>
      <c r="B113" t="n">
        <v>0.031549327</v>
      </c>
      <c r="C113" t="n">
        <v>0.9028417460000001</v>
      </c>
      <c r="D113" t="n">
        <v>0.080756807</v>
      </c>
    </row>
    <row r="114">
      <c r="A114" t="s">
        <v>46</v>
      </c>
      <c r="B114" t="n">
        <v>0.029489592000000002</v>
      </c>
      <c r="C114" t="n">
        <v>0.020006249</v>
      </c>
      <c r="D114" t="n">
        <v>0.05745774</v>
      </c>
    </row>
    <row r="115">
      <c r="A115" t="s">
        <v>47</v>
      </c>
      <c r="B115" t="n">
        <v>0.026946316</v>
      </c>
      <c r="C115" t="n">
        <v>0.016473642</v>
      </c>
      <c r="D115" t="n">
        <v>0.049664847000000005</v>
      </c>
    </row>
    <row r="116">
      <c r="A116" t="s">
        <v>48</v>
      </c>
      <c r="B116" t="n">
        <v>0.017047827</v>
      </c>
      <c r="C116" t="n">
        <v>0.008889943</v>
      </c>
      <c r="D116" t="n">
        <v>0.051231773</v>
      </c>
    </row>
    <row r="117">
      <c r="A117" t="s">
        <v>16</v>
      </c>
      <c r="B117" t="n">
        <v>0.03354861915</v>
      </c>
      <c r="C117" t="n">
        <v>0.058204558950000006</v>
      </c>
      <c r="D117" t="n">
        <v>0.045757590150000006</v>
      </c>
    </row>
    <row r="118"/>
    <row r="119">
      <c r="A119" t="s">
        <v>52</v>
      </c>
      <c r="B119" t="s">
        <v>2</v>
      </c>
      <c r="C119" t="s">
        <v>3</v>
      </c>
      <c r="D119" t="s">
        <v>4</v>
      </c>
    </row>
    <row r="120">
      <c r="A120" t="s">
        <v>29</v>
      </c>
      <c r="B120" t="n">
        <v>0.14817788</v>
      </c>
      <c r="C120" t="n">
        <v>0.032479417000000003</v>
      </c>
      <c r="D120" t="n">
        <v>0.112972871</v>
      </c>
    </row>
    <row r="121">
      <c r="A121" t="s">
        <v>30</v>
      </c>
      <c r="B121" t="n">
        <v>0.113684828</v>
      </c>
      <c r="C121" t="n">
        <v>0.033753678</v>
      </c>
      <c r="D121" t="n">
        <v>0.11223150700000001</v>
      </c>
    </row>
    <row r="122">
      <c r="A122" t="s">
        <v>31</v>
      </c>
      <c r="B122" t="n">
        <v>0.06859585500000001</v>
      </c>
      <c r="C122" t="n">
        <v>0.04910519</v>
      </c>
      <c r="D122" t="n">
        <v>0.20150909900000002</v>
      </c>
    </row>
    <row r="123">
      <c r="A123" t="s">
        <v>32</v>
      </c>
      <c r="B123" t="n">
        <v>0.058992156000000004</v>
      </c>
      <c r="C123" t="n">
        <v>0.034781864</v>
      </c>
      <c r="D123" t="n">
        <v>0.15108341</v>
      </c>
    </row>
    <row r="124">
      <c r="A124" t="s">
        <v>33</v>
      </c>
      <c r="B124" t="n">
        <v>0.077544388</v>
      </c>
      <c r="C124" t="n">
        <v>0.03157786</v>
      </c>
      <c r="D124" t="n">
        <v>0.149635668</v>
      </c>
    </row>
    <row r="125">
      <c r="A125" t="s">
        <v>34</v>
      </c>
      <c r="B125" t="n">
        <v>0.056614095</v>
      </c>
      <c r="C125" t="n">
        <v>0.035566127</v>
      </c>
      <c r="D125" t="n">
        <v>0.15026628</v>
      </c>
    </row>
    <row r="126">
      <c r="A126" t="s">
        <v>35</v>
      </c>
      <c r="B126" t="n">
        <v>0.056208761</v>
      </c>
      <c r="C126" t="n">
        <v>0.034177358000000005</v>
      </c>
      <c r="D126" t="n">
        <v>0.200599193</v>
      </c>
    </row>
    <row r="127">
      <c r="A127" t="s">
        <v>36</v>
      </c>
      <c r="B127" t="n">
        <v>0.068875212</v>
      </c>
      <c r="C127" t="n">
        <v>0.048091613000000005</v>
      </c>
      <c r="D127" t="n">
        <v>0.158487029</v>
      </c>
    </row>
    <row r="128">
      <c r="A128" t="s">
        <v>37</v>
      </c>
      <c r="B128" t="n">
        <v>0.29046376100000004</v>
      </c>
      <c r="C128" t="n">
        <v>0.029215798</v>
      </c>
      <c r="D128" t="n">
        <v>0.10434071900000001</v>
      </c>
    </row>
    <row r="129">
      <c r="A129" t="s">
        <v>38</v>
      </c>
      <c r="B129" t="n">
        <v>0.20291182000000002</v>
      </c>
      <c r="C129" t="n">
        <v>0.026233342000000003</v>
      </c>
      <c r="D129" t="n">
        <v>0.09021055900000001</v>
      </c>
    </row>
    <row r="130">
      <c r="A130" t="s">
        <v>39</v>
      </c>
      <c r="B130" t="n">
        <v>0.050076296000000006</v>
      </c>
      <c r="C130" t="n">
        <v>0.027915580000000002</v>
      </c>
      <c r="D130" t="n">
        <v>0.17098253000000002</v>
      </c>
    </row>
    <row r="131">
      <c r="A131" t="s">
        <v>40</v>
      </c>
      <c r="B131" t="n">
        <v>0.049395219000000004</v>
      </c>
      <c r="C131" t="n">
        <v>0.033700512</v>
      </c>
      <c r="D131" t="n">
        <v>0.185592953</v>
      </c>
    </row>
    <row r="132">
      <c r="A132" t="s">
        <v>41</v>
      </c>
      <c r="B132" t="n">
        <v>0.080276838</v>
      </c>
      <c r="C132" t="n">
        <v>0.03281138</v>
      </c>
      <c r="D132" t="n">
        <v>0.109288324</v>
      </c>
    </row>
    <row r="133">
      <c r="A133" t="s">
        <v>42</v>
      </c>
      <c r="B133" t="n">
        <v>0.08211633900000001</v>
      </c>
      <c r="C133" t="n">
        <v>0.029159387000000002</v>
      </c>
      <c r="D133" t="n">
        <v>0.109858009</v>
      </c>
    </row>
    <row r="134">
      <c r="A134" t="s">
        <v>43</v>
      </c>
      <c r="B134" t="n">
        <v>0.06427511300000001</v>
      </c>
      <c r="C134" t="n">
        <v>0.036416985</v>
      </c>
      <c r="D134" t="n">
        <v>0.15861654</v>
      </c>
    </row>
    <row r="135">
      <c r="A135" t="s">
        <v>44</v>
      </c>
      <c r="B135" t="n">
        <v>0.053988403000000004</v>
      </c>
      <c r="C135" t="n">
        <v>0.038170263</v>
      </c>
      <c r="D135" t="n">
        <v>0.158915141</v>
      </c>
    </row>
    <row r="136">
      <c r="A136" t="s">
        <v>45</v>
      </c>
      <c r="B136" t="n">
        <v>0.092087503</v>
      </c>
      <c r="C136" t="n">
        <v>0.052130481000000006</v>
      </c>
      <c r="D136" t="n">
        <v>0.20110703700000002</v>
      </c>
    </row>
    <row r="137">
      <c r="A137" t="s">
        <v>46</v>
      </c>
      <c r="B137" t="n">
        <v>0.057303694</v>
      </c>
      <c r="C137" t="n">
        <v>0.052138557</v>
      </c>
      <c r="D137" t="n">
        <v>0.20751419200000001</v>
      </c>
    </row>
    <row r="138">
      <c r="A138" t="s">
        <v>47</v>
      </c>
      <c r="B138" t="n">
        <v>0.10963833</v>
      </c>
      <c r="C138" t="n">
        <v>0.045017813000000004</v>
      </c>
      <c r="D138" t="n">
        <v>0.173174078</v>
      </c>
    </row>
    <row r="139">
      <c r="A139" t="s">
        <v>48</v>
      </c>
      <c r="B139" t="n">
        <v>0.09655957400000001</v>
      </c>
      <c r="C139" t="n">
        <v>0.050454861000000004</v>
      </c>
      <c r="D139" t="n">
        <v>0.144920246</v>
      </c>
    </row>
    <row r="140">
      <c r="A140" t="s">
        <v>16</v>
      </c>
      <c r="B140" t="n">
        <v>0.09388930325000003</v>
      </c>
      <c r="C140" t="n">
        <v>0.0376449033</v>
      </c>
      <c r="D140" t="n">
        <v>0.15256526925000002</v>
      </c>
    </row>
    <row r="141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9.0859375" customWidth="true" bestFit="true"/>
    <col min="2" max="2" width="15.07421875" customWidth="true" bestFit="true"/>
    <col min="3" max="3" width="14.3359375" customWidth="true" bestFit="true"/>
    <col min="4" max="4" width="14.3359375" customWidth="true" bestFit="true"/>
    <col min="5" max="5" width="14.335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289.0</v>
      </c>
      <c r="C2" t="n">
        <v>0.017425621199999998</v>
      </c>
      <c r="D2" t="n">
        <v>0.007687148400000001</v>
      </c>
      <c r="E2" t="n">
        <v>0.0022579180000000003</v>
      </c>
    </row>
    <row r="3">
      <c r="A3" t="s">
        <v>17</v>
      </c>
      <c r="B3" t="n">
        <v>400.0</v>
      </c>
      <c r="C3" t="n">
        <v>0.0339334055</v>
      </c>
      <c r="D3" t="n">
        <v>0.0026411177</v>
      </c>
      <c r="E3" t="n">
        <v>0.0017686781000000001</v>
      </c>
    </row>
    <row r="4">
      <c r="A4" t="s">
        <v>28</v>
      </c>
      <c r="B4" t="n">
        <v>625.0</v>
      </c>
      <c r="C4" t="n">
        <v>0.0153663665</v>
      </c>
      <c r="D4" t="n">
        <v>0.0045314435</v>
      </c>
      <c r="E4" t="n">
        <v>0.00969896295</v>
      </c>
    </row>
    <row r="5">
      <c r="A5" t="s">
        <v>49</v>
      </c>
      <c r="B5" t="n">
        <v>784.0</v>
      </c>
      <c r="C5" t="n">
        <v>0.016909446350000003</v>
      </c>
      <c r="D5" t="n">
        <v>0.006775563450000001</v>
      </c>
      <c r="E5" t="n">
        <v>0.015708116200000004</v>
      </c>
    </row>
    <row r="6">
      <c r="A6" t="s">
        <v>50</v>
      </c>
      <c r="B6" t="n">
        <v>900.0</v>
      </c>
      <c r="C6" t="n">
        <v>0.0237138423</v>
      </c>
      <c r="D6" t="n">
        <v>0.00729903235</v>
      </c>
      <c r="E6" t="n">
        <v>0.019985745450000002</v>
      </c>
    </row>
    <row r="7">
      <c r="A7" t="s">
        <v>51</v>
      </c>
      <c r="B7" t="n">
        <v>1296.0</v>
      </c>
      <c r="C7" t="n">
        <v>0.03354861915</v>
      </c>
      <c r="D7" t="n">
        <v>0.058204558950000006</v>
      </c>
      <c r="E7" t="n">
        <v>0.045757590150000006</v>
      </c>
    </row>
    <row r="8">
      <c r="A8" t="s">
        <v>52</v>
      </c>
      <c r="B8" t="n">
        <v>2304.0</v>
      </c>
      <c r="C8" t="n">
        <v>0.09388930325000003</v>
      </c>
      <c r="D8" t="n">
        <v>0.0376449033</v>
      </c>
      <c r="E8" t="n">
        <v>0.15256526925000002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2016-03-15T11:04:50Z</dcterms:created>
  <dc:creator>Apache POI</dc:creator>
</cp:coreProperties>
</file>