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816" yWindow="2460"/>
  </bookViews>
  <sheets>
    <sheet name="test1" sheetId="1" state="visible" r:id="rId1"/>
    <sheet name="test" sheetId="2" state="visible" r:id="rId2"/>
    <sheet name="Sheet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'Sheet1'!$A$2:$C$6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hello world</t>
        </is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pane activePane="bottomLeft" state="frozen" topLeftCell="A2" ySplit="1"/>
      <selection activeCell="H11" pane="bottomLeft" sqref="H11"/>
    </sheetView>
  </sheetViews>
  <sheetFormatPr baseColWidth="8" defaultRowHeight="13.8" outlineLevelCol="0"/>
  <cols>
    <col customWidth="1" max="2" min="2" style="1" width="20"/>
  </cols>
  <sheetData>
    <row customHeight="1" ht="70" r="1" s="1">
      <c r="A1" s="2" t="inlineStr">
        <is>
          <t>ID</t>
        </is>
      </c>
      <c r="B1" s="0" t="inlineStr">
        <is>
          <t>name</t>
        </is>
      </c>
      <c r="C1" s="0" t="inlineStr">
        <is>
          <t>age</t>
        </is>
      </c>
    </row>
    <row r="2">
      <c r="A2" s="0" t="n">
        <v>1</v>
      </c>
      <c r="B2" s="0" t="inlineStr">
        <is>
          <t>wangkang</t>
        </is>
      </c>
      <c r="C2" s="0" t="n">
        <v>25</v>
      </c>
    </row>
    <row r="3">
      <c r="A3" s="0" t="n">
        <v>2</v>
      </c>
      <c r="B3" s="0" t="inlineStr">
        <is>
          <t>chenqingwu</t>
        </is>
      </c>
      <c r="C3" s="0" t="n">
        <v>19</v>
      </c>
    </row>
    <row r="4">
      <c r="A4" s="0" t="n">
        <v>3</v>
      </c>
      <c r="B4" s="0" t="inlineStr">
        <is>
          <t>heqing</t>
        </is>
      </c>
      <c r="C4" s="0" t="n">
        <v>19</v>
      </c>
    </row>
    <row r="5">
      <c r="A5" s="0" t="n">
        <v>4</v>
      </c>
      <c r="B5" s="0" t="inlineStr">
        <is>
          <t>tangchao</t>
        </is>
      </c>
      <c r="C5" s="0" t="n">
        <v>22</v>
      </c>
    </row>
    <row r="6">
      <c r="A6" s="0" t="n">
        <v>5</v>
      </c>
      <c r="B6" s="0" t="inlineStr">
        <is>
          <t>xiaowei</t>
        </is>
      </c>
      <c r="C6" s="0" t="n">
        <v>23</v>
      </c>
    </row>
    <row r="7">
      <c r="C7" s="0">
        <f>SUM(C2:C6)</f>
        <v/>
      </c>
    </row>
    <row r="8"/>
    <row r="9"/>
    <row r="10">
      <c r="A10" s="0" t="inlineStr">
        <is>
          <t>hello wangkang</t>
        </is>
      </c>
    </row>
  </sheetData>
  <mergeCells count="1">
    <mergeCell ref="A10:C10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wangkang</dc:creator>
  <dcterms:created xsi:type="dcterms:W3CDTF">2020-10-16T13:35:47Z</dcterms:created>
  <dcterms:modified xsi:type="dcterms:W3CDTF">2020-10-16T13:39:32Z</dcterms:modified>
  <cp:lastModifiedBy>wangkang</cp:lastModifiedBy>
</cp:coreProperties>
</file>