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admin\OneDrive - ptit.edu.vn\Documents\Rikkei\IT215-K25\Session03\"/>
    </mc:Choice>
  </mc:AlternateContent>
  <xr:revisionPtr revIDLastSave="0" documentId="13_ncr:1_{A0E34F0F-4D5E-4C39-902D-2AC20E30E938}" xr6:coauthVersionLast="47" xr6:coauthVersionMax="47" xr10:uidLastSave="{00000000-0000-0000-0000-000000000000}"/>
  <bookViews>
    <workbookView xWindow="3360" yWindow="2445" windowWidth="21600" windowHeight="11295" xr2:uid="{00000000-000D-0000-FFFF-FFFF00000000}"/>
  </bookViews>
  <sheets>
    <sheet name="Ss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<sst xmlns="http://schemas.openxmlformats.org/spreadsheetml/2006/main" count="36" uniqueCount="27">
  <si>
    <t>STT</t>
  </si>
  <si>
    <t>Số lượng bài tập hoàn thành</t>
  </si>
  <si>
    <t>Kết quả</t>
  </si>
  <si>
    <t>Nhận xét của nhóm trưởng/nhóm phó</t>
  </si>
  <si>
    <t>Nguyễn Hữu Đại</t>
  </si>
  <si>
    <t>Trung bình</t>
  </si>
  <si>
    <t>Giỏi</t>
  </si>
  <si>
    <t>Hoàn thành</t>
  </si>
  <si>
    <t>Xuất sắc</t>
  </si>
  <si>
    <t>Không hoàn thành</t>
  </si>
  <si>
    <t>Hà Bích Ngọc</t>
  </si>
  <si>
    <t>Khá</t>
  </si>
  <si>
    <t>Vượt 1 mức</t>
  </si>
  <si>
    <t>Vượt 2 mức</t>
  </si>
  <si>
    <t>Thành viên</t>
  </si>
  <si>
    <t>Lớp: CNTT8</t>
  </si>
  <si>
    <t>Nhóm: 4</t>
  </si>
  <si>
    <t>IT215 - FASTAPI</t>
  </si>
  <si>
    <t>Thái Hồng Đức</t>
  </si>
  <si>
    <t>Đỗ Ngọc Dân</t>
  </si>
  <si>
    <t>Nguyễn Hải Đăng</t>
  </si>
  <si>
    <t>Đỗ Trung Hiếu</t>
  </si>
  <si>
    <t>Hoàn thành đầy đủ nội dung bài</t>
  </si>
  <si>
    <t>Nhóm trưởng: Đỗ Trung Hiếu</t>
  </si>
  <si>
    <t xml:space="preserve">Có xin phép </t>
  </si>
  <si>
    <t>Session: 3</t>
  </si>
  <si>
    <t>Ngày báo cáo: 07/07/2026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</si>
</sst>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rial"/>
      <charset val="134"/>
      <scheme val="minor"/>
    </font>
    <font>
      <sz val="13"/>
      <color theme="1"/>
      <name val="Times New Roman"/>
      <charset val="134"/>
    </font>
    <font>
      <b/>
      <sz val="18"/>
      <color theme="1"/>
      <name val="Times New Roman"/>
      <charset val="134"/>
    </font>
    <font>
      <b/>
      <i/>
      <sz val="16"/>
      <color theme="1"/>
      <name val="Times New Roman"/>
      <charset val="134"/>
    </font>
    <font>
      <i/>
      <sz val="16"/>
      <color theme="1"/>
      <name val="Times New Roman"/>
      <charset val="134"/>
    </font>
    <font>
      <b/>
      <sz val="13"/>
      <color theme="1"/>
      <name val="Times New Roman"/>
      <charset val="134"/>
    </font>
    <font>
      <sz val="13"/>
      <color theme="9"/>
      <name val="Times New Roman"/>
      <charset val="134"/>
    </font>
    <font>
      <sz val="13"/>
      <color theme="8"/>
      <name val="Times New Roman"/>
      <charset val="134"/>
    </font>
    <font>
      <sz val="13"/>
      <color theme="7"/>
      <name val="Times New Roman"/>
      <charset val="134"/>
    </font>
    <font>
      <sz val="13"/>
      <color theme="3"/>
      <name val="Times New Roman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E7" sqref="E7"/>
    </sheetView>
  </sheetViews>
  <sheetFormatPr defaultColWidth="8.625" defaultRowHeight="16.5"/>
  <cols>
    <col min="1" max="1" width="7.5" style="1" customWidth="1"/>
    <col min="2" max="2" width="25.5" style="1" customWidth="1"/>
    <col min="3" max="3" width="12.875" style="1" customWidth="1"/>
    <col min="4" max="4" width="15.5" style="1" customWidth="1"/>
    <col min="5" max="5" width="46.75" style="1" customWidth="1"/>
    <col min="6" max="6" width="39.75" style="1" customWidth="1"/>
    <col min="7" max="7" width="18.125" style="1" customWidth="1"/>
    <col min="8" max="8" width="38.125" style="1" customWidth="1"/>
    <col min="9" max="9" width="29.875" style="1" customWidth="1"/>
    <col min="10" max="12" width="8.625" style="1"/>
    <col min="13" max="13" width="13" style="1" hidden="1" customWidth="1"/>
    <col min="14" max="14" width="11.5" style="1" hidden="1" customWidth="1"/>
    <col min="15" max="16384" width="8.625" style="1"/>
  </cols>
  <sheetData>
    <row r="1" spans="1:14" ht="38.65" customHeight="1">
      <c r="A1" s="19" t="s">
        <v>17</v>
      </c>
      <c r="B1" s="19"/>
      <c r="C1" s="19"/>
      <c r="D1" s="19"/>
      <c r="E1" s="19"/>
    </row>
    <row r="3" spans="1:14" ht="20.25">
      <c r="A3" s="18" t="s">
        <v>15</v>
      </c>
      <c r="B3" s="18"/>
      <c r="C3" s="18" t="s">
        <v>16</v>
      </c>
      <c r="D3" s="18"/>
      <c r="E3" s="16" t="s">
        <v>25</v>
      </c>
      <c r="G3" s="2"/>
    </row>
    <row r="4" spans="1:14" ht="20.25">
      <c r="A4" s="17" t="s">
        <v>23</v>
      </c>
      <c r="B4" s="17"/>
      <c r="C4" s="17"/>
      <c r="D4" s="17"/>
      <c r="E4" s="2" t="s">
        <v>26</v>
      </c>
      <c r="F4" s="2"/>
      <c r="G4" s="2"/>
    </row>
    <row r="5" spans="1:14" ht="20.25">
      <c r="A5" s="17"/>
      <c r="B5" s="17"/>
      <c r="C5" s="17"/>
      <c r="D5" s="17"/>
      <c r="E5" s="2"/>
      <c r="F5" s="2"/>
      <c r="G5" s="2"/>
    </row>
    <row r="6" spans="1:14" ht="20.25">
      <c r="A6" s="3"/>
      <c r="B6" s="4"/>
    </row>
    <row r="7" spans="1:14" ht="49.5">
      <c r="A7" s="5" t="s">
        <v>0</v>
      </c>
      <c r="B7" s="5" t="s">
        <v>14</v>
      </c>
      <c r="C7" s="5" t="s">
        <v>1</v>
      </c>
      <c r="D7" s="5" t="s">
        <v>2</v>
      </c>
      <c r="E7" s="5" t="s">
        <v>3</v>
      </c>
      <c r="I7" s="5"/>
    </row>
    <row r="8" spans="1:14">
      <c r="A8" s="6">
        <v>1</v>
      </c>
      <c r="B8" s="7" t="s">
        <v>4</v>
      </c>
      <c r="C8" s="6">
        <v>3</v>
      </c>
      <c r="D8" s="6" t="s">
        <v>7</v>
      </c>
      <c r="E8" s="8" t="s">
        <v>22</v>
      </c>
      <c r="I8" s="8"/>
      <c r="M8" s="9" t="s">
        <v>8</v>
      </c>
      <c r="N8" s="1" t="s">
        <v>7</v>
      </c>
    </row>
    <row r="9" spans="1:14">
      <c r="A9" s="6">
        <v>2</v>
      </c>
      <c r="B9" s="10" t="s">
        <v>18</v>
      </c>
      <c r="C9" s="6"/>
      <c r="D9" s="6"/>
      <c r="E9" s="8" t="s">
        <v>24</v>
      </c>
      <c r="I9" s="6"/>
      <c r="M9" s="11" t="s">
        <v>6</v>
      </c>
      <c r="N9" s="1" t="s">
        <v>9</v>
      </c>
    </row>
    <row r="10" spans="1:14">
      <c r="A10" s="6">
        <v>3</v>
      </c>
      <c r="B10" s="10" t="s">
        <v>10</v>
      </c>
      <c r="C10" s="6">
        <v>3</v>
      </c>
      <c r="D10" s="15" t="s">
        <v>7</v>
      </c>
      <c r="E10" s="8" t="s">
        <v>22</v>
      </c>
      <c r="I10" s="6"/>
      <c r="M10" s="12" t="s">
        <v>11</v>
      </c>
      <c r="N10" s="1" t="s">
        <v>12</v>
      </c>
    </row>
    <row r="11" spans="1:14">
      <c r="A11" s="6">
        <v>4</v>
      </c>
      <c r="B11" s="7" t="s">
        <v>19</v>
      </c>
      <c r="C11" s="6">
        <v>3</v>
      </c>
      <c r="D11" s="6" t="s">
        <v>7</v>
      </c>
      <c r="E11" s="8" t="s">
        <v>22</v>
      </c>
      <c r="I11" s="6"/>
      <c r="M11" s="13" t="s">
        <v>5</v>
      </c>
      <c r="N11" s="1" t="s">
        <v>13</v>
      </c>
    </row>
    <row r="12" spans="1:14">
      <c r="A12" s="6">
        <v>5</v>
      </c>
      <c r="B12" s="7" t="s">
        <v>20</v>
      </c>
      <c r="C12" s="6">
        <v>3</v>
      </c>
      <c r="D12" s="6" t="s">
        <v>7</v>
      </c>
      <c r="E12" s="8" t="s">
        <v>22</v>
      </c>
      <c r="I12" s="6"/>
    </row>
    <row r="13" spans="1:14">
      <c r="A13" s="6">
        <v>6</v>
      </c>
      <c r="B13" s="7" t="s">
        <v>21</v>
      </c>
      <c r="C13" s="6">
        <v>3</v>
      </c>
      <c r="D13" s="6" t="s">
        <v>7</v>
      </c>
      <c r="E13" s="8" t="s">
        <v>22</v>
      </c>
      <c r="I13" s="14"/>
    </row>
  </sheetData>
  <mergeCells count="5">
    <mergeCell ref="A4:D4"/>
    <mergeCell ref="A5:D5"/>
    <mergeCell ref="A3:B3"/>
    <mergeCell ref="C3:D3"/>
    <mergeCell ref="A1:E1"/>
  </mergeCells>
  <dataValidations count="1">
    <dataValidation type="list" allowBlank="1" showInputMessage="1" showErrorMessage="1" sqref="D8:D9 D11:D13" xr:uid="{00000000-0002-0000-0000-000001000000}">
      <formula1>$N$8:$N$11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Duy Quang</dc:creator>
  <cp:lastModifiedBy>Pornerse De Pie</cp:lastModifiedBy>
  <dcterms:created xsi:type="dcterms:W3CDTF">2025-02-06T02:54:00Z</dcterms:created>
  <dcterms:modified xsi:type="dcterms:W3CDTF">2026-07-07T12:33:00Z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28D55A0A05F44878AC2F26D4A832E7F6_13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