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ropbox\FOXconn\"/>
    </mc:Choice>
  </mc:AlternateContent>
  <xr:revisionPtr revIDLastSave="0" documentId="13_ncr:1_{D36E3926-D7E1-4D0A-82A9-7DE5F5B6A93C}" xr6:coauthVersionLast="47" xr6:coauthVersionMax="47" xr10:uidLastSave="{00000000-0000-0000-0000-000000000000}"/>
  <bookViews>
    <workbookView xWindow="16180" yWindow="2690" windowWidth="22220" windowHeight="18000" activeTab="1" xr2:uid="{04615B92-D4D5-4E0E-A999-C3D5CFA8EB67}"/>
  </bookViews>
  <sheets>
    <sheet name="Napi terv" sheetId="1" r:id="rId1"/>
    <sheet name="Napi terv (2)" sheetId="3" r:id="rId2"/>
  </sheets>
  <definedNames>
    <definedName name="_xlnm._FilterDatabase" localSheetId="0" hidden="1">'Napi terv'!$A$1:$B$11</definedName>
    <definedName name="_xlnm._FilterDatabase" localSheetId="1" hidden="1">'Napi terv (2)'!$A$1:$B$11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<sst xmlns="http://schemas.openxmlformats.org/spreadsheetml/2006/main" count="296" uniqueCount="34">
  <si>
    <t>Hétfő</t>
  </si>
  <si>
    <t>Délelőtt</t>
  </si>
  <si>
    <t>Délután</t>
  </si>
  <si>
    <t>Éjjel</t>
  </si>
  <si>
    <t>Kedd</t>
  </si>
  <si>
    <t>Szerda</t>
  </si>
  <si>
    <t>Csütörtök</t>
  </si>
  <si>
    <t>Péntek</t>
  </si>
  <si>
    <t>Szemét kihordása leadása</t>
  </si>
  <si>
    <t>Voltare kiszállítás a Foxconn gyárban</t>
  </si>
  <si>
    <t xml:space="preserve">Kiszállítás </t>
  </si>
  <si>
    <t>Üres tárhelyek ellenőrzése</t>
  </si>
  <si>
    <t>Segédanyag leltár</t>
  </si>
  <si>
    <t>egy szakban elég</t>
  </si>
  <si>
    <t>Minden aktív WO hiányzó anyag ellenörzés/bekérés</t>
  </si>
  <si>
    <t>Paszta kiadás</t>
  </si>
  <si>
    <t>Nagyértékű leltár</t>
  </si>
  <si>
    <t>Szak elején és végén</t>
  </si>
  <si>
    <t>.</t>
  </si>
  <si>
    <t>Palettizálás és FHU-nak beküldés</t>
  </si>
  <si>
    <t>Ha van rá kapacítás</t>
  </si>
  <si>
    <t>v2</t>
  </si>
  <si>
    <t>Teszteseknek IC lista elküldése</t>
  </si>
  <si>
    <t>2-szer</t>
  </si>
  <si>
    <t>Éjjel mindig</t>
  </si>
  <si>
    <t>LINKEK:</t>
  </si>
  <si>
    <t>Palettizálás</t>
  </si>
  <si>
    <t>Lost &amp; Found</t>
  </si>
  <si>
    <t>WO mappa</t>
  </si>
  <si>
    <t>WO nyomonkövetés</t>
  </si>
  <si>
    <t>Címke nyomtatás</t>
  </si>
  <si>
    <t>v3</t>
  </si>
  <si>
    <t xml:space="preserve">SN, PN, Mac címke nyomtatás </t>
  </si>
  <si>
    <t>Szemét kihordása, leadása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</si>
</sst>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Ft&quot;;\-#,##0\ &quot;Ft&quot;"/>
    <numFmt numFmtId="164" formatCode="General&quot; db&quot;"/>
    <numFmt numFmtId="165" formatCode="General&quot;.hét&quot;"/>
    <numFmt numFmtId="166" formatCode="General&quot; hónap&quot;"/>
    <numFmt numFmtId="167" formatCode="General&quot;.hó&quot;"/>
    <numFmt numFmtId="168" formatCode="General&quot;m²&quot;"/>
    <numFmt numFmtId="169" formatCode="General&quot;cm²&quot;"/>
    <numFmt numFmtId="170" formatCode="General&quot;cm³&quot;"/>
    <numFmt numFmtId="171" formatCode="General&quot;m³&quot;"/>
    <numFmt numFmtId="172" formatCode="#,##0_ ;\-#,##0\ "/>
    <numFmt numFmtId="173" formatCode="General&quot;°C&quot;"/>
  </numFmts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24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164" fontId="1" fillId="0" borderId="0"/>
    <xf numFmtId="165" fontId="1" fillId="0" borderId="0"/>
    <xf numFmtId="166" fontId="1" fillId="0" borderId="0"/>
    <xf numFmtId="167" fontId="1" fillId="0" borderId="0"/>
    <xf numFmtId="168" fontId="1" fillId="0" borderId="0"/>
    <xf numFmtId="169" fontId="1" fillId="0" borderId="0"/>
    <xf numFmtId="170" fontId="1" fillId="0" borderId="0"/>
    <xf numFmtId="171" fontId="1" fillId="0" borderId="0"/>
    <xf numFmtId="173" fontId="1" fillId="0" borderId="0"/>
    <xf numFmtId="3" fontId="1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 vertical="center"/>
    </xf>
    <xf numFmtId="0" fontId="2" fillId="0" borderId="0" xfId="0" applyFont="1"/>
    <xf numFmtId="0" fontId="0" fillId="2" borderId="3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13" xfId="0" applyBorder="1" applyAlignment="1"/>
    <xf numFmtId="0" fontId="0" fillId="2" borderId="13" xfId="0" applyFill="1" applyBorder="1" applyAlignment="1"/>
    <xf numFmtId="0" fontId="0" fillId="0" borderId="0" xfId="0" applyBorder="1" applyAlignment="1"/>
    <xf numFmtId="0" fontId="0" fillId="2" borderId="0" xfId="0" applyFill="1" applyBorder="1" applyAlignment="1"/>
    <xf numFmtId="0" fontId="0" fillId="0" borderId="0" xfId="0" applyAlignment="1"/>
    <xf numFmtId="0" fontId="4" fillId="0" borderId="10" xfId="0" applyFont="1" applyBorder="1" applyAlignment="1">
      <alignment horizontal="centerContinuous" vertical="center" wrapText="1"/>
    </xf>
    <xf numFmtId="0" fontId="4" fillId="0" borderId="11" xfId="0" applyFont="1" applyBorder="1" applyAlignment="1">
      <alignment horizontal="centerContinuous" vertical="center" wrapText="1"/>
    </xf>
    <xf numFmtId="0" fontId="4" fillId="0" borderId="12" xfId="0" applyFont="1" applyBorder="1" applyAlignment="1">
      <alignment horizontal="centerContinuous" vertical="center" wrapText="1"/>
    </xf>
    <xf numFmtId="0" fontId="0" fillId="0" borderId="0" xfId="0" applyAlignment="1">
      <alignment horizontal="centerContinuous" vertical="center" wrapText="1"/>
    </xf>
    <xf numFmtId="0" fontId="0" fillId="0" borderId="0" xfId="0" applyAlignment="1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4" fillId="2" borderId="8" xfId="0" applyFont="1" applyFill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</cellXfs>
  <cellStyles count="15">
    <cellStyle name="dbszám" xfId="5" xr:uid="{6C4B4759-BB3E-4359-A0AA-A360CCD17DA8}"/>
    <cellStyle name="Ezres" xfId="1" builtinId="3" customBuiltin="1"/>
    <cellStyle name="Ezres [0]" xfId="2" builtinId="6" customBuiltin="1"/>
    <cellStyle name="hétszám" xfId="6" xr:uid="{CD12D23A-105F-4970-B726-0E511531DA77}"/>
    <cellStyle name="hó" xfId="8" xr:uid="{B2F3C728-CAF8-4079-9F05-E4410826FE60}"/>
    <cellStyle name="hónap" xfId="7" xr:uid="{E2740D02-7166-4A99-85DA-242994C0DA52}"/>
    <cellStyle name="hőmérséklet" xfId="13" xr:uid="{216BCC2D-9F2F-4DE9-9395-09DC9BAD0955}"/>
    <cellStyle name="köbcm" xfId="11" xr:uid="{F23F56E8-65E8-438C-8858-D98B2AA23ED2}"/>
    <cellStyle name="köbm" xfId="12" xr:uid="{105BD03E-023E-4066-A8E2-2CB19C94573E}"/>
    <cellStyle name="négyzetcm" xfId="10" xr:uid="{3C0ED118-7062-48B6-952D-090ECE69CABF}"/>
    <cellStyle name="négyzetm" xfId="9" xr:uid="{23D04DD1-90E5-4A19-AEC5-EEA57F827C8F}"/>
    <cellStyle name="Normál" xfId="0" builtinId="0"/>
    <cellStyle name="Pénznem" xfId="3" builtinId="4" customBuiltin="1"/>
    <cellStyle name="Pénznem [0]" xfId="4" builtinId="7" customBuiltin="1"/>
    <cellStyle name="SZÁM DWH" xfId="14" xr:uid="{38E8E382-EA0E-4B65-886B-B0A77DF7753C}"/>
  </cellStyles>
  <dxfs count="10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2B2F-1BE3-4AB0-8060-FA417E73ABE8}">
  <sheetPr codeName="Munka1">
    <pageSetUpPr fitToPage="1"/>
  </sheetPr>
  <dimension ref="A1:AA33"/>
  <sheetViews>
    <sheetView showGridLines="0" workbookViewId="0">
      <selection activeCell="C1" sqref="C1"/>
    </sheetView>
  </sheetViews>
  <sheetFormatPr defaultRowHeight="14.5" x14ac:dyDescent="0.35"/>
  <cols>
    <col min="2" max="5" width="8.6328125" customWidth="1"/>
    <col min="6" max="6" width="2.7265625" style="20" customWidth="1"/>
    <col min="7" max="10" width="8.6328125" customWidth="1"/>
    <col min="11" max="11" width="2.7265625" style="20" customWidth="1"/>
    <col min="12" max="15" width="8.6328125" customWidth="1"/>
    <col min="16" max="16" width="2.7265625" style="20" customWidth="1"/>
    <col min="17" max="20" width="8.6328125" customWidth="1"/>
    <col min="21" max="21" width="2.7265625" style="20" customWidth="1"/>
    <col min="22" max="25" width="8.6328125" customWidth="1"/>
    <col min="26" max="26" width="2.7265625" style="20" customWidth="1"/>
    <col min="27" max="27" width="0.90625" customWidth="1"/>
  </cols>
  <sheetData>
    <row r="1" spans="1:27" ht="30" customHeight="1" x14ac:dyDescent="0.35">
      <c r="A1" t="s">
        <v>21</v>
      </c>
      <c r="B1" s="21" t="s">
        <v>0</v>
      </c>
      <c r="C1" s="22"/>
      <c r="D1" s="22"/>
      <c r="E1" s="22"/>
      <c r="F1" s="23"/>
      <c r="G1" s="21" t="s">
        <v>4</v>
      </c>
      <c r="H1" s="22"/>
      <c r="I1" s="22"/>
      <c r="J1" s="22"/>
      <c r="K1" s="23"/>
      <c r="L1" s="21" t="s">
        <v>5</v>
      </c>
      <c r="M1" s="22"/>
      <c r="N1" s="22"/>
      <c r="O1" s="22"/>
      <c r="P1" s="23"/>
      <c r="Q1" s="21" t="s">
        <v>6</v>
      </c>
      <c r="R1" s="22"/>
      <c r="S1" s="22"/>
      <c r="T1" s="22"/>
      <c r="U1" s="23"/>
      <c r="V1" s="21" t="s">
        <v>7</v>
      </c>
      <c r="W1" s="22"/>
      <c r="X1" s="22"/>
      <c r="Y1" s="22"/>
      <c r="Z1" s="23"/>
      <c r="AA1" s="8"/>
    </row>
    <row r="2" spans="1:27" x14ac:dyDescent="0.35">
      <c r="A2" s="28" t="s">
        <v>1</v>
      </c>
      <c r="B2" s="1" t="s">
        <v>8</v>
      </c>
      <c r="C2" s="2"/>
      <c r="D2" s="2"/>
      <c r="E2" s="2"/>
      <c r="F2" s="16"/>
      <c r="G2" s="1" t="s">
        <v>8</v>
      </c>
      <c r="H2" s="2"/>
      <c r="I2" s="2"/>
      <c r="J2" s="2"/>
      <c r="K2" s="16"/>
      <c r="L2" s="1" t="s">
        <v>8</v>
      </c>
      <c r="M2" s="2"/>
      <c r="N2" s="2"/>
      <c r="O2" s="2"/>
      <c r="P2" s="16"/>
      <c r="Q2" s="1" t="s">
        <v>8</v>
      </c>
      <c r="R2" s="2"/>
      <c r="S2" s="2"/>
      <c r="T2" s="2"/>
      <c r="U2" s="16"/>
      <c r="V2" s="1" t="s">
        <v>8</v>
      </c>
      <c r="W2" s="2"/>
      <c r="X2" s="2"/>
      <c r="Y2" s="2"/>
      <c r="Z2" s="16"/>
      <c r="AA2" s="8"/>
    </row>
    <row r="3" spans="1:27" x14ac:dyDescent="0.35">
      <c r="A3" s="29"/>
      <c r="B3" s="3" t="s">
        <v>16</v>
      </c>
      <c r="C3" s="4"/>
      <c r="D3" s="4"/>
      <c r="E3" s="14" t="s">
        <v>17</v>
      </c>
      <c r="F3" s="16"/>
      <c r="G3" s="3" t="s">
        <v>16</v>
      </c>
      <c r="H3" s="4"/>
      <c r="I3" s="4"/>
      <c r="J3" s="14" t="s">
        <v>17</v>
      </c>
      <c r="K3" s="16"/>
      <c r="L3" s="3" t="s">
        <v>16</v>
      </c>
      <c r="M3" s="4"/>
      <c r="N3" s="4"/>
      <c r="O3" s="14" t="s">
        <v>17</v>
      </c>
      <c r="P3" s="16"/>
      <c r="Q3" s="3" t="s">
        <v>16</v>
      </c>
      <c r="R3" s="4"/>
      <c r="S3" s="4"/>
      <c r="T3" s="14" t="s">
        <v>17</v>
      </c>
      <c r="U3" s="16"/>
      <c r="V3" s="3" t="s">
        <v>16</v>
      </c>
      <c r="W3" s="4"/>
      <c r="X3" s="4"/>
      <c r="Y3" s="14" t="s">
        <v>17</v>
      </c>
      <c r="Z3" s="16"/>
      <c r="AA3" s="8"/>
    </row>
    <row r="4" spans="1:27" x14ac:dyDescent="0.35">
      <c r="A4" s="29"/>
      <c r="B4" s="3"/>
      <c r="C4" s="4"/>
      <c r="D4" s="4"/>
      <c r="E4" s="4"/>
      <c r="F4" s="16"/>
      <c r="G4" s="3"/>
      <c r="H4" s="4"/>
      <c r="I4" s="4"/>
      <c r="J4" s="4"/>
      <c r="K4" s="16"/>
      <c r="L4" s="3"/>
      <c r="M4" s="4"/>
      <c r="N4" s="4"/>
      <c r="O4" s="4"/>
      <c r="P4" s="16"/>
      <c r="Q4" s="3" t="s">
        <v>10</v>
      </c>
      <c r="R4" s="4"/>
      <c r="S4" s="4"/>
      <c r="T4" s="4"/>
      <c r="U4" s="16"/>
      <c r="V4" s="3" t="s">
        <v>9</v>
      </c>
      <c r="W4" s="4"/>
      <c r="X4" s="4"/>
      <c r="Y4" s="4"/>
      <c r="Z4" s="16"/>
      <c r="AA4" s="8"/>
    </row>
    <row r="5" spans="1:27" x14ac:dyDescent="0.35">
      <c r="A5" s="30"/>
      <c r="B5" s="3" t="s">
        <v>19</v>
      </c>
      <c r="C5" s="4"/>
      <c r="D5" s="12" t="s">
        <v>20</v>
      </c>
      <c r="E5" s="13"/>
      <c r="F5" s="16"/>
      <c r="G5" s="3" t="s">
        <v>19</v>
      </c>
      <c r="H5" s="4"/>
      <c r="I5" s="12" t="s">
        <v>20</v>
      </c>
      <c r="J5" s="13"/>
      <c r="K5" s="16"/>
      <c r="L5" s="3" t="s">
        <v>19</v>
      </c>
      <c r="M5" s="4"/>
      <c r="N5" s="12" t="s">
        <v>20</v>
      </c>
      <c r="O5" s="13"/>
      <c r="P5" s="16"/>
      <c r="Q5" s="3" t="s">
        <v>19</v>
      </c>
      <c r="R5" s="4"/>
      <c r="S5" s="12" t="s">
        <v>20</v>
      </c>
      <c r="T5" s="13"/>
      <c r="U5" s="16"/>
      <c r="V5" s="3" t="s">
        <v>19</v>
      </c>
      <c r="W5" s="4"/>
      <c r="X5" s="12" t="s">
        <v>20</v>
      </c>
      <c r="Y5" s="13"/>
      <c r="Z5" s="16"/>
      <c r="AA5" s="8"/>
    </row>
    <row r="6" spans="1:27" x14ac:dyDescent="0.35">
      <c r="A6" s="29"/>
      <c r="B6" s="3"/>
      <c r="C6" s="4"/>
      <c r="D6" s="4"/>
      <c r="E6" s="4"/>
      <c r="F6" s="16"/>
      <c r="G6" s="3"/>
      <c r="H6" s="4"/>
      <c r="I6" s="4"/>
      <c r="J6" s="4"/>
      <c r="K6" s="16"/>
      <c r="L6" s="3"/>
      <c r="M6" s="4"/>
      <c r="N6" s="4"/>
      <c r="O6" s="4"/>
      <c r="P6" s="16"/>
      <c r="Q6" s="3"/>
      <c r="R6" s="4"/>
      <c r="S6" s="4"/>
      <c r="T6" s="4"/>
      <c r="U6" s="16"/>
      <c r="V6" s="3"/>
      <c r="W6" s="4"/>
      <c r="X6" s="4"/>
      <c r="Y6" s="4"/>
      <c r="Z6" s="16"/>
      <c r="AA6" s="8"/>
    </row>
    <row r="7" spans="1:27" x14ac:dyDescent="0.35">
      <c r="A7" s="29"/>
      <c r="B7" s="3"/>
      <c r="C7" s="4"/>
      <c r="D7" s="4"/>
      <c r="E7" s="4"/>
      <c r="F7" s="16"/>
      <c r="G7" s="3"/>
      <c r="H7" s="4"/>
      <c r="I7" s="4"/>
      <c r="J7" s="4"/>
      <c r="K7" s="16"/>
      <c r="L7" s="3"/>
      <c r="M7" s="4"/>
      <c r="N7" s="4"/>
      <c r="O7" s="4"/>
      <c r="P7" s="16"/>
      <c r="Q7" s="3"/>
      <c r="R7" s="4"/>
      <c r="S7" s="4"/>
      <c r="T7" s="4"/>
      <c r="U7" s="16"/>
      <c r="V7" s="3"/>
      <c r="W7" s="4"/>
      <c r="X7" s="4"/>
      <c r="Y7" s="4"/>
      <c r="Z7" s="16"/>
      <c r="AA7" s="8"/>
    </row>
    <row r="8" spans="1:27" x14ac:dyDescent="0.35">
      <c r="A8" s="29"/>
      <c r="B8" s="3" t="s">
        <v>15</v>
      </c>
      <c r="C8" s="4"/>
      <c r="D8" s="4"/>
      <c r="E8" s="4"/>
      <c r="F8" s="16"/>
      <c r="G8" s="3" t="s">
        <v>15</v>
      </c>
      <c r="H8" s="4"/>
      <c r="I8" s="4"/>
      <c r="J8" s="4"/>
      <c r="K8" s="16"/>
      <c r="L8" s="3" t="s">
        <v>15</v>
      </c>
      <c r="M8" s="4"/>
      <c r="N8" s="4"/>
      <c r="O8" s="4"/>
      <c r="P8" s="16"/>
      <c r="Q8" s="3" t="s">
        <v>15</v>
      </c>
      <c r="R8" s="4"/>
      <c r="S8" s="4"/>
      <c r="T8" s="4"/>
      <c r="U8" s="16"/>
      <c r="V8" s="3" t="s">
        <v>15</v>
      </c>
      <c r="W8" s="4"/>
      <c r="X8" s="4"/>
      <c r="Y8" s="4"/>
      <c r="Z8" s="16"/>
      <c r="AA8" s="8"/>
    </row>
    <row r="9" spans="1:27" x14ac:dyDescent="0.35">
      <c r="A9" s="30"/>
      <c r="B9" s="9" t="s">
        <v>14</v>
      </c>
      <c r="C9" s="10"/>
      <c r="D9" s="10"/>
      <c r="E9" s="10"/>
      <c r="F9" s="17"/>
      <c r="G9" s="9" t="s">
        <v>14</v>
      </c>
      <c r="H9" s="10"/>
      <c r="I9" s="10"/>
      <c r="J9" s="10"/>
      <c r="K9" s="17"/>
      <c r="L9" s="9" t="s">
        <v>14</v>
      </c>
      <c r="M9" s="10"/>
      <c r="N9" s="10"/>
      <c r="O9" s="10"/>
      <c r="P9" s="17"/>
      <c r="Q9" s="9" t="s">
        <v>14</v>
      </c>
      <c r="R9" s="10"/>
      <c r="S9" s="10"/>
      <c r="T9" s="10"/>
      <c r="U9" s="17"/>
      <c r="V9" s="9" t="s">
        <v>14</v>
      </c>
      <c r="W9" s="10"/>
      <c r="X9" s="10"/>
      <c r="Y9" s="10"/>
      <c r="Z9" s="16"/>
      <c r="AA9" s="8" t="s">
        <v>18</v>
      </c>
    </row>
    <row r="10" spans="1:27" x14ac:dyDescent="0.35">
      <c r="A10" s="30"/>
      <c r="B10" s="9"/>
      <c r="C10" s="10"/>
      <c r="D10" s="10"/>
      <c r="E10" s="10"/>
      <c r="F10" s="17"/>
      <c r="G10" s="9"/>
      <c r="H10" s="10"/>
      <c r="I10" s="10"/>
      <c r="J10" s="10"/>
      <c r="K10" s="17"/>
      <c r="L10" s="9"/>
      <c r="M10" s="10"/>
      <c r="N10" s="10"/>
      <c r="O10" s="10"/>
      <c r="P10" s="17"/>
      <c r="Q10" s="9" t="s">
        <v>12</v>
      </c>
      <c r="R10" s="10"/>
      <c r="S10" s="10"/>
      <c r="T10" s="15" t="s">
        <v>13</v>
      </c>
      <c r="U10" s="16"/>
      <c r="V10" s="9" t="s">
        <v>12</v>
      </c>
      <c r="W10" s="10"/>
      <c r="X10" s="10"/>
      <c r="Y10" s="14" t="s">
        <v>13</v>
      </c>
      <c r="Z10" s="16"/>
      <c r="AA10" s="8"/>
    </row>
    <row r="11" spans="1:27" x14ac:dyDescent="0.35">
      <c r="A11" s="31"/>
      <c r="B11" s="5" t="s">
        <v>11</v>
      </c>
      <c r="C11" s="6"/>
      <c r="D11" s="6"/>
      <c r="E11" s="6"/>
      <c r="F11" s="16"/>
      <c r="G11" s="5" t="s">
        <v>11</v>
      </c>
      <c r="H11" s="6"/>
      <c r="I11" s="6"/>
      <c r="J11" s="6"/>
      <c r="K11" s="16"/>
      <c r="L11" s="5" t="s">
        <v>11</v>
      </c>
      <c r="M11" s="6"/>
      <c r="N11" s="6"/>
      <c r="O11" s="6"/>
      <c r="P11" s="16"/>
      <c r="Q11" s="5" t="s">
        <v>11</v>
      </c>
      <c r="R11" s="6"/>
      <c r="S11" s="6"/>
      <c r="T11" s="6"/>
      <c r="U11" s="16"/>
      <c r="V11" s="5" t="s">
        <v>11</v>
      </c>
      <c r="W11" s="6"/>
      <c r="X11" s="6"/>
      <c r="Y11" s="6"/>
      <c r="Z11" s="16"/>
      <c r="AA11" s="8"/>
    </row>
    <row r="12" spans="1:27" x14ac:dyDescent="0.35">
      <c r="A12" s="7"/>
      <c r="B12" s="4"/>
      <c r="C12" s="4"/>
      <c r="D12" s="4"/>
      <c r="E12" s="4"/>
      <c r="F12" s="18"/>
      <c r="G12" s="4"/>
      <c r="H12" s="4"/>
      <c r="I12" s="4"/>
      <c r="J12" s="4"/>
      <c r="K12" s="18"/>
      <c r="L12" s="4"/>
      <c r="M12" s="4"/>
      <c r="N12" s="4"/>
      <c r="O12" s="4"/>
      <c r="P12" s="18"/>
      <c r="Q12" s="4"/>
      <c r="R12" s="4"/>
      <c r="S12" s="4"/>
      <c r="T12" s="4"/>
      <c r="U12" s="18"/>
      <c r="V12" s="4"/>
      <c r="W12" s="4"/>
      <c r="X12" s="4"/>
      <c r="Y12" s="4"/>
      <c r="Z12" s="18"/>
      <c r="AA12" s="8"/>
    </row>
    <row r="13" spans="1:27" x14ac:dyDescent="0.35">
      <c r="A13" s="28" t="s">
        <v>2</v>
      </c>
      <c r="B13" s="1" t="s">
        <v>8</v>
      </c>
      <c r="C13" s="2"/>
      <c r="D13" s="2"/>
      <c r="E13" s="2"/>
      <c r="F13" s="16"/>
      <c r="G13" s="1" t="s">
        <v>8</v>
      </c>
      <c r="H13" s="2"/>
      <c r="I13" s="2"/>
      <c r="J13" s="2"/>
      <c r="K13" s="16"/>
      <c r="L13" s="1" t="s">
        <v>8</v>
      </c>
      <c r="M13" s="2"/>
      <c r="N13" s="2"/>
      <c r="O13" s="2"/>
      <c r="P13" s="16"/>
      <c r="Q13" s="1" t="s">
        <v>8</v>
      </c>
      <c r="R13" s="2"/>
      <c r="S13" s="2"/>
      <c r="T13" s="2"/>
      <c r="U13" s="16"/>
      <c r="V13" s="1" t="s">
        <v>8</v>
      </c>
      <c r="W13" s="2"/>
      <c r="X13" s="2"/>
      <c r="Y13" s="2"/>
      <c r="Z13" s="16"/>
      <c r="AA13" s="8"/>
    </row>
    <row r="14" spans="1:27" x14ac:dyDescent="0.35">
      <c r="A14" s="30"/>
      <c r="B14" s="9" t="s">
        <v>16</v>
      </c>
      <c r="C14" s="10"/>
      <c r="D14" s="10"/>
      <c r="E14" s="15" t="s">
        <v>17</v>
      </c>
      <c r="F14" s="16"/>
      <c r="G14" s="9" t="s">
        <v>16</v>
      </c>
      <c r="H14" s="10"/>
      <c r="I14" s="10"/>
      <c r="J14" s="15" t="s">
        <v>17</v>
      </c>
      <c r="K14" s="16"/>
      <c r="L14" s="9" t="s">
        <v>16</v>
      </c>
      <c r="M14" s="10"/>
      <c r="N14" s="10"/>
      <c r="O14" s="15" t="s">
        <v>17</v>
      </c>
      <c r="P14" s="16"/>
      <c r="Q14" s="9" t="s">
        <v>16</v>
      </c>
      <c r="R14" s="10"/>
      <c r="S14" s="10"/>
      <c r="T14" s="15" t="s">
        <v>17</v>
      </c>
      <c r="U14" s="16"/>
      <c r="V14" s="9" t="s">
        <v>16</v>
      </c>
      <c r="W14" s="10"/>
      <c r="X14" s="10"/>
      <c r="Y14" s="14" t="s">
        <v>17</v>
      </c>
      <c r="Z14" s="16"/>
      <c r="AA14" s="8"/>
    </row>
    <row r="15" spans="1:27" x14ac:dyDescent="0.35">
      <c r="A15" s="29"/>
      <c r="B15" s="3"/>
      <c r="C15" s="4"/>
      <c r="D15" s="4"/>
      <c r="E15" s="4"/>
      <c r="F15" s="16"/>
      <c r="G15" s="3"/>
      <c r="H15" s="4"/>
      <c r="I15" s="4"/>
      <c r="J15" s="4"/>
      <c r="K15" s="16"/>
      <c r="L15" s="3"/>
      <c r="M15" s="4"/>
      <c r="N15" s="4"/>
      <c r="O15" s="4"/>
      <c r="P15" s="16"/>
      <c r="Q15" s="3" t="s">
        <v>10</v>
      </c>
      <c r="R15" s="4"/>
      <c r="S15" s="4"/>
      <c r="T15" s="4"/>
      <c r="U15" s="16"/>
      <c r="V15" s="3" t="s">
        <v>9</v>
      </c>
      <c r="W15" s="4"/>
      <c r="X15" s="4"/>
      <c r="Y15" s="4"/>
      <c r="Z15" s="16"/>
      <c r="AA15" s="8"/>
    </row>
    <row r="16" spans="1:27" x14ac:dyDescent="0.35">
      <c r="A16" s="29"/>
      <c r="B16" s="3" t="s">
        <v>19</v>
      </c>
      <c r="C16" s="4"/>
      <c r="D16" s="4"/>
      <c r="E16" s="4"/>
      <c r="F16" s="16"/>
      <c r="G16" s="3" t="s">
        <v>19</v>
      </c>
      <c r="H16" s="4"/>
      <c r="I16" s="4"/>
      <c r="J16" s="4"/>
      <c r="K16" s="16"/>
      <c r="L16" s="3" t="s">
        <v>19</v>
      </c>
      <c r="M16" s="4"/>
      <c r="N16" s="4"/>
      <c r="O16" s="4"/>
      <c r="P16" s="16"/>
      <c r="Q16" s="3" t="s">
        <v>19</v>
      </c>
      <c r="R16" s="4"/>
      <c r="S16" s="4"/>
      <c r="T16" s="4"/>
      <c r="U16" s="16"/>
      <c r="V16" s="3" t="s">
        <v>19</v>
      </c>
      <c r="W16" s="4"/>
      <c r="X16" s="4"/>
      <c r="Y16" s="4"/>
      <c r="Z16" s="16"/>
      <c r="AA16" s="8"/>
    </row>
    <row r="17" spans="1:27" x14ac:dyDescent="0.35">
      <c r="A17" s="30"/>
      <c r="B17" s="9"/>
      <c r="C17" s="10"/>
      <c r="D17" s="10"/>
      <c r="E17" s="10"/>
      <c r="F17" s="17"/>
      <c r="G17" s="9"/>
      <c r="H17" s="10"/>
      <c r="I17" s="10"/>
      <c r="J17" s="10"/>
      <c r="K17" s="17"/>
      <c r="L17" s="9"/>
      <c r="M17" s="10"/>
      <c r="N17" s="10"/>
      <c r="O17" s="10"/>
      <c r="P17" s="17"/>
      <c r="Q17" s="9"/>
      <c r="R17" s="10"/>
      <c r="S17" s="10"/>
      <c r="T17" s="10"/>
      <c r="U17" s="17"/>
      <c r="V17" s="9"/>
      <c r="W17" s="10"/>
      <c r="X17" s="10"/>
      <c r="Y17" s="10"/>
      <c r="Z17" s="16"/>
      <c r="AA17" s="8"/>
    </row>
    <row r="18" spans="1:27" x14ac:dyDescent="0.35">
      <c r="A18" s="29"/>
      <c r="B18" s="3"/>
      <c r="C18" s="4"/>
      <c r="D18" s="4"/>
      <c r="E18" s="4"/>
      <c r="F18" s="16"/>
      <c r="G18" s="3"/>
      <c r="H18" s="4"/>
      <c r="I18" s="4"/>
      <c r="J18" s="4"/>
      <c r="K18" s="16"/>
      <c r="L18" s="3"/>
      <c r="M18" s="4"/>
      <c r="N18" s="4"/>
      <c r="O18" s="4"/>
      <c r="P18" s="16"/>
      <c r="Q18" s="3"/>
      <c r="R18" s="4"/>
      <c r="S18" s="4"/>
      <c r="T18" s="4"/>
      <c r="U18" s="16"/>
      <c r="V18" s="3"/>
      <c r="W18" s="4"/>
      <c r="X18" s="4"/>
      <c r="Y18" s="4"/>
      <c r="Z18" s="16"/>
      <c r="AA18" s="8"/>
    </row>
    <row r="19" spans="1:27" x14ac:dyDescent="0.35">
      <c r="A19" s="29"/>
      <c r="B19" s="3" t="s">
        <v>15</v>
      </c>
      <c r="C19" s="4"/>
      <c r="D19" s="4"/>
      <c r="E19" s="4"/>
      <c r="F19" s="16"/>
      <c r="G19" s="3" t="s">
        <v>15</v>
      </c>
      <c r="H19" s="4"/>
      <c r="I19" s="4"/>
      <c r="J19" s="4"/>
      <c r="K19" s="16"/>
      <c r="L19" s="3" t="s">
        <v>15</v>
      </c>
      <c r="M19" s="4"/>
      <c r="N19" s="4"/>
      <c r="O19" s="4"/>
      <c r="P19" s="16"/>
      <c r="Q19" s="3" t="s">
        <v>15</v>
      </c>
      <c r="R19" s="4"/>
      <c r="S19" s="4"/>
      <c r="T19" s="4"/>
      <c r="U19" s="16"/>
      <c r="V19" s="3" t="s">
        <v>15</v>
      </c>
      <c r="W19" s="4"/>
      <c r="X19" s="4"/>
      <c r="Y19" s="4"/>
      <c r="Z19" s="16"/>
      <c r="AA19" s="8"/>
    </row>
    <row r="20" spans="1:27" x14ac:dyDescent="0.35">
      <c r="A20" s="29"/>
      <c r="B20" s="3" t="s">
        <v>14</v>
      </c>
      <c r="C20" s="4"/>
      <c r="D20" s="4"/>
      <c r="E20" s="4"/>
      <c r="F20" s="16"/>
      <c r="G20" s="3" t="s">
        <v>14</v>
      </c>
      <c r="H20" s="4"/>
      <c r="I20" s="4"/>
      <c r="J20" s="4"/>
      <c r="K20" s="16"/>
      <c r="L20" s="3" t="s">
        <v>14</v>
      </c>
      <c r="M20" s="4"/>
      <c r="N20" s="4"/>
      <c r="O20" s="4"/>
      <c r="P20" s="16"/>
      <c r="Q20" s="3" t="s">
        <v>14</v>
      </c>
      <c r="R20" s="4"/>
      <c r="S20" s="4"/>
      <c r="T20" s="4"/>
      <c r="U20" s="16"/>
      <c r="V20" s="3" t="s">
        <v>14</v>
      </c>
      <c r="W20" s="4"/>
      <c r="X20" s="4"/>
      <c r="Y20" s="4"/>
      <c r="Z20" s="16"/>
      <c r="AA20" s="8" t="s">
        <v>18</v>
      </c>
    </row>
    <row r="21" spans="1:27" x14ac:dyDescent="0.35">
      <c r="A21" s="29"/>
      <c r="B21" s="3"/>
      <c r="C21" s="4"/>
      <c r="D21" s="4"/>
      <c r="E21" s="4"/>
      <c r="F21" s="16"/>
      <c r="G21" s="3"/>
      <c r="H21" s="4"/>
      <c r="I21" s="4"/>
      <c r="J21" s="4"/>
      <c r="K21" s="16"/>
      <c r="L21" s="3"/>
      <c r="M21" s="4"/>
      <c r="N21" s="4"/>
      <c r="O21" s="4"/>
      <c r="P21" s="16"/>
      <c r="Q21" s="3" t="s">
        <v>12</v>
      </c>
      <c r="R21" s="4"/>
      <c r="S21" s="4"/>
      <c r="T21" s="14" t="s">
        <v>13</v>
      </c>
      <c r="U21" s="16"/>
      <c r="V21" s="3" t="s">
        <v>12</v>
      </c>
      <c r="W21" s="4"/>
      <c r="X21" s="4"/>
      <c r="Y21" s="14" t="s">
        <v>13</v>
      </c>
      <c r="Z21" s="16"/>
      <c r="AA21" s="8"/>
    </row>
    <row r="22" spans="1:27" x14ac:dyDescent="0.35">
      <c r="A22" s="31"/>
      <c r="B22" s="5" t="s">
        <v>11</v>
      </c>
      <c r="C22" s="6"/>
      <c r="D22" s="6"/>
      <c r="E22" s="6"/>
      <c r="F22" s="16"/>
      <c r="G22" s="5" t="s">
        <v>11</v>
      </c>
      <c r="H22" s="6"/>
      <c r="I22" s="6"/>
      <c r="J22" s="6"/>
      <c r="K22" s="16"/>
      <c r="L22" s="5" t="s">
        <v>11</v>
      </c>
      <c r="M22" s="6"/>
      <c r="N22" s="6"/>
      <c r="O22" s="6"/>
      <c r="P22" s="16"/>
      <c r="Q22" s="5" t="s">
        <v>11</v>
      </c>
      <c r="R22" s="6"/>
      <c r="S22" s="6"/>
      <c r="T22" s="6"/>
      <c r="U22" s="16"/>
      <c r="V22" s="5" t="s">
        <v>11</v>
      </c>
      <c r="W22" s="6"/>
      <c r="X22" s="6"/>
      <c r="Y22" s="6"/>
      <c r="Z22" s="16"/>
      <c r="AA22" s="8"/>
    </row>
    <row r="23" spans="1:27" x14ac:dyDescent="0.35">
      <c r="A23" s="11"/>
      <c r="B23" s="10"/>
      <c r="C23" s="10"/>
      <c r="D23" s="10"/>
      <c r="E23" s="10"/>
      <c r="F23" s="19"/>
      <c r="G23" s="10"/>
      <c r="H23" s="10"/>
      <c r="I23" s="10"/>
      <c r="J23" s="10"/>
      <c r="K23" s="19"/>
      <c r="L23" s="10"/>
      <c r="M23" s="10"/>
      <c r="N23" s="10"/>
      <c r="O23" s="10"/>
      <c r="P23" s="19"/>
      <c r="Q23" s="10"/>
      <c r="R23" s="10"/>
      <c r="S23" s="10"/>
      <c r="T23" s="10"/>
      <c r="U23" s="19"/>
      <c r="V23" s="10"/>
      <c r="W23" s="10"/>
      <c r="X23" s="10"/>
      <c r="Y23" s="10"/>
      <c r="Z23" s="18"/>
      <c r="AA23" s="8"/>
    </row>
    <row r="24" spans="1:27" x14ac:dyDescent="0.35">
      <c r="A24" s="28" t="s">
        <v>3</v>
      </c>
      <c r="B24" s="1"/>
      <c r="C24" s="2"/>
      <c r="D24" s="2"/>
      <c r="E24" s="2"/>
      <c r="F24" s="16"/>
      <c r="G24" s="1"/>
      <c r="H24" s="2"/>
      <c r="I24" s="2"/>
      <c r="J24" s="2"/>
      <c r="K24" s="16"/>
      <c r="L24" s="1"/>
      <c r="M24" s="2"/>
      <c r="N24" s="2"/>
      <c r="O24" s="2"/>
      <c r="P24" s="16"/>
      <c r="Q24" s="1"/>
      <c r="R24" s="2"/>
      <c r="S24" s="2"/>
      <c r="T24" s="2"/>
      <c r="U24" s="16"/>
      <c r="V24" s="1"/>
      <c r="W24" s="2"/>
      <c r="X24" s="2"/>
      <c r="Y24" s="2"/>
      <c r="Z24" s="16"/>
      <c r="AA24" s="8"/>
    </row>
    <row r="25" spans="1:27" x14ac:dyDescent="0.35">
      <c r="A25" s="29"/>
      <c r="B25" s="3" t="s">
        <v>16</v>
      </c>
      <c r="C25" s="4"/>
      <c r="D25" s="4"/>
      <c r="E25" s="14" t="s">
        <v>17</v>
      </c>
      <c r="F25" s="16"/>
      <c r="G25" s="3" t="s">
        <v>16</v>
      </c>
      <c r="H25" s="4"/>
      <c r="I25" s="4"/>
      <c r="J25" s="14" t="s">
        <v>17</v>
      </c>
      <c r="K25" s="16"/>
      <c r="L25" s="3" t="s">
        <v>16</v>
      </c>
      <c r="M25" s="4"/>
      <c r="N25" s="4"/>
      <c r="O25" s="14" t="s">
        <v>17</v>
      </c>
      <c r="P25" s="16"/>
      <c r="Q25" s="3" t="s">
        <v>16</v>
      </c>
      <c r="R25" s="4"/>
      <c r="S25" s="4"/>
      <c r="T25" s="14" t="s">
        <v>17</v>
      </c>
      <c r="U25" s="16"/>
      <c r="V25" s="3" t="s">
        <v>16</v>
      </c>
      <c r="W25" s="4"/>
      <c r="X25" s="4"/>
      <c r="Y25" s="14" t="s">
        <v>17</v>
      </c>
      <c r="Z25" s="16"/>
      <c r="AA25" s="8"/>
    </row>
    <row r="26" spans="1:27" x14ac:dyDescent="0.35">
      <c r="A26" s="29"/>
      <c r="B26" s="3"/>
      <c r="C26" s="4"/>
      <c r="D26" s="4"/>
      <c r="E26" s="4"/>
      <c r="F26" s="16"/>
      <c r="G26" s="3"/>
      <c r="H26" s="4"/>
      <c r="I26" s="4"/>
      <c r="J26" s="4"/>
      <c r="K26" s="16"/>
      <c r="L26" s="3"/>
      <c r="M26" s="4"/>
      <c r="N26" s="4"/>
      <c r="O26" s="4"/>
      <c r="P26" s="16"/>
      <c r="Q26" s="3"/>
      <c r="R26" s="4"/>
      <c r="S26" s="4"/>
      <c r="T26" s="4"/>
      <c r="U26" s="16"/>
      <c r="V26" s="3"/>
      <c r="W26" s="4"/>
      <c r="X26" s="4"/>
      <c r="Y26" s="4"/>
      <c r="Z26" s="16"/>
      <c r="AA26" s="8"/>
    </row>
    <row r="27" spans="1:27" x14ac:dyDescent="0.35">
      <c r="A27" s="30"/>
      <c r="B27" s="3" t="s">
        <v>19</v>
      </c>
      <c r="C27" s="4"/>
      <c r="D27" s="4"/>
      <c r="E27" s="4"/>
      <c r="F27" s="16"/>
      <c r="G27" s="3" t="s">
        <v>19</v>
      </c>
      <c r="H27" s="4"/>
      <c r="I27" s="4"/>
      <c r="J27" s="4"/>
      <c r="K27" s="16"/>
      <c r="L27" s="3" t="s">
        <v>19</v>
      </c>
      <c r="M27" s="4"/>
      <c r="N27" s="4"/>
      <c r="O27" s="4"/>
      <c r="P27" s="16"/>
      <c r="Q27" s="3" t="s">
        <v>19</v>
      </c>
      <c r="R27" s="4"/>
      <c r="S27" s="4"/>
      <c r="T27" s="4"/>
      <c r="U27" s="16"/>
      <c r="V27" s="3" t="s">
        <v>19</v>
      </c>
      <c r="W27" s="4"/>
      <c r="X27" s="4"/>
      <c r="Y27" s="4"/>
      <c r="Z27" s="16"/>
      <c r="AA27" s="8"/>
    </row>
    <row r="28" spans="1:27" x14ac:dyDescent="0.35">
      <c r="A28" s="29"/>
      <c r="B28" s="3"/>
      <c r="C28" s="4"/>
      <c r="D28" s="4"/>
      <c r="E28" s="4"/>
      <c r="F28" s="16"/>
      <c r="G28" s="3"/>
      <c r="H28" s="4"/>
      <c r="I28" s="4"/>
      <c r="J28" s="4"/>
      <c r="K28" s="16"/>
      <c r="L28" s="3"/>
      <c r="M28" s="4"/>
      <c r="N28" s="4"/>
      <c r="O28" s="4"/>
      <c r="P28" s="16"/>
      <c r="Q28" s="3"/>
      <c r="R28" s="4"/>
      <c r="S28" s="4"/>
      <c r="T28" s="4"/>
      <c r="U28" s="16"/>
      <c r="V28" s="3"/>
      <c r="W28" s="4"/>
      <c r="X28" s="4"/>
      <c r="Y28" s="4"/>
      <c r="Z28" s="16"/>
      <c r="AA28" s="8"/>
    </row>
    <row r="29" spans="1:27" x14ac:dyDescent="0.35">
      <c r="A29" s="30"/>
      <c r="B29" s="9"/>
      <c r="C29" s="10"/>
      <c r="D29" s="10"/>
      <c r="E29" s="10"/>
      <c r="F29" s="17"/>
      <c r="G29" s="9"/>
      <c r="H29" s="10"/>
      <c r="I29" s="10"/>
      <c r="J29" s="10"/>
      <c r="K29" s="17"/>
      <c r="L29" s="9"/>
      <c r="M29" s="10"/>
      <c r="N29" s="10"/>
      <c r="O29" s="10"/>
      <c r="P29" s="17"/>
      <c r="Q29" s="9"/>
      <c r="R29" s="10"/>
      <c r="S29" s="10"/>
      <c r="T29" s="10"/>
      <c r="U29" s="17"/>
      <c r="V29" s="9"/>
      <c r="W29" s="10"/>
      <c r="X29" s="10"/>
      <c r="Y29" s="10"/>
      <c r="Z29" s="16"/>
      <c r="AA29" s="8"/>
    </row>
    <row r="30" spans="1:27" x14ac:dyDescent="0.35">
      <c r="A30" s="30"/>
      <c r="B30" s="9" t="s">
        <v>15</v>
      </c>
      <c r="C30" s="10"/>
      <c r="D30" s="10"/>
      <c r="E30" s="10"/>
      <c r="F30" s="17"/>
      <c r="G30" s="9" t="s">
        <v>15</v>
      </c>
      <c r="H30" s="10"/>
      <c r="I30" s="10"/>
      <c r="J30" s="10"/>
      <c r="K30" s="17"/>
      <c r="L30" s="9" t="s">
        <v>15</v>
      </c>
      <c r="M30" s="10"/>
      <c r="N30" s="10"/>
      <c r="O30" s="10"/>
      <c r="P30" s="17"/>
      <c r="Q30" s="9" t="s">
        <v>15</v>
      </c>
      <c r="R30" s="10"/>
      <c r="S30" s="10"/>
      <c r="T30" s="10"/>
      <c r="U30" s="17"/>
      <c r="V30" s="9" t="s">
        <v>15</v>
      </c>
      <c r="W30" s="10"/>
      <c r="X30" s="10"/>
      <c r="Y30" s="10"/>
      <c r="Z30" s="16"/>
      <c r="AA30" s="8"/>
    </row>
    <row r="31" spans="1:27" x14ac:dyDescent="0.35">
      <c r="A31" s="30"/>
      <c r="B31" s="9" t="s">
        <v>14</v>
      </c>
      <c r="C31" s="10"/>
      <c r="D31" s="10"/>
      <c r="E31" s="10"/>
      <c r="F31" s="17"/>
      <c r="G31" s="9" t="s">
        <v>14</v>
      </c>
      <c r="H31" s="10"/>
      <c r="I31" s="10"/>
      <c r="J31" s="10"/>
      <c r="K31" s="17"/>
      <c r="L31" s="9" t="s">
        <v>14</v>
      </c>
      <c r="M31" s="10"/>
      <c r="N31" s="10"/>
      <c r="O31" s="10"/>
      <c r="P31" s="17"/>
      <c r="Q31" s="9" t="s">
        <v>14</v>
      </c>
      <c r="R31" s="10"/>
      <c r="S31" s="10"/>
      <c r="T31" s="10"/>
      <c r="U31" s="17"/>
      <c r="V31" s="9" t="s">
        <v>14</v>
      </c>
      <c r="W31" s="10"/>
      <c r="X31" s="10"/>
      <c r="Y31" s="10"/>
      <c r="Z31" s="17"/>
      <c r="AA31" s="8" t="s">
        <v>18</v>
      </c>
    </row>
    <row r="32" spans="1:27" x14ac:dyDescent="0.35">
      <c r="A32" s="29"/>
      <c r="B32" s="3"/>
      <c r="C32" s="4"/>
      <c r="D32" s="4"/>
      <c r="E32" s="4"/>
      <c r="F32" s="16"/>
      <c r="G32" s="3"/>
      <c r="H32" s="4"/>
      <c r="I32" s="4"/>
      <c r="J32" s="4"/>
      <c r="K32" s="16"/>
      <c r="L32" s="3"/>
      <c r="M32" s="4"/>
      <c r="N32" s="4"/>
      <c r="O32" s="4"/>
      <c r="P32" s="16"/>
      <c r="Q32" s="3" t="s">
        <v>12</v>
      </c>
      <c r="R32" s="4"/>
      <c r="S32" s="4"/>
      <c r="T32" s="14" t="s">
        <v>13</v>
      </c>
      <c r="U32" s="16"/>
      <c r="V32" s="3" t="s">
        <v>12</v>
      </c>
      <c r="W32" s="4"/>
      <c r="X32" s="4"/>
      <c r="Y32" s="14" t="s">
        <v>13</v>
      </c>
      <c r="Z32" s="16"/>
      <c r="AA32" s="8"/>
    </row>
    <row r="33" spans="1:27" x14ac:dyDescent="0.35">
      <c r="A33" s="31"/>
      <c r="B33" s="5" t="s">
        <v>11</v>
      </c>
      <c r="C33" s="6"/>
      <c r="D33" s="6"/>
      <c r="E33" s="6"/>
      <c r="F33" s="16"/>
      <c r="G33" s="5" t="s">
        <v>11</v>
      </c>
      <c r="H33" s="6"/>
      <c r="I33" s="6"/>
      <c r="J33" s="6"/>
      <c r="K33" s="16"/>
      <c r="L33" s="5" t="s">
        <v>11</v>
      </c>
      <c r="M33" s="6"/>
      <c r="N33" s="6"/>
      <c r="O33" s="6"/>
      <c r="P33" s="16"/>
      <c r="Q33" s="5" t="s">
        <v>11</v>
      </c>
      <c r="R33" s="6"/>
      <c r="S33" s="6"/>
      <c r="T33" s="6"/>
      <c r="U33" s="16"/>
      <c r="V33" s="5" t="s">
        <v>11</v>
      </c>
      <c r="W33" s="6"/>
      <c r="X33" s="6"/>
      <c r="Y33" s="6"/>
      <c r="Z33" s="16"/>
      <c r="AA33" s="8"/>
    </row>
  </sheetData>
  <mergeCells count="3">
    <mergeCell ref="A2:A11"/>
    <mergeCell ref="A13:A22"/>
    <mergeCell ref="A24:A33"/>
  </mergeCells>
  <phoneticPr fontId="3" type="noConversion"/>
  <conditionalFormatting sqref="B2:F33">
    <cfRule type="expression" dxfId="9" priority="5">
      <formula>($F2&lt;&gt;"")</formula>
    </cfRule>
  </conditionalFormatting>
  <conditionalFormatting sqref="G2:K33">
    <cfRule type="expression" dxfId="8" priority="4">
      <formula>($K2&lt;&gt;"")</formula>
    </cfRule>
  </conditionalFormatting>
  <conditionalFormatting sqref="L2:P33">
    <cfRule type="expression" dxfId="7" priority="3">
      <formula>($P2&lt;&gt;"")</formula>
    </cfRule>
  </conditionalFormatting>
  <conditionalFormatting sqref="Q2:U33">
    <cfRule type="expression" dxfId="6" priority="2">
      <formula>($U2&lt;&gt;"")</formula>
    </cfRule>
  </conditionalFormatting>
  <conditionalFormatting sqref="V2:Z33">
    <cfRule type="expression" dxfId="5" priority="1">
      <formula>($Z2&lt;&gt;"")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5109-8587-46C5-9AD5-495E34F0C539}">
  <sheetPr codeName="Munka2">
    <pageSetUpPr fitToPage="1"/>
  </sheetPr>
  <dimension ref="A1:AA40"/>
  <sheetViews>
    <sheetView showGridLines="0" tabSelected="1" workbookViewId="0">
      <selection activeCell="D36" sqref="D36"/>
    </sheetView>
  </sheetViews>
  <sheetFormatPr defaultRowHeight="14.5" x14ac:dyDescent="0.35"/>
  <cols>
    <col min="2" max="5" width="8.6328125" customWidth="1"/>
    <col min="6" max="6" width="2.7265625" style="20" customWidth="1"/>
    <col min="7" max="10" width="8.6328125" customWidth="1"/>
    <col min="11" max="11" width="2.7265625" style="20" customWidth="1"/>
    <col min="12" max="15" width="8.6328125" customWidth="1"/>
    <col min="16" max="16" width="2.7265625" style="20" customWidth="1"/>
    <col min="17" max="20" width="8.6328125" customWidth="1"/>
    <col min="21" max="21" width="2.7265625" style="20" customWidth="1"/>
    <col min="22" max="25" width="8.6328125" customWidth="1"/>
    <col min="26" max="26" width="2.7265625" style="20" customWidth="1"/>
    <col min="27" max="27" width="2.6328125" customWidth="1"/>
  </cols>
  <sheetData>
    <row r="1" spans="1:27" ht="30" customHeight="1" x14ac:dyDescent="0.35">
      <c r="A1" t="s">
        <v>31</v>
      </c>
      <c r="B1" s="21" t="s">
        <v>0</v>
      </c>
      <c r="C1" s="22"/>
      <c r="D1" s="22"/>
      <c r="E1" s="22"/>
      <c r="F1" s="23"/>
      <c r="G1" s="21" t="s">
        <v>4</v>
      </c>
      <c r="H1" s="22"/>
      <c r="I1" s="22"/>
      <c r="J1" s="22"/>
      <c r="K1" s="23"/>
      <c r="L1" s="21" t="s">
        <v>5</v>
      </c>
      <c r="M1" s="22"/>
      <c r="N1" s="22"/>
      <c r="O1" s="22"/>
      <c r="P1" s="23"/>
      <c r="Q1" s="21" t="s">
        <v>6</v>
      </c>
      <c r="R1" s="22"/>
      <c r="S1" s="22"/>
      <c r="T1" s="22"/>
      <c r="U1" s="23"/>
      <c r="V1" s="21" t="s">
        <v>7</v>
      </c>
      <c r="W1" s="22"/>
      <c r="X1" s="22"/>
      <c r="Y1" s="22"/>
      <c r="Z1" s="23"/>
      <c r="AA1" s="8"/>
    </row>
    <row r="2" spans="1:27" x14ac:dyDescent="0.35">
      <c r="A2" s="28" t="s">
        <v>1</v>
      </c>
      <c r="B2" s="26" t="s">
        <v>15</v>
      </c>
      <c r="C2" s="27"/>
      <c r="D2" s="27"/>
      <c r="E2" s="27"/>
      <c r="F2" s="16"/>
      <c r="G2" s="1" t="s">
        <v>15</v>
      </c>
      <c r="H2" s="2"/>
      <c r="I2" s="2"/>
      <c r="J2" s="2"/>
      <c r="K2" s="16"/>
      <c r="L2" s="1" t="s">
        <v>15</v>
      </c>
      <c r="M2" s="2"/>
      <c r="N2" s="2"/>
      <c r="O2" s="2"/>
      <c r="P2" s="16"/>
      <c r="Q2" s="1" t="s">
        <v>15</v>
      </c>
      <c r="R2" s="2"/>
      <c r="S2" s="2"/>
      <c r="T2" s="2"/>
      <c r="U2" s="16"/>
      <c r="V2" s="1" t="s">
        <v>15</v>
      </c>
      <c r="W2" s="2"/>
      <c r="X2" s="2"/>
      <c r="Y2" s="2"/>
      <c r="Z2" s="16"/>
      <c r="AA2" s="8"/>
    </row>
    <row r="3" spans="1:27" x14ac:dyDescent="0.35">
      <c r="A3" s="29"/>
      <c r="B3" s="3" t="s">
        <v>16</v>
      </c>
      <c r="C3" s="4"/>
      <c r="D3" s="4"/>
      <c r="E3" s="14" t="s">
        <v>23</v>
      </c>
      <c r="F3" s="16"/>
      <c r="G3" s="3" t="s">
        <v>16</v>
      </c>
      <c r="H3" s="4"/>
      <c r="I3" s="4"/>
      <c r="J3" s="14" t="s">
        <v>23</v>
      </c>
      <c r="K3" s="16"/>
      <c r="L3" s="3" t="s">
        <v>16</v>
      </c>
      <c r="M3" s="4"/>
      <c r="N3" s="4"/>
      <c r="O3" s="14" t="s">
        <v>23</v>
      </c>
      <c r="P3" s="16"/>
      <c r="Q3" s="3" t="s">
        <v>16</v>
      </c>
      <c r="R3" s="4"/>
      <c r="S3" s="4"/>
      <c r="T3" s="14" t="s">
        <v>23</v>
      </c>
      <c r="U3" s="16"/>
      <c r="V3" s="3" t="s">
        <v>16</v>
      </c>
      <c r="W3" s="4"/>
      <c r="X3" s="4"/>
      <c r="Y3" s="14" t="s">
        <v>23</v>
      </c>
      <c r="Z3" s="16"/>
      <c r="AA3" s="8"/>
    </row>
    <row r="4" spans="1:27" x14ac:dyDescent="0.35">
      <c r="A4" s="29"/>
      <c r="B4" s="3" t="s">
        <v>22</v>
      </c>
      <c r="C4" s="4"/>
      <c r="D4" s="4"/>
      <c r="E4" s="4"/>
      <c r="F4" s="16"/>
      <c r="G4" s="3" t="s">
        <v>22</v>
      </c>
      <c r="H4" s="4"/>
      <c r="I4" s="4"/>
      <c r="J4" s="4"/>
      <c r="K4" s="16"/>
      <c r="L4" s="3" t="s">
        <v>22</v>
      </c>
      <c r="M4" s="4"/>
      <c r="N4" s="4"/>
      <c r="O4" s="4"/>
      <c r="P4" s="16"/>
      <c r="Q4" s="3" t="s">
        <v>22</v>
      </c>
      <c r="R4" s="4"/>
      <c r="S4" s="4"/>
      <c r="T4" s="4"/>
      <c r="U4" s="16"/>
      <c r="V4" s="3" t="s">
        <v>22</v>
      </c>
      <c r="W4" s="4"/>
      <c r="X4" s="4"/>
      <c r="Y4" s="4"/>
      <c r="Z4" s="16"/>
      <c r="AA4" s="8"/>
    </row>
    <row r="5" spans="1:27" x14ac:dyDescent="0.35">
      <c r="A5" s="30"/>
      <c r="B5" s="3" t="s">
        <v>11</v>
      </c>
      <c r="C5" s="4"/>
      <c r="D5" s="13"/>
      <c r="E5" s="13"/>
      <c r="F5" s="16"/>
      <c r="G5" s="3" t="s">
        <v>11</v>
      </c>
      <c r="H5" s="4"/>
      <c r="I5" s="13"/>
      <c r="J5" s="13"/>
      <c r="K5" s="16"/>
      <c r="L5" s="3" t="s">
        <v>11</v>
      </c>
      <c r="M5" s="4"/>
      <c r="N5" s="13"/>
      <c r="O5" s="13"/>
      <c r="P5" s="16"/>
      <c r="Q5" s="3" t="s">
        <v>11</v>
      </c>
      <c r="R5" s="4"/>
      <c r="S5" s="13"/>
      <c r="T5" s="13"/>
      <c r="U5" s="16"/>
      <c r="V5" s="3" t="s">
        <v>11</v>
      </c>
      <c r="W5" s="4"/>
      <c r="X5" s="13"/>
      <c r="Y5" s="13"/>
      <c r="Z5" s="16"/>
      <c r="AA5" s="8"/>
    </row>
    <row r="6" spans="1:27" x14ac:dyDescent="0.35">
      <c r="A6" s="29"/>
      <c r="B6" s="3" t="s">
        <v>14</v>
      </c>
      <c r="C6" s="4"/>
      <c r="D6" s="4"/>
      <c r="E6" s="4"/>
      <c r="F6" s="16"/>
      <c r="G6" s="3" t="s">
        <v>14</v>
      </c>
      <c r="H6" s="4"/>
      <c r="I6" s="4"/>
      <c r="J6" s="4"/>
      <c r="K6" s="16"/>
      <c r="L6" s="3" t="s">
        <v>14</v>
      </c>
      <c r="M6" s="4"/>
      <c r="N6" s="4"/>
      <c r="O6" s="4"/>
      <c r="P6" s="16"/>
      <c r="Q6" s="3" t="s">
        <v>14</v>
      </c>
      <c r="R6" s="4"/>
      <c r="S6" s="4"/>
      <c r="T6" s="4"/>
      <c r="U6" s="16"/>
      <c r="V6" s="3" t="s">
        <v>14</v>
      </c>
      <c r="W6" s="4"/>
      <c r="X6" s="4"/>
      <c r="Y6" s="4"/>
      <c r="Z6" s="16"/>
      <c r="AA6" s="8"/>
    </row>
    <row r="7" spans="1:27" x14ac:dyDescent="0.35">
      <c r="A7" s="29"/>
      <c r="B7" s="3" t="s">
        <v>32</v>
      </c>
      <c r="C7" s="4"/>
      <c r="D7" s="4"/>
      <c r="E7" s="4"/>
      <c r="F7" s="16"/>
      <c r="G7" s="3" t="s">
        <v>32</v>
      </c>
      <c r="H7" s="4"/>
      <c r="I7" s="4"/>
      <c r="J7" s="4"/>
      <c r="K7" s="16"/>
      <c r="L7" s="3" t="s">
        <v>32</v>
      </c>
      <c r="M7" s="4"/>
      <c r="N7" s="4"/>
      <c r="O7" s="4"/>
      <c r="P7" s="16"/>
      <c r="Q7" s="3" t="s">
        <v>32</v>
      </c>
      <c r="R7" s="4"/>
      <c r="S7" s="4"/>
      <c r="T7" s="4"/>
      <c r="U7" s="16"/>
      <c r="V7" s="3" t="s">
        <v>32</v>
      </c>
      <c r="W7" s="4"/>
      <c r="X7" s="4"/>
      <c r="Y7" s="4"/>
      <c r="Z7" s="16"/>
      <c r="AA7" s="8"/>
    </row>
    <row r="8" spans="1:27" x14ac:dyDescent="0.35">
      <c r="A8" s="29"/>
      <c r="F8" s="16"/>
      <c r="K8" s="16"/>
      <c r="P8" s="16"/>
      <c r="U8" s="16"/>
      <c r="Z8" s="16"/>
      <c r="AA8" s="8"/>
    </row>
    <row r="9" spans="1:27" x14ac:dyDescent="0.35">
      <c r="A9" s="30"/>
      <c r="B9" t="s">
        <v>33</v>
      </c>
      <c r="F9" s="17"/>
      <c r="G9" t="s">
        <v>33</v>
      </c>
      <c r="K9" s="17"/>
      <c r="L9" t="s">
        <v>33</v>
      </c>
      <c r="P9" s="17"/>
      <c r="Q9" t="s">
        <v>33</v>
      </c>
      <c r="U9" s="17"/>
      <c r="V9" t="s">
        <v>33</v>
      </c>
      <c r="Z9" s="16"/>
      <c r="AA9" s="8" t="s">
        <v>18</v>
      </c>
    </row>
    <row r="10" spans="1:27" x14ac:dyDescent="0.35">
      <c r="A10" s="30"/>
      <c r="B10" t="s">
        <v>19</v>
      </c>
      <c r="D10" t="s">
        <v>20</v>
      </c>
      <c r="F10" s="17"/>
      <c r="G10" t="s">
        <v>19</v>
      </c>
      <c r="I10" t="s">
        <v>20</v>
      </c>
      <c r="K10" s="17"/>
      <c r="L10" t="s">
        <v>19</v>
      </c>
      <c r="N10" t="s">
        <v>20</v>
      </c>
      <c r="P10" s="17"/>
      <c r="Q10" t="s">
        <v>19</v>
      </c>
      <c r="S10" t="s">
        <v>20</v>
      </c>
      <c r="U10" s="16"/>
      <c r="V10" t="s">
        <v>19</v>
      </c>
      <c r="X10" t="s">
        <v>20</v>
      </c>
      <c r="Z10" s="16"/>
      <c r="AA10" s="8"/>
    </row>
    <row r="11" spans="1:27" x14ac:dyDescent="0.35">
      <c r="A11" s="31"/>
      <c r="B11" s="5"/>
      <c r="C11" s="6"/>
      <c r="D11" s="6"/>
      <c r="E11" s="6"/>
      <c r="F11" s="16"/>
      <c r="G11" s="5"/>
      <c r="H11" s="6"/>
      <c r="I11" s="6"/>
      <c r="J11" s="6"/>
      <c r="K11" s="16"/>
      <c r="L11" s="5"/>
      <c r="M11" s="6"/>
      <c r="N11" s="6"/>
      <c r="O11" s="6"/>
      <c r="P11" s="16"/>
      <c r="Q11" s="5"/>
      <c r="R11" s="6"/>
      <c r="S11" s="6"/>
      <c r="T11" s="6"/>
      <c r="U11" s="16"/>
      <c r="V11" s="5"/>
      <c r="W11" s="6"/>
      <c r="X11" s="6"/>
      <c r="Y11" s="6"/>
      <c r="Z11" s="16"/>
      <c r="AA11" s="8"/>
    </row>
    <row r="12" spans="1:27" x14ac:dyDescent="0.35">
      <c r="A12" s="7"/>
      <c r="B12" s="4"/>
      <c r="C12" s="4"/>
      <c r="D12" s="4"/>
      <c r="E12" s="4"/>
      <c r="F12" s="18"/>
      <c r="G12" s="4"/>
      <c r="H12" s="4"/>
      <c r="I12" s="4"/>
      <c r="J12" s="4"/>
      <c r="K12" s="18"/>
      <c r="L12" s="4"/>
      <c r="M12" s="4"/>
      <c r="N12" s="4"/>
      <c r="O12" s="4"/>
      <c r="P12" s="18"/>
      <c r="Q12" s="4"/>
      <c r="R12" s="4"/>
      <c r="S12" s="4"/>
      <c r="T12" s="4"/>
      <c r="U12" s="18"/>
      <c r="V12" s="4"/>
      <c r="W12" s="4"/>
      <c r="X12" s="4"/>
      <c r="Y12" s="4"/>
      <c r="Z12" s="18"/>
      <c r="AA12" s="8"/>
    </row>
    <row r="13" spans="1:27" x14ac:dyDescent="0.35">
      <c r="A13" s="28" t="s">
        <v>2</v>
      </c>
      <c r="B13" s="1" t="s">
        <v>15</v>
      </c>
      <c r="C13" s="2"/>
      <c r="D13" s="2"/>
      <c r="E13" s="2"/>
      <c r="F13" s="16"/>
      <c r="G13" s="2" t="s">
        <v>15</v>
      </c>
      <c r="H13" s="2"/>
      <c r="I13" s="2"/>
      <c r="J13" s="2"/>
      <c r="K13" s="16"/>
      <c r="L13" s="2" t="s">
        <v>15</v>
      </c>
      <c r="M13" s="2"/>
      <c r="N13" s="2"/>
      <c r="O13" s="2"/>
      <c r="P13" s="16"/>
      <c r="Q13" s="2" t="s">
        <v>15</v>
      </c>
      <c r="R13" s="2"/>
      <c r="S13" s="2"/>
      <c r="T13" s="2"/>
      <c r="U13" s="16"/>
      <c r="V13" s="2" t="s">
        <v>15</v>
      </c>
      <c r="W13" s="2"/>
      <c r="X13" s="2"/>
      <c r="Y13" s="2"/>
      <c r="Z13" s="16"/>
      <c r="AA13" s="8"/>
    </row>
    <row r="14" spans="1:27" x14ac:dyDescent="0.35">
      <c r="A14" s="30"/>
      <c r="B14" s="3" t="s">
        <v>16</v>
      </c>
      <c r="C14" s="4"/>
      <c r="D14" s="4"/>
      <c r="E14" s="14" t="s">
        <v>23</v>
      </c>
      <c r="F14" s="16"/>
      <c r="G14" s="4" t="s">
        <v>16</v>
      </c>
      <c r="H14" s="4"/>
      <c r="I14" s="4"/>
      <c r="J14" s="14" t="s">
        <v>23</v>
      </c>
      <c r="K14" s="16"/>
      <c r="L14" s="4" t="s">
        <v>16</v>
      </c>
      <c r="M14" s="4"/>
      <c r="N14" s="4"/>
      <c r="O14" s="14" t="s">
        <v>23</v>
      </c>
      <c r="P14" s="16"/>
      <c r="Q14" s="4" t="s">
        <v>16</v>
      </c>
      <c r="R14" s="4"/>
      <c r="S14" s="4"/>
      <c r="T14" s="14" t="s">
        <v>23</v>
      </c>
      <c r="U14" s="16"/>
      <c r="V14" s="4" t="s">
        <v>16</v>
      </c>
      <c r="W14" s="4"/>
      <c r="X14" s="4"/>
      <c r="Y14" s="14" t="s">
        <v>23</v>
      </c>
      <c r="Z14" s="16"/>
      <c r="AA14" s="8"/>
    </row>
    <row r="15" spans="1:27" x14ac:dyDescent="0.35">
      <c r="A15" s="29"/>
      <c r="B15" s="3" t="s">
        <v>22</v>
      </c>
      <c r="C15" s="4"/>
      <c r="D15" s="4"/>
      <c r="E15" s="4"/>
      <c r="F15" s="16"/>
      <c r="G15" s="4" t="s">
        <v>22</v>
      </c>
      <c r="H15" s="4"/>
      <c r="I15" s="4"/>
      <c r="J15" s="4"/>
      <c r="K15" s="16"/>
      <c r="L15" s="4" t="s">
        <v>22</v>
      </c>
      <c r="M15" s="4"/>
      <c r="N15" s="4"/>
      <c r="O15" s="4"/>
      <c r="P15" s="16"/>
      <c r="Q15" s="4" t="s">
        <v>22</v>
      </c>
      <c r="R15" s="4"/>
      <c r="S15" s="4"/>
      <c r="T15" s="4"/>
      <c r="U15" s="16"/>
      <c r="V15" s="4" t="s">
        <v>22</v>
      </c>
      <c r="W15" s="4"/>
      <c r="X15" s="4"/>
      <c r="Y15" s="4"/>
      <c r="Z15" s="16"/>
      <c r="AA15" s="8"/>
    </row>
    <row r="16" spans="1:27" x14ac:dyDescent="0.35">
      <c r="A16" s="29"/>
      <c r="B16" s="3" t="s">
        <v>11</v>
      </c>
      <c r="C16" s="4"/>
      <c r="D16" s="4"/>
      <c r="E16" s="4"/>
      <c r="F16" s="16"/>
      <c r="G16" s="4" t="s">
        <v>11</v>
      </c>
      <c r="H16" s="4"/>
      <c r="I16" s="4"/>
      <c r="J16" s="4"/>
      <c r="K16" s="16"/>
      <c r="L16" s="4" t="s">
        <v>11</v>
      </c>
      <c r="M16" s="4"/>
      <c r="N16" s="4"/>
      <c r="O16" s="4"/>
      <c r="P16" s="16"/>
      <c r="Q16" s="4" t="s">
        <v>11</v>
      </c>
      <c r="R16" s="4"/>
      <c r="S16" s="4"/>
      <c r="T16" s="4"/>
      <c r="U16" s="16"/>
      <c r="V16" s="4" t="s">
        <v>11</v>
      </c>
      <c r="W16" s="4"/>
      <c r="X16" s="4"/>
      <c r="Y16" s="4"/>
      <c r="Z16" s="16"/>
      <c r="AA16" s="8"/>
    </row>
    <row r="17" spans="1:27" x14ac:dyDescent="0.35">
      <c r="A17" s="30"/>
      <c r="B17" s="3" t="s">
        <v>14</v>
      </c>
      <c r="C17" s="4"/>
      <c r="D17" s="4"/>
      <c r="E17" s="4"/>
      <c r="F17" s="17"/>
      <c r="G17" s="4" t="s">
        <v>14</v>
      </c>
      <c r="H17" s="4"/>
      <c r="I17" s="4"/>
      <c r="J17" s="4"/>
      <c r="K17" s="17"/>
      <c r="L17" s="4" t="s">
        <v>14</v>
      </c>
      <c r="M17" s="4"/>
      <c r="N17" s="4"/>
      <c r="O17" s="4"/>
      <c r="P17" s="17"/>
      <c r="Q17" s="4" t="s">
        <v>14</v>
      </c>
      <c r="R17" s="4"/>
      <c r="S17" s="4"/>
      <c r="T17" s="4"/>
      <c r="U17" s="17"/>
      <c r="V17" s="4" t="s">
        <v>14</v>
      </c>
      <c r="W17" s="4"/>
      <c r="X17" s="4"/>
      <c r="Y17" s="4"/>
      <c r="Z17" s="16"/>
      <c r="AA17" s="8"/>
    </row>
    <row r="18" spans="1:27" x14ac:dyDescent="0.35">
      <c r="A18" s="29"/>
      <c r="B18" s="3" t="s">
        <v>32</v>
      </c>
      <c r="C18" s="4"/>
      <c r="D18" s="4"/>
      <c r="E18" s="4"/>
      <c r="F18" s="16"/>
      <c r="G18" s="3" t="s">
        <v>32</v>
      </c>
      <c r="H18" s="4"/>
      <c r="I18" s="4"/>
      <c r="J18" s="4"/>
      <c r="K18" s="16"/>
      <c r="L18" s="3" t="s">
        <v>32</v>
      </c>
      <c r="M18" s="4"/>
      <c r="N18" s="4"/>
      <c r="O18" s="4"/>
      <c r="P18" s="16"/>
      <c r="Q18" s="3" t="s">
        <v>32</v>
      </c>
      <c r="R18" s="4"/>
      <c r="S18" s="4"/>
      <c r="T18" s="4"/>
      <c r="U18" s="16"/>
      <c r="V18" s="3" t="s">
        <v>32</v>
      </c>
      <c r="W18" s="4"/>
      <c r="X18" s="4"/>
      <c r="Y18" s="4"/>
      <c r="Z18" s="16"/>
      <c r="AA18" s="8"/>
    </row>
    <row r="19" spans="1:27" x14ac:dyDescent="0.35">
      <c r="A19" s="29"/>
      <c r="C19" s="4"/>
      <c r="D19" s="4"/>
      <c r="E19" s="4"/>
      <c r="F19" s="16"/>
      <c r="H19" s="4"/>
      <c r="I19" s="4"/>
      <c r="J19" s="4"/>
      <c r="K19" s="16"/>
      <c r="M19" s="4"/>
      <c r="N19" s="4"/>
      <c r="O19" s="4"/>
      <c r="P19" s="16"/>
      <c r="R19" s="4"/>
      <c r="S19" s="4"/>
      <c r="T19" s="4"/>
      <c r="U19" s="16"/>
      <c r="W19" s="4"/>
      <c r="X19" s="4"/>
      <c r="Y19" s="4"/>
      <c r="Z19" s="16"/>
      <c r="AA19" s="8"/>
    </row>
    <row r="20" spans="1:27" x14ac:dyDescent="0.35">
      <c r="A20" s="29"/>
      <c r="B20" s="3" t="s">
        <v>33</v>
      </c>
      <c r="C20" s="4"/>
      <c r="F20" s="16"/>
      <c r="G20" s="4" t="s">
        <v>33</v>
      </c>
      <c r="H20" s="4"/>
      <c r="J20" s="4"/>
      <c r="K20" s="16"/>
      <c r="L20" s="4" t="s">
        <v>33</v>
      </c>
      <c r="M20" s="4"/>
      <c r="O20" s="4"/>
      <c r="P20" s="16"/>
      <c r="Q20" s="4" t="s">
        <v>33</v>
      </c>
      <c r="R20" s="4"/>
      <c r="T20" s="4"/>
      <c r="U20" s="16"/>
      <c r="V20" s="4" t="s">
        <v>33</v>
      </c>
      <c r="W20" s="4"/>
      <c r="Y20" s="4"/>
      <c r="Z20" s="16"/>
      <c r="AA20" s="8" t="s">
        <v>18</v>
      </c>
    </row>
    <row r="21" spans="1:27" x14ac:dyDescent="0.35">
      <c r="A21" s="29"/>
      <c r="B21" s="3" t="s">
        <v>19</v>
      </c>
      <c r="C21" s="4"/>
      <c r="D21" s="4" t="s">
        <v>20</v>
      </c>
      <c r="F21" s="16"/>
      <c r="G21" s="4" t="s">
        <v>19</v>
      </c>
      <c r="H21" s="4"/>
      <c r="I21" s="4" t="s">
        <v>20</v>
      </c>
      <c r="J21" s="4"/>
      <c r="K21" s="16"/>
      <c r="L21" s="4" t="s">
        <v>19</v>
      </c>
      <c r="M21" s="4"/>
      <c r="N21" s="4" t="s">
        <v>20</v>
      </c>
      <c r="O21" s="4"/>
      <c r="P21" s="16"/>
      <c r="Q21" s="4" t="s">
        <v>19</v>
      </c>
      <c r="R21" s="4"/>
      <c r="S21" s="4" t="s">
        <v>20</v>
      </c>
      <c r="T21" s="4"/>
      <c r="U21" s="16"/>
      <c r="V21" s="4" t="s">
        <v>19</v>
      </c>
      <c r="W21" s="4"/>
      <c r="X21" s="4" t="s">
        <v>20</v>
      </c>
      <c r="Y21" s="4"/>
      <c r="Z21" s="16"/>
      <c r="AA21" s="8"/>
    </row>
    <row r="22" spans="1:27" x14ac:dyDescent="0.35">
      <c r="A22" s="31"/>
      <c r="B22" s="5"/>
      <c r="C22" s="6"/>
      <c r="D22" s="6"/>
      <c r="E22" s="6"/>
      <c r="F22" s="16"/>
      <c r="G22" s="6"/>
      <c r="H22" s="6"/>
      <c r="I22" s="6"/>
      <c r="J22" s="6"/>
      <c r="K22" s="16"/>
      <c r="L22" s="5"/>
      <c r="M22" s="6"/>
      <c r="N22" s="6"/>
      <c r="O22" s="6"/>
      <c r="P22" s="16"/>
      <c r="Q22" s="5"/>
      <c r="R22" s="6"/>
      <c r="S22" s="6"/>
      <c r="T22" s="6"/>
      <c r="U22" s="16"/>
      <c r="V22" s="5"/>
      <c r="W22" s="6"/>
      <c r="X22" s="6"/>
      <c r="Y22" s="6"/>
      <c r="Z22" s="16"/>
      <c r="AA22" s="8"/>
    </row>
    <row r="23" spans="1:27" x14ac:dyDescent="0.35">
      <c r="A23" s="11"/>
      <c r="B23" s="10"/>
      <c r="C23" s="10"/>
      <c r="D23" s="10"/>
      <c r="E23" s="10"/>
      <c r="F23" s="19"/>
      <c r="G23" s="10"/>
      <c r="H23" s="10"/>
      <c r="I23" s="10"/>
      <c r="J23" s="10"/>
      <c r="K23" s="19"/>
      <c r="L23" s="10"/>
      <c r="M23" s="10"/>
      <c r="N23" s="10"/>
      <c r="O23" s="10"/>
      <c r="P23" s="19"/>
      <c r="Q23" s="10"/>
      <c r="R23" s="10"/>
      <c r="S23" s="10"/>
      <c r="T23" s="10"/>
      <c r="U23" s="19"/>
      <c r="V23" s="10"/>
      <c r="W23" s="10"/>
      <c r="X23" s="10"/>
      <c r="Y23" s="10"/>
      <c r="Z23" s="18"/>
      <c r="AA23" s="8"/>
    </row>
    <row r="24" spans="1:27" x14ac:dyDescent="0.35">
      <c r="A24" s="28" t="s">
        <v>3</v>
      </c>
      <c r="B24" s="1" t="s">
        <v>15</v>
      </c>
      <c r="C24" s="2"/>
      <c r="D24" s="2"/>
      <c r="E24" s="2"/>
      <c r="F24" s="16"/>
      <c r="G24" s="2" t="s">
        <v>15</v>
      </c>
      <c r="H24" s="2"/>
      <c r="I24" s="2"/>
      <c r="J24" s="2"/>
      <c r="K24" s="16"/>
      <c r="L24" s="2" t="s">
        <v>15</v>
      </c>
      <c r="M24" s="2"/>
      <c r="N24" s="2"/>
      <c r="O24" s="2"/>
      <c r="P24" s="16"/>
      <c r="Q24" s="2" t="s">
        <v>15</v>
      </c>
      <c r="R24" s="2"/>
      <c r="S24" s="2"/>
      <c r="T24" s="2"/>
      <c r="U24" s="16"/>
      <c r="V24" s="2" t="s">
        <v>15</v>
      </c>
      <c r="W24" s="2"/>
      <c r="X24" s="2"/>
      <c r="Y24" s="2"/>
      <c r="Z24" s="16"/>
      <c r="AA24" s="8"/>
    </row>
    <row r="25" spans="1:27" x14ac:dyDescent="0.35">
      <c r="A25" s="29"/>
      <c r="B25" s="3" t="s">
        <v>16</v>
      </c>
      <c r="C25" s="4"/>
      <c r="D25" s="4"/>
      <c r="E25" s="14" t="s">
        <v>23</v>
      </c>
      <c r="F25" s="16"/>
      <c r="G25" s="4" t="s">
        <v>16</v>
      </c>
      <c r="H25" s="4"/>
      <c r="I25" s="4"/>
      <c r="J25" s="14" t="s">
        <v>23</v>
      </c>
      <c r="K25" s="16"/>
      <c r="L25" s="4" t="s">
        <v>16</v>
      </c>
      <c r="M25" s="4"/>
      <c r="N25" s="4"/>
      <c r="O25" s="14" t="s">
        <v>23</v>
      </c>
      <c r="P25" s="16"/>
      <c r="Q25" s="4" t="s">
        <v>16</v>
      </c>
      <c r="R25" s="4"/>
      <c r="S25" s="4"/>
      <c r="T25" s="14" t="s">
        <v>23</v>
      </c>
      <c r="U25" s="16"/>
      <c r="V25" s="4" t="s">
        <v>16</v>
      </c>
      <c r="W25" s="4"/>
      <c r="X25" s="4"/>
      <c r="Y25" s="14" t="s">
        <v>23</v>
      </c>
      <c r="Z25" s="16"/>
      <c r="AA25" s="8"/>
    </row>
    <row r="26" spans="1:27" x14ac:dyDescent="0.35">
      <c r="A26" s="29"/>
      <c r="B26" s="3" t="s">
        <v>22</v>
      </c>
      <c r="C26" s="4"/>
      <c r="D26" s="4"/>
      <c r="E26" s="4"/>
      <c r="F26" s="16"/>
      <c r="G26" s="4" t="s">
        <v>22</v>
      </c>
      <c r="H26" s="4"/>
      <c r="I26" s="4"/>
      <c r="J26" s="4"/>
      <c r="K26" s="16"/>
      <c r="L26" s="4" t="s">
        <v>22</v>
      </c>
      <c r="M26" s="4"/>
      <c r="N26" s="4"/>
      <c r="O26" s="4"/>
      <c r="P26" s="16"/>
      <c r="Q26" s="4" t="s">
        <v>22</v>
      </c>
      <c r="R26" s="4"/>
      <c r="S26" s="4"/>
      <c r="T26" s="4"/>
      <c r="U26" s="16"/>
      <c r="V26" s="4" t="s">
        <v>22</v>
      </c>
      <c r="W26" s="4"/>
      <c r="X26" s="4"/>
      <c r="Y26" s="4"/>
      <c r="Z26" s="16"/>
      <c r="AA26" s="8"/>
    </row>
    <row r="27" spans="1:27" x14ac:dyDescent="0.35">
      <c r="A27" s="30"/>
      <c r="B27" s="3" t="s">
        <v>11</v>
      </c>
      <c r="C27" s="4"/>
      <c r="D27" s="4"/>
      <c r="E27" s="4"/>
      <c r="F27" s="16"/>
      <c r="G27" s="4" t="s">
        <v>11</v>
      </c>
      <c r="H27" s="4"/>
      <c r="I27" s="4"/>
      <c r="J27" s="4"/>
      <c r="K27" s="16"/>
      <c r="L27" s="4" t="s">
        <v>11</v>
      </c>
      <c r="M27" s="4"/>
      <c r="N27" s="4"/>
      <c r="O27" s="4"/>
      <c r="P27" s="16"/>
      <c r="Q27" s="4" t="s">
        <v>11</v>
      </c>
      <c r="R27" s="4"/>
      <c r="S27" s="4"/>
      <c r="T27" s="4"/>
      <c r="U27" s="16"/>
      <c r="V27" s="4" t="s">
        <v>11</v>
      </c>
      <c r="W27" s="4"/>
      <c r="X27" s="4"/>
      <c r="Y27" s="4"/>
      <c r="Z27" s="16"/>
      <c r="AA27" s="8"/>
    </row>
    <row r="28" spans="1:27" x14ac:dyDescent="0.35">
      <c r="A28" s="29"/>
      <c r="B28" s="3" t="s">
        <v>14</v>
      </c>
      <c r="C28" s="4"/>
      <c r="D28" s="4"/>
      <c r="E28" s="4"/>
      <c r="F28" s="16"/>
      <c r="G28" s="4" t="s">
        <v>14</v>
      </c>
      <c r="H28" s="4"/>
      <c r="I28" s="4"/>
      <c r="J28" s="4"/>
      <c r="K28" s="16"/>
      <c r="L28" s="4" t="s">
        <v>14</v>
      </c>
      <c r="M28" s="4"/>
      <c r="N28" s="4"/>
      <c r="O28" s="4"/>
      <c r="P28" s="16"/>
      <c r="Q28" s="4" t="s">
        <v>14</v>
      </c>
      <c r="R28" s="4"/>
      <c r="S28" s="4"/>
      <c r="T28" s="4"/>
      <c r="U28" s="16"/>
      <c r="V28" s="4" t="s">
        <v>14</v>
      </c>
      <c r="W28" s="4"/>
      <c r="X28" s="4"/>
      <c r="Y28" s="4"/>
      <c r="Z28" s="16"/>
      <c r="AA28" s="8"/>
    </row>
    <row r="29" spans="1:27" x14ac:dyDescent="0.35">
      <c r="A29" s="30"/>
      <c r="B29" s="3" t="s">
        <v>32</v>
      </c>
      <c r="C29" s="4"/>
      <c r="D29" s="4"/>
      <c r="E29" s="4"/>
      <c r="F29" s="17"/>
      <c r="G29" s="3" t="s">
        <v>32</v>
      </c>
      <c r="H29" s="4"/>
      <c r="I29" s="4"/>
      <c r="J29" s="4"/>
      <c r="K29" s="17"/>
      <c r="L29" s="3" t="s">
        <v>32</v>
      </c>
      <c r="M29" s="4"/>
      <c r="N29" s="4"/>
      <c r="O29" s="4"/>
      <c r="P29" s="17"/>
      <c r="Q29" s="3" t="s">
        <v>32</v>
      </c>
      <c r="R29" s="4"/>
      <c r="S29" s="4"/>
      <c r="T29" s="4"/>
      <c r="U29" s="17"/>
      <c r="V29" s="3" t="s">
        <v>32</v>
      </c>
      <c r="W29" s="4"/>
      <c r="X29" s="4"/>
      <c r="Y29" s="4"/>
      <c r="Z29" s="16"/>
      <c r="AA29" s="8"/>
    </row>
    <row r="30" spans="1:27" x14ac:dyDescent="0.35">
      <c r="A30" s="30"/>
      <c r="C30" s="4"/>
      <c r="D30" s="4"/>
      <c r="F30" s="17"/>
      <c r="K30" s="17"/>
      <c r="P30" s="17"/>
      <c r="U30" s="17"/>
      <c r="Z30" s="16"/>
      <c r="AA30" s="8"/>
    </row>
    <row r="31" spans="1:27" x14ac:dyDescent="0.35">
      <c r="A31" s="30"/>
      <c r="B31" s="3"/>
      <c r="C31" s="4"/>
      <c r="D31" s="4"/>
      <c r="E31" s="4"/>
      <c r="F31" s="17"/>
      <c r="G31" s="4"/>
      <c r="H31" s="4"/>
      <c r="I31" s="4"/>
      <c r="J31" s="4"/>
      <c r="K31" s="17"/>
      <c r="L31" s="4"/>
      <c r="M31" s="4"/>
      <c r="N31" s="4"/>
      <c r="O31" s="4"/>
      <c r="P31" s="17"/>
      <c r="Q31" s="4"/>
      <c r="R31" s="4"/>
      <c r="S31" s="4"/>
      <c r="T31" s="4"/>
      <c r="U31" s="17"/>
      <c r="V31" s="4"/>
      <c r="W31" s="4"/>
      <c r="X31" s="4"/>
      <c r="Y31" s="4"/>
      <c r="Z31" s="17"/>
      <c r="AA31" s="8" t="s">
        <v>18</v>
      </c>
    </row>
    <row r="32" spans="1:27" x14ac:dyDescent="0.35">
      <c r="A32" s="29"/>
      <c r="B32" s="3" t="s">
        <v>19</v>
      </c>
      <c r="C32" s="4"/>
      <c r="D32" s="4"/>
      <c r="E32" s="4" t="s">
        <v>24</v>
      </c>
      <c r="F32" s="16"/>
      <c r="G32" s="4" t="s">
        <v>19</v>
      </c>
      <c r="H32" s="4"/>
      <c r="I32" s="4"/>
      <c r="J32" s="4" t="s">
        <v>24</v>
      </c>
      <c r="K32" s="16"/>
      <c r="L32" s="4" t="s">
        <v>19</v>
      </c>
      <c r="M32" s="4"/>
      <c r="N32" s="4"/>
      <c r="O32" s="4" t="s">
        <v>24</v>
      </c>
      <c r="P32" s="16"/>
      <c r="Q32" s="4" t="s">
        <v>19</v>
      </c>
      <c r="R32" s="4"/>
      <c r="S32" s="4"/>
      <c r="T32" s="4" t="s">
        <v>24</v>
      </c>
      <c r="U32" s="16"/>
      <c r="V32" s="4" t="s">
        <v>19</v>
      </c>
      <c r="W32" s="4"/>
      <c r="X32" s="4"/>
      <c r="Y32" s="4" t="s">
        <v>24</v>
      </c>
      <c r="Z32" s="16"/>
      <c r="AA32" s="8"/>
    </row>
    <row r="33" spans="1:27" x14ac:dyDescent="0.35">
      <c r="A33" s="31"/>
      <c r="B33" s="5"/>
      <c r="C33" s="6"/>
      <c r="D33" s="6"/>
      <c r="E33" s="6"/>
      <c r="F33" s="16"/>
      <c r="G33" s="5"/>
      <c r="H33" s="6"/>
      <c r="I33" s="6"/>
      <c r="J33" s="6"/>
      <c r="K33" s="16"/>
      <c r="L33" s="5"/>
      <c r="M33" s="6"/>
      <c r="N33" s="6"/>
      <c r="O33" s="6"/>
      <c r="P33" s="16"/>
      <c r="Q33" s="5"/>
      <c r="R33" s="6"/>
      <c r="S33" s="6"/>
      <c r="T33" s="6"/>
      <c r="U33" s="16"/>
      <c r="V33" s="5"/>
      <c r="W33" s="6"/>
      <c r="X33" s="6"/>
      <c r="Y33" s="6"/>
      <c r="Z33" s="16"/>
      <c r="AA33" s="8"/>
    </row>
    <row r="34" spans="1:27" x14ac:dyDescent="0.35">
      <c r="B34" s="24"/>
      <c r="C34" s="24"/>
      <c r="D34" s="24"/>
      <c r="E34" s="24"/>
    </row>
    <row r="35" spans="1:27" x14ac:dyDescent="0.35">
      <c r="B35" s="25" t="s">
        <v>25</v>
      </c>
      <c r="C35" s="25"/>
      <c r="D35" s="25"/>
      <c r="E35" s="25"/>
    </row>
    <row r="36" spans="1:27" x14ac:dyDescent="0.35">
      <c r="B36" t="s">
        <v>29</v>
      </c>
    </row>
    <row r="37" spans="1:27" x14ac:dyDescent="0.35">
      <c r="B37" t="s">
        <v>28</v>
      </c>
    </row>
    <row r="38" spans="1:27" x14ac:dyDescent="0.35">
      <c r="B38" t="s">
        <v>26</v>
      </c>
    </row>
    <row r="39" spans="1:27" x14ac:dyDescent="0.35">
      <c r="B39" t="s">
        <v>30</v>
      </c>
    </row>
    <row r="40" spans="1:27" x14ac:dyDescent="0.35">
      <c r="B40" t="s">
        <v>27</v>
      </c>
    </row>
  </sheetData>
  <mergeCells count="3">
    <mergeCell ref="A2:A11"/>
    <mergeCell ref="A13:A22"/>
    <mergeCell ref="A24:A33"/>
  </mergeCells>
  <conditionalFormatting sqref="B2:F33">
    <cfRule type="expression" dxfId="4" priority="21">
      <formula>($F2&lt;&gt;"")</formula>
    </cfRule>
  </conditionalFormatting>
  <conditionalFormatting sqref="G2:K33">
    <cfRule type="expression" dxfId="3" priority="20">
      <formula>($K2&lt;&gt;"")</formula>
    </cfRule>
  </conditionalFormatting>
  <conditionalFormatting sqref="L2:P33">
    <cfRule type="expression" dxfId="2" priority="19">
      <formula>($P2&lt;&gt;"")</formula>
    </cfRule>
  </conditionalFormatting>
  <conditionalFormatting sqref="Q2:U33">
    <cfRule type="expression" dxfId="1" priority="18">
      <formula>($U2&lt;&gt;"")</formula>
    </cfRule>
  </conditionalFormatting>
  <conditionalFormatting sqref="V2:Z33">
    <cfRule type="expression" dxfId="0" priority="17">
      <formula>($Z2&lt;&gt;"")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Napi terv</vt:lpstr>
      <vt:lpstr>Napi terv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DoWtHen</dc:creator>
  <cp:lastModifiedBy>_ DoWtHen</cp:lastModifiedBy>
  <cp:lastPrinted>2026-08-02T07:56:27Z</cp:lastPrinted>
  <dcterms:created xsi:type="dcterms:W3CDTF">2020-08-08T13:09:40Z</dcterms:created>
  <dcterms:modified xsi:type="dcterms:W3CDTF">2026-08-04T06:26:48Z</dcterms:modified>
</cp:coreProperties>
</file>