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DATA1301\IDS2024S\exam\final\"/>
    </mc:Choice>
  </mc:AlternateContent>
  <xr:revisionPtr revIDLastSave="0" documentId="13_ncr:1_{F8C1FAD8-3C41-42E5-AA7D-B007C31E29D3}" xr6:coauthVersionLast="47" xr6:coauthVersionMax="47" xr10:uidLastSave="{00000000-0000-0000-0000-000000000000}"/>
  <bookViews>
    <workbookView xWindow="-98" yWindow="-98" windowWidth="22695" windowHeight="15196" xr2:uid="{F6E4655F-8D6A-4D33-8449-6CB096E94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<sst xmlns="http://schemas.openxmlformats.org/spreadsheetml/2006/main" count="5" uniqueCount="5">
  <si>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Data Scientist</t>
  </si>
  <si>
    <t>Physicist</t>
  </si>
  <si>
    <t>Bioinformatician</t>
  </si>
  <si>
    <t>Job Title</t>
  </si>
  <si>
    <t>Salary($)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</si>
</sst>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Salaries</a:t>
            </a:r>
            <a:r>
              <a:rPr lang="en-US" baseline="0"/>
              <a:t>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Salary($)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Data Scientist</c:v>
                </c:pt>
                <c:pt idx="1">
                  <c:v>Physicist</c:v>
                </c:pt>
                <c:pt idx="2">
                  <c:v>Bioinformatician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 formatCode="#,##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C93-B4EA-1C9502CB8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974207"/>
        <c:axId val="196242927"/>
      </c:barChart>
      <c:catAx>
        <c:axId val="1049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Title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2927"/>
        <c:crosses val="autoZero"/>
        <c:auto val="1"/>
        <c:lblAlgn val="ctr"/>
        <c:lblOffset val="100"/>
        <c:noMultiLvlLbl val="0"/>
      </c:catAx>
      <c:valAx>
        <c:axId val="1962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(US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566738</xdr:colOff>
      <xdr:row>5</xdr:row>
      <xdr:rowOff>173829</xdr:rowOff>
    </xdr:from>
    <xdr:to>
      <xdr:col>13</xdr:col>
      <xdr:colOff>40480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C9BA4-EC38-CEBC-77E8-0B640D716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D927-81CB-44B5-B822-F98B8022462D}">
  <dimension ref="A1:D2"/>
  <sheetViews>
    <sheetView tabSelected="1" workbookViewId="0">
      <selection activeCell="G25" sqref="G25"/>
    </sheetView>
  </sheetViews>
  <sheetFormatPr defaultRowHeight="14.25" x14ac:dyDescent="0.45"/>
  <cols>
    <col min="1" max="2" width="11.59765625" bestFit="1" customWidth="1"/>
    <col min="3" max="3" width="7.73046875" bestFit="1" customWidth="1"/>
    <col min="4" max="4" width="13.796875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 t="s">
        <v>4</v>
      </c>
      <c r="B2" s="1">
        <v>110000</v>
      </c>
      <c r="C2">
        <v>122000</v>
      </c>
      <c r="D2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Doan, Thanh</dc:creator>
  <cp:lastModifiedBy>Doan, Thanh</cp:lastModifiedBy>
  <dcterms:created xsi:type="dcterms:W3CDTF">2024-05-03T19:14:53Z</dcterms:created>
  <dcterms:modified xsi:type="dcterms:W3CDTF">2024-05-03T19:45:46Z</dcterms:modified>
</cp:coreProperties>
</file>