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D:\BFC\Data\Data for fill data\Dim Thi Truong\"/>
    </mc:Choice>
  </mc:AlternateContent>
  <xr:revisionPtr revIDLastSave="0" documentId="13_ncr:1_{E34D2265-0452-42E6-8505-7DE0742CDD17}" xr6:coauthVersionLast="47" xr6:coauthVersionMax="47" xr10:uidLastSave="{00000000-0000-0000-0000-000000000000}"/>
  <bookViews>
    <workbookView xWindow="28680" yWindow="-120" windowWidth="29040" windowHeight="16440" xr2:uid="{A79D68E0-1A86-4C0D-AF3F-B3798E02421F}"/>
  </bookViews>
  <sheets>
    <sheet name="Sheet1" sheetId="1" r:id="rId1"/>
    <sheet name="Sheet3" sheetId="5" r:id="rId2"/>
    <sheet name="Sheet2" sheetId="4" r:id="rId3"/>
  </sheets>
  <definedNames>
    <definedName name="_xlnm._FilterDatabase" localSheetId="0" hidden="1">Sheet1!$A$1:$G$2670</definedName>
  </definedNames>
  <calcPr calcId="191028"/>
  <pivotCaches>
    <pivotCache cacheId="8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<sst xmlns="http://schemas.openxmlformats.org/spreadsheetml/2006/main" count="26375" uniqueCount="6683">
  <si>
    <t>MST</t>
  </si>
  <si>
    <t>CTY nhập</t>
  </si>
  <si>
    <t>Địa chỉ</t>
  </si>
  <si>
    <t>phân loại thị trường</t>
  </si>
  <si>
    <t>phân loại sản xuất</t>
  </si>
  <si>
    <t>ctynhapgop</t>
  </si>
  <si>
    <t>Cá nhân - Tổ chức không có mã số thuế</t>
  </si>
  <si>
    <t>Không Bao Giờ Là</t>
  </si>
  <si>
    <t>Thương mại</t>
  </si>
  <si>
    <t>Cá Nhân</t>
  </si>
  <si>
    <t>Ca Nhan To Chuc Khong Co Ma So Thue</t>
  </si>
  <si>
    <t>Cá Nhân Tổ Chức Không Có Mã Số Thuế</t>
  </si>
  <si>
    <t>Cã´Ng Ty Tnhh Procter Gamble Viá»‡T Nam</t>
  </si>
  <si>
    <t>Khu công nghiệp Đồng An, Phường Bình Hòa, Thành phố Thuận An, Tỉnh Bình Dương, Việt Nam</t>
  </si>
  <si>
    <t>Sản Xuất</t>
  </si>
  <si>
    <t>Procter Gamble</t>
  </si>
  <si>
    <t>Bán buôn tổng hợp</t>
  </si>
  <si>
    <t>Cã´Ng Ty Tnhh Quá» C Táº¿ Hyunjin C T</t>
  </si>
  <si>
    <t>Hyunjin C&amp;T</t>
  </si>
  <si>
    <t>Cã´Ng Ty Tnhh Thæ°Æ¡Ng Máº¡I Dá»‹Ch Vá» Alobuy Viet Nam</t>
  </si>
  <si>
    <t>Thương Mại</t>
  </si>
  <si>
    <t>Alobuy</t>
  </si>
  <si>
    <t>CHI NHÃ¡NH CÃ´NG TY TNHH NÆ°Á»›C GIÁº£I KHÃ¡T COCA COLA VIÁ»‡T NAM TÁº¡I TP ÄÃ NÁºµNG</t>
  </si>
  <si>
    <t>Coca Cola</t>
  </si>
  <si>
    <t>CHI NHÁNH 1 CÔNG TY CỔ PHẦN HÓA CHẤT ĐẠI DƯƠNG XANH</t>
  </si>
  <si>
    <t>Chưa Khai Phá</t>
  </si>
  <si>
    <t>Đại Dương Xanh</t>
  </si>
  <si>
    <t>CHI NHÁNH 1 CÔNG TY CỔ PHẦN SUNRISE GLOBAL</t>
  </si>
  <si>
    <t>Đối Thủ Cạnh Tranh Trực Tiếp</t>
  </si>
  <si>
    <t>Sunrise Global</t>
  </si>
  <si>
    <t>Chi Nhánh Công Ty Cổ Phần Asiatrans Vietnam</t>
  </si>
  <si>
    <t>24 Trường Sơn, Phường 2, Quận Tân Bình, Thành Phố Hồ Chí Minh, Việt Nam</t>
  </si>
  <si>
    <t>Asiatrans</t>
  </si>
  <si>
    <t>1,03E+16</t>
  </si>
  <si>
    <t>Chi Nhánh Công Ty Cổ Phần Dược Phẩm Eco Tp Hà Nội</t>
  </si>
  <si>
    <t>148 HOÀNG HOA THÁM, PHƯỜNG 12, QUẬN TÂN BÌNH, TP.HCM</t>
  </si>
  <si>
    <t>Dược Phẩm Eco</t>
  </si>
  <si>
    <t>Chi Nhánh Công Ty Cổ Phần Dược Phẩm Nam Hà</t>
  </si>
  <si>
    <t>Số 415 đường Hàn Thuyên, Phường Vị Xuyên, Thành phố Nam Định, Tỉnh Nam Định, Việt Nam</t>
  </si>
  <si>
    <t>Dược Phẩm Nam Hà</t>
  </si>
  <si>
    <t>Sản xuất thuốc, hoá dược và dược liệu</t>
  </si>
  <si>
    <t>0301448204-003</t>
  </si>
  <si>
    <t>Chi Nhánh Công Ty Cổ Phần Hương Liệu Việt Hương</t>
  </si>
  <si>
    <t>Lô T-1, Đường Trung Tâm, Khu công nghiệp Long Hậu mở rộng, Xã Long Hậu, Huyện Cần Giuộc, Tỉnh Long An, Việt Nam</t>
  </si>
  <si>
    <t>Hương Liệu Việt Hương</t>
  </si>
  <si>
    <t>1,10E+17</t>
  </si>
  <si>
    <t>Chi Nhánh Công Ty Cổ Phần Lavifood Nhà Máy Tanifood</t>
  </si>
  <si>
    <t>Lavifood</t>
  </si>
  <si>
    <t>CHI NHáNH CôNG TY Cổ PHầN NôNG NGHIệP BAF VIệT NAM TạI NGHệ AN</t>
  </si>
  <si>
    <t>Baf</t>
  </si>
  <si>
    <t>Chi Nhánh Công Ty Cổ Phần S I M Vn Tại Bắc Ninh</t>
  </si>
  <si>
    <t>Số 5 đường số 3 Khu công nghiệp đô thị và dịch vụ VSIP Bắc Ninh, X.Phù Chẩn, TX.Từ Sơn, T.Bắc Ninh.</t>
  </si>
  <si>
    <t>S I M Vn</t>
  </si>
  <si>
    <t>Chi Nhánh Công Ty Cổ Phần S I M Vn Tại Thành Phố Hồ Chí Minh</t>
  </si>
  <si>
    <t>CHI NHáNH CôNG TY Cổ PHầN S.I.M. VN TạI BắC NINH</t>
  </si>
  <si>
    <t>3,04E+16</t>
  </si>
  <si>
    <t>Chi Nhánh Công Ty Cổ Phần Tập Đoàn Trung Nguyên Nhà Máy Cà Phê Sài Gòn</t>
  </si>
  <si>
    <t>Lô A, Đường NA7, KCN Mỹ Phước 2, Phường Mỹ Phước, thị xã Bến Cát, tỉnh Bình Dương, Việt Nam</t>
  </si>
  <si>
    <t>Tập Đoàn Trung Nguyên</t>
  </si>
  <si>
    <t>CHI NHÁNH CÔNG TY CỔ PHẦN THƯƠNG MẠI DỊCH VỤ CỔNG VÀNG TP HÀ NỘI</t>
  </si>
  <si>
    <t>Cổng Vàng</t>
  </si>
  <si>
    <t>Chi Nhánh Công Ty Cổ Phần Uniben Tại Bình Dương</t>
  </si>
  <si>
    <t>Số 32 VSIP II-A đường số 30, Khu công nghiệp Việt Nam - Singapore II-A, Phường Vĩnh Tân, Thị xã Tân Uyên, Tỉnh Bình Dương, Việt Nam</t>
  </si>
  <si>
    <t>Uniben</t>
  </si>
  <si>
    <t>Sản xuất mì ống, mỳ sợi và sản phẩm tương tự</t>
  </si>
  <si>
    <t>Chi Nhánh Công Ty Cổ Phần Uniben Tại Hưng Yên</t>
  </si>
  <si>
    <t>Chi Nhánh Công Ty Cổ Phần Việt Pháp Sản Xuất Thức Ăn Gia Súc Proconco Hải Phòng</t>
  </si>
  <si>
    <t>CN2.1A KCN Đình Vũ - Cát Hải, Q. Hải An, TP. Hải Phòng</t>
  </si>
  <si>
    <t>Việt Pháp</t>
  </si>
  <si>
    <t>Chi Nhánh Công Ty Tnhh Behn Meyer Việt Nam Tại Bắc Ninh</t>
  </si>
  <si>
    <t>Số 14, đường 11, KCN, đô thị và dịch vụ Vsip Bắc Ninh, xã Phù Chẩn, thị xã Từ Sơn, tỉnh Bắc Ninh, VN</t>
  </si>
  <si>
    <t>Behn Meyer</t>
  </si>
  <si>
    <t>Chi Nhánh Công Ty Tnhh Behn Meyer Vietnam Tại Bắc Ninh</t>
  </si>
  <si>
    <t>Chi Nhánh Công Ty Tnhh Bellelumiere Canary</t>
  </si>
  <si>
    <t>LOT F3,FLR.1,AEON SHOPING MALL,, 01 DAI LO BINH DUONG, THUAN AN, BINH DUONG</t>
  </si>
  <si>
    <t>Bellelumiere Canary</t>
  </si>
  <si>
    <t>Chi Nhánh Công Ty Tnhh Biomin Việt Nam Tại Bình Dương</t>
  </si>
  <si>
    <t>Biomin</t>
  </si>
  <si>
    <t>Chi Nhánh Công Ty Tnhh Biomin Vietnam Tại Bình Dương</t>
  </si>
  <si>
    <t>Số 06 VSIP II-A, Đường 20, KCN Vietnam-Singapore II-A, xã Vĩnh Tân,thị xã Tân Uyên, tỉnh Bình Dương</t>
  </si>
  <si>
    <t>Chi Nhánh Công Ty Tnhh Brenntag Việt Nam Tại Hà Nội</t>
  </si>
  <si>
    <t>120 Hoàng Hoa Thám, Phường 7, Quận Bình Thạnh, Thành phố Hồ Chí Minh, Việt Nam</t>
  </si>
  <si>
    <t>Brenntag</t>
  </si>
  <si>
    <t>Chi Nhánh Công Ty Tnhh Daesang Việt Nam Tại Tây Ninh</t>
  </si>
  <si>
    <t>Phố Sông Thao, Phường Thọ Sơn, Thành phố Việt Trì, Tỉnh Phú Thọ, Việt Nam</t>
  </si>
  <si>
    <t>Daesang</t>
  </si>
  <si>
    <t>Sản xuất tinh bột và các sản phẩm từ tinh bột</t>
  </si>
  <si>
    <t>CHI NHÁNH CÔNG TY TNHH DE HEUS Tại Bình Định</t>
  </si>
  <si>
    <t>De Heus</t>
  </si>
  <si>
    <t>Chi Nhánh Công Ty Tnhh De Heus Tại Vĩnh Phúc</t>
  </si>
  <si>
    <t>Lô G, KCN Bình Xuyên, thị trấn Hương Canh, huyện Bình Xuyên, tỉnh Vĩnh Phúc</t>
  </si>
  <si>
    <t>CHI NHÁNH CÔNG TY TNHH DỊCH VỤ VẬN TẢI HÀNG HẢI THIÊN Ý TẠI ĐÀ NẴNG</t>
  </si>
  <si>
    <t>Thiên Ý</t>
  </si>
  <si>
    <t>3,60E+17</t>
  </si>
  <si>
    <t>Chi Nhánh Công Ty Tnhh Dinh Dưỡng Á Châu Vn Tại Bình Dương</t>
  </si>
  <si>
    <t>Lô A_14D_CN Khu Công Nghiệp Bàu Bàng, Xã Lai Uyên, Huyện Bàu Bàng, Tỉnh Bình Dương,Việt Nam</t>
  </si>
  <si>
    <t>Dinh Dưỡng Á Châu</t>
  </si>
  <si>
    <t>3702621123-002</t>
  </si>
  <si>
    <t>Chi Nhánh Công Ty Tnhh Dksh Việt Nam Tại Hà Nội</t>
  </si>
  <si>
    <t>Lô 38, Đường 36, Khu Công Nghiệp Quang Minh, Thị Trấn Quang Minh, Huyện Mê Linh, Thành phố Hà Nội, Việt Nam</t>
  </si>
  <si>
    <t>Dksh Việt Nam</t>
  </si>
  <si>
    <t>Chi Nhánh Công Ty Tnhh Givaudan Việt Nam Tại Thành Phố Hồ Chí Minh</t>
  </si>
  <si>
    <t>Số 31 VSIP Đường Số 8, KCN Việt Nam-Singapore,P. An Phú, TP. Thuận An, T. Bình Dương, VN</t>
  </si>
  <si>
    <t>Givaudan</t>
  </si>
  <si>
    <t>Sản xuất sản phẩm hoá chất khác chưa được phân vào đâu</t>
  </si>
  <si>
    <t>3,14E+16</t>
  </si>
  <si>
    <t>Chi Nhánh Công Ty Tnhh Glandcore</t>
  </si>
  <si>
    <t>103/1 Khu phố 1A, Phường An Phú, Thành phố Thuận An, Tỉnh Bình Dương</t>
  </si>
  <si>
    <t>Glandcore</t>
  </si>
  <si>
    <t>Chi Nhánh Công Ty Tnhh Hồng Triển</t>
  </si>
  <si>
    <t>Hồng Triển</t>
  </si>
  <si>
    <t>CHI NHÁNH CÔNG TY TNHH HƯỚNG ĐI</t>
  </si>
  <si>
    <t>Hướng Đi</t>
  </si>
  <si>
    <t>CHI NHÁNH CÔNG TY TNHH IC FOOD SONLA TẠI THÀNH PHỐ HỒ CHÍ MINH</t>
  </si>
  <si>
    <t>Ic Food</t>
  </si>
  <si>
    <t>Chi Nhánh Công Ty Tnhh Kinh Doanh Thương Mại Dịch Vụ Xuất Nhập Khẩu Hồng Phát</t>
  </si>
  <si>
    <t>109 Tỉnh Lộ 9, Ấp 5, Xã Bình Mỹ, Huyện Củ Chi, Thành phố Hồ Chí Minh, Việt Nam</t>
  </si>
  <si>
    <t>Hồng Phát</t>
  </si>
  <si>
    <t>Chi Nhánh Công Ty Tnhh Kinh Lâm Tại Bắc Ninh</t>
  </si>
  <si>
    <t>Số 5, đường 3, khu công nghiệp đô thị và dịch vụ Vsip Bắc Ninh, P.Phù Chẩn, Tp. Từ Sơn, Bắc Ninh</t>
  </si>
  <si>
    <t>T M A</t>
  </si>
  <si>
    <t>CHI NHÁNH CÔNG TY TNHH NƯỚC GIẢI KHÁT COCA COLA VIỆT NAM TẠI THÀNH PHỐ ĐÀ NẴNG</t>
  </si>
  <si>
    <t>Quốc lộ 1A - Phường Hoà Minh - Quận Liên Chiểu - Đà Nẵng.</t>
  </si>
  <si>
    <t>Chi Nhánh Công Ty Tnhh Nước Giải Khát Coca Cola Việt Nam Tại Tp Đà Nẵng</t>
  </si>
  <si>
    <t>Km 17, Quốc lộ 1A - Xã Duyên Thái - Huyện Thường Tín - Hà Nội.</t>
  </si>
  <si>
    <t>0300816663-009</t>
  </si>
  <si>
    <t>Chi Nhánh Công Ty Tnhh Nước Giải Khát Suntory Pepsico Việt Nam Tại Miền Trung</t>
  </si>
  <si>
    <t>Lô số 10, KCN Điện Nam - Điện Ngọc, Phường Điện Nam Bắc, Thị xã Điện Bàn, Tỉnh Quảng Nam, Việt Nam</t>
  </si>
  <si>
    <t>Pepsico</t>
  </si>
  <si>
    <t>3,01E+16</t>
  </si>
  <si>
    <t>Chi Nhánh Công Ty Tnhh Nước Giải Khát Suntory Pepsico Việt Nam Tại Tỉnh Bắc Ninh</t>
  </si>
  <si>
    <t>Số 88 Đường Hữu Nghị - Vsip Bắc Ninh - Xã Phù Chẩn -, Thị Xã Từ Sơn -Tỉnh Bắc Ninh - Việt Nam,</t>
  </si>
  <si>
    <t>CHI NHÁNH CÔNG TY TNHH ROHA DYECHEM VIỆT NAM Tại Hà Nội</t>
  </si>
  <si>
    <t>Roha Dyechem</t>
  </si>
  <si>
    <t>Chi Nhánh Công Ty Tnhh Sản Xuất Thương Mại Hà Trung Hậu Tại Đà Nẵng</t>
  </si>
  <si>
    <t>Hà Trung Hậu</t>
  </si>
  <si>
    <t>Chi Nhánh Công Ty Tnhh Thực Phẩm Orion Vina</t>
  </si>
  <si>
    <t>KCN Yên Phong, Xã Yên Trung, Huyện Yên Phong, Tỉnh Bắc Ninh</t>
  </si>
  <si>
    <t>Thực Phẩm Orion Vina</t>
  </si>
  <si>
    <t>Chi Nhánh Công Ty Tnhh Thương Mại Dịch Vụ Nam Giang</t>
  </si>
  <si>
    <t>120 Hoàng Hoa Thám - Phường 7 - Quận Bình Thạnh - TP Hồ Chí Minh.</t>
  </si>
  <si>
    <t>Nam Giang</t>
  </si>
  <si>
    <t>Bán buôn chuyên doanh khác chưa được phân vào đâu</t>
  </si>
  <si>
    <t>CHI NHÁNH CÔNG TY TNHH THƯƠNG MẠI MINH AN</t>
  </si>
  <si>
    <t>Minh An</t>
  </si>
  <si>
    <t>Chi Nhánh Công Ty Tnhh Uni President Việt Nam Tại Quảng Nam</t>
  </si>
  <si>
    <t>Lô số 14 KCN Điện Nam - Điện Ngọc,P.Điện Nam Bắc, TX.Điện Bàn , Tỉnh Quảng Nam, VN</t>
  </si>
  <si>
    <t>Uni President</t>
  </si>
  <si>
    <t>Chi Nhánh Công Ty Tnhh Vico Tại Bình Dương</t>
  </si>
  <si>
    <t>Số 19 VSIP II-A, Đường số 26, Khu công nghiệp Việt Nam - Singapore, Phường Vĩnh Tân, Thị xã Tân Uyên, Tỉnh Bình Dương, Việt Nam</t>
  </si>
  <si>
    <t>Chưa khai phá</t>
  </si>
  <si>
    <t>Vico Tại Bình Dương</t>
  </si>
  <si>
    <t>CHI NHÁNH CÔNG TY TRÁCH NHIỆM HỮU HẠN DE HEUS TẠI HẢI PHÒNG</t>
  </si>
  <si>
    <t>Chi Nhánh Công Ty Trách Nhiệm Hữu Hạn Nước Giải Khát Coca Cola Việt Nam Tại Hà Nội</t>
  </si>
  <si>
    <t>CHI NHÁNH CÔNG TY TRÁCH NHIỆM HỮU HẠN NƯỚC GIẢI KHÁT COCA COLA VIETNAM TẠI HÀ NỘI</t>
  </si>
  <si>
    <t>Chi Nhánh Côngty Tnhh Liên Doanh Stada Việt Nam</t>
  </si>
  <si>
    <t>Stada</t>
  </si>
  <si>
    <t>Chi Nhánh Cty Pepsico Việt Nam Tại Tp Cần Thơ</t>
  </si>
  <si>
    <t>Cao ốc Sheraton, số 88 đường Đồng Khởi, phường Bến Nghé, Quận 1, Thành phố Hồ Chí Minh</t>
  </si>
  <si>
    <t>Sản xuất đồ uống không cồn, nước khoáng</t>
  </si>
  <si>
    <t>Chi Nhánh Cty Tnhh Suheung Việt Nam</t>
  </si>
  <si>
    <t>LẦU 9, 199 ĐIỆN BIÊN PHỦ, PHƯỜNG 15, QUẬN BÌNH THẠNH, TP.HCM</t>
  </si>
  <si>
    <t>Cty Suheung</t>
  </si>
  <si>
    <t>Chi Nhánh Cty Tnhh Thương Mại Quốc Tế Hải Phòng</t>
  </si>
  <si>
    <t>24/4 Trần Khắc Chân Q1, Tp. HCM</t>
  </si>
  <si>
    <t>Thương Mại Và Dịch Vụ Quốc Tế Hải Phòng</t>
  </si>
  <si>
    <t>CHI NHÁNH CTY TNHH ZUELLIG PHARMA VIỆT NAM</t>
  </si>
  <si>
    <t>Zuellig Pharma</t>
  </si>
  <si>
    <t>CHI NHÁNH CTY TNHH ZUELLIG PHARMA VIETNAM</t>
  </si>
  <si>
    <t>Chi Nhánh Đồng Nai Công Ty Tnhh Taeyang Việt Nam</t>
  </si>
  <si>
    <t>KCN Nhơn Trạch I, Xã Phước Thiền, Huyện Nhơn Trạch, Tỉnh Đồng Nai, Việt Nam</t>
  </si>
  <si>
    <t>Đồng Nai Taeyang</t>
  </si>
  <si>
    <t>Chi Nhánh Hồ Chí Minh Công Ty Tnhh Kapharm</t>
  </si>
  <si>
    <t>Số nhà 128 Đinh Bộ Lĩnh, Phường 26, Quận Bình Thạnh, Thành phố Hồ Chí Minh, Việt Nam</t>
  </si>
  <si>
    <t>Kapharm</t>
  </si>
  <si>
    <t>Chi Nhánh Long An Công Ty Tnhh Nutreco International Việt Nam</t>
  </si>
  <si>
    <t>Ấp 3A, Xã Phước Lợi , H.Bến Lức, T.Long An</t>
  </si>
  <si>
    <t>Nutreco International</t>
  </si>
  <si>
    <t>Chi Nhánh Long An Công Ty Tnhh Nutreco International Vietnam</t>
  </si>
  <si>
    <t>6000346337-009</t>
  </si>
  <si>
    <t>Chi Nhánh Long Bình Công Ty Tnhh Olam Việt Nam</t>
  </si>
  <si>
    <t>Lô E5, KCN Long Bình , Phường Long Bình, Thành phố Biên Hoà, Tỉnh Đồng Nai, Việt Nam</t>
  </si>
  <si>
    <t>Olam Việt Nam</t>
  </si>
  <si>
    <t>CHI NHÁNH R&amp;D Công Ty TNHH De Heus Tại Vĩnh Long</t>
  </si>
  <si>
    <t>Chi Nhánh Sản Xuất Tinh Bột Sắn Công Ty Tnhh Miwon Việt Nam Tại Tây Ninh</t>
  </si>
  <si>
    <t>Ấp B2, Xã Phước Minh, H. Dương Minh Châu, T. Tây Ninh</t>
  </si>
  <si>
    <t>Sản xuất</t>
  </si>
  <si>
    <t>Miwon</t>
  </si>
  <si>
    <t>Chi Nhánh Sản Xuất Tinh Bột Sắn Công Ty Tnhh Miwon Vietnam Tại Tây Ninh</t>
  </si>
  <si>
    <t>Ấp B2, Xã Phước Minh, Huyện Dương Minh Châu, Tỉnh Tây Ninh</t>
  </si>
  <si>
    <t>Chi Nhánh Thuận Đạo Công Ty Tnhh Nutreco International Việt Nam</t>
  </si>
  <si>
    <t>Lô C1-2, Đường số 1,Lô C13, Đường số 14, KCN Thuận Đạo mở rộng,X.Long Định, H. Cần Đước, T. Long An</t>
  </si>
  <si>
    <t>Cn Công Ty Tnhh Cargill Việt Nam Tại Hưng Yên</t>
  </si>
  <si>
    <t>KCN Phố Nối A, xãTrưng Trắc, huyện Văn Lâm, tỉnh Hưng Yên</t>
  </si>
  <si>
    <t>Cargill</t>
  </si>
  <si>
    <t>Công Ty 4 Oranges Co Ltd</t>
  </si>
  <si>
    <t>Lô C-02-1, khu công nghiệp Đức Hòa 1, Ấp 5, Xã Đức Hòa Đông, Huyện Đức Hoà, Tỉnh Long An, Việt Nam</t>
  </si>
  <si>
    <t>4 Oranges</t>
  </si>
  <si>
    <t>Sản xuất sơn, véc ni và các chất sơn, quét tương tự; sản xuất mực in và ma tít</t>
  </si>
  <si>
    <t>Công Ty Ajinomoto Việt Nam</t>
  </si>
  <si>
    <t>Khu Công nghiệp Biên Hòa I, Phường An Bình, Thành phố Biên Hoà, Tỉnh Đồng Nai, Việt Nam</t>
  </si>
  <si>
    <t>Ajinomoto</t>
  </si>
  <si>
    <t>Sản xuất thực phẩm khác chưa được phân vào đâu</t>
  </si>
  <si>
    <t>Công Ty Ajinomoto Vietnam</t>
  </si>
  <si>
    <t>Công ty Chang Shin Việt Nam TNHH</t>
  </si>
  <si>
    <t>Chang Shin</t>
  </si>
  <si>
    <t>Công Ty Cổ Phần 24 Seven Health Care Việt Nam</t>
  </si>
  <si>
    <t>Health Care</t>
  </si>
  <si>
    <t>Công Ty Cổ Phần 24 Seven Health Care Vietnam</t>
  </si>
  <si>
    <t>Công Ty Cổ Phần Abc Việt Nam</t>
  </si>
  <si>
    <t>Thôn Khả Duy, Xã Đoàn Đào, Huyện Phù Cừ, Tỉnh Hưng Yên, Việt Nam</t>
  </si>
  <si>
    <t>Abc</t>
  </si>
  <si>
    <t>Sản xuất thực phẩm khác</t>
  </si>
  <si>
    <t>CôNG TY Cổ PHầN ắC QUY ENI - FLORENCE</t>
  </si>
  <si>
    <t>Ắc Quy</t>
  </si>
  <si>
    <t>Công Ty Cổ Phần Acecook Việt Nam</t>
  </si>
  <si>
    <t>Lô số II-3,Đường số 11,Nhóm CN II,Khu Công nghiệp Tân Bình, Phường Tây Thạnh, Quận Tân Phú, Thành phố Hồ Chí Minh, Việt Nam</t>
  </si>
  <si>
    <t>Acecook</t>
  </si>
  <si>
    <t>Công Ty Cổ Phần Acecook Vietnam</t>
  </si>
  <si>
    <t>Công Ty Cổ Phần Ẩm Thực Mặt Trời Vàng</t>
  </si>
  <si>
    <t>Tầng 2, Tổ hợp khu nhà ở - Dịch vụ - Thương mại Golden Palace, Ô đất C3, Khu đô thị Trung Hoà Nhân Chính, Phường Nhân Chính, Quận Thanh Xuân, Thành phố Hà Nội, Việt Nam</t>
  </si>
  <si>
    <t>Ẩm Thực Mặt Trời Vàng</t>
  </si>
  <si>
    <t>Công Ty Cổ Phần Ánh Sáng Châu Á</t>
  </si>
  <si>
    <t>338 Nguyễn Trọng Tuyển - P.2 - Q.Tân Bình - Tp.HCM</t>
  </si>
  <si>
    <t>Ánh Sáng Châu Á</t>
  </si>
  <si>
    <t>Bán buôn thực phẩm</t>
  </si>
  <si>
    <t>Công Ty Cổ Phần Apis</t>
  </si>
  <si>
    <t>Số 18A-18B VSIP II-A, đường số 27, khu công nghiệp Việt Nam - Singapore II-A, Phường Vĩnh Tân, Thị xã Tân Uyên, Tỉnh Bình Dương, Việt Nam</t>
  </si>
  <si>
    <t>Apis</t>
  </si>
  <si>
    <t>Công Ty Cổ Phần Appe Jv Việt Nam</t>
  </si>
  <si>
    <t>Km 50, Quốc lộ 1A, xã Tiên Tân, thành phố Phủ Lý, tỉnh Hà Nam, Việt Nam</t>
  </si>
  <si>
    <t>Appe Jv</t>
  </si>
  <si>
    <t>Sản xuất thức ăn gia súc, gia cầm và thuỷ sản</t>
  </si>
  <si>
    <t>Công Ty Cổ Phần Aprovet</t>
  </si>
  <si>
    <t>Aprovet</t>
  </si>
  <si>
    <t>Công Ty Cổ Phần Armephaco</t>
  </si>
  <si>
    <t>Số 118 phố Vũ Xuân Thiều, Phường Phúc Lợi, Quận Long Biên, Thành phố Hà Nội, Việt Nam</t>
  </si>
  <si>
    <t>Armephaco</t>
  </si>
  <si>
    <t>Bán buôn máy móc, thiết bị và phụ tùng máy khác</t>
  </si>
  <si>
    <t>Công Ty Cổ Phần Asia Feed Mills Hà Nam</t>
  </si>
  <si>
    <t>Cụm công nghiệp Kim Bình, xã Kim Bình, thành phố Phủ Lý, tỉnh Hà Nam</t>
  </si>
  <si>
    <t>Asia Feed Mills</t>
  </si>
  <si>
    <t>CÔNG TY CỔ PHẦN ASIATRANS VIETNAM</t>
  </si>
  <si>
    <t>CÔNG TY CỔ PHẦN ATECH NAM ĐAN</t>
  </si>
  <si>
    <t>Số 5/12, Ngõ 31, Phố Yên Lộ, Phường Yên Nghĩa, Quận Hà Đông, Thành phố Hà Nội, Việt Nam</t>
  </si>
  <si>
    <t>Nam Đan</t>
  </si>
  <si>
    <t>Công Ty Cổ Phần Axk</t>
  </si>
  <si>
    <t>Axk</t>
  </si>
  <si>
    <t>Công Ty Cổ Phần Bánh Kẹo Á Châu</t>
  </si>
  <si>
    <t>1175A Đường 3/2, Phường 6, Quận 11, Thành phố Hồ Chí Minh, Việt Nam</t>
  </si>
  <si>
    <t>Bánh Kẹo Á Châu</t>
  </si>
  <si>
    <t>Sản xuất ca cao, sôcôla và mứt kẹo</t>
  </si>
  <si>
    <t>Công Ty Cổ Phần Bánh Kẹo Hải Hà</t>
  </si>
  <si>
    <t>25 - 27 Đường Trương Định, Phường Trương Định, Quận Hai Bà Trưng, Thành phố Hà nội</t>
  </si>
  <si>
    <t>Bánh Kẹo Hải Hà</t>
  </si>
  <si>
    <t>Sản xuất các loại bánh từ bột</t>
  </si>
  <si>
    <t>CÔNG TY CỔ PHẦN BẢO VỆ THỰC VẬT SÀI GÒN</t>
  </si>
  <si>
    <t>Bvtv Sài Gòn</t>
  </si>
  <si>
    <t>Công Ty Cổ Phần Bateco Việt Nam</t>
  </si>
  <si>
    <t>Tổ 16, Phường Lĩnh Nam, Quận Hoàng Mai, Thành phố Hà Nội, Việt Nam</t>
  </si>
  <si>
    <t>Bateco</t>
  </si>
  <si>
    <t>Công Ty Cổ Phần Belie</t>
  </si>
  <si>
    <t>Tầng 1, Số 170 Đê La Thành, Phường Ô Chợ Dừa, Quận Đống Đa, Thành phố Hà Nội, Việt Nam</t>
  </si>
  <si>
    <t>Belie</t>
  </si>
  <si>
    <t>Bán lẻ thuốc, dụng cụ y tế, mỹ phẩm và vật phẩm vệ sinh trong các cửa hàng chuyên doanh</t>
  </si>
  <si>
    <t>Công Ty Cổ Phần Bgroup</t>
  </si>
  <si>
    <t>Tầng 5, số 1, ngõ 7 Nguyên Hồng, Phường Thành Công, Quận Ba Đình, Thành phố Hà Nội, Việt Nam</t>
  </si>
  <si>
    <t>Bgroup</t>
  </si>
  <si>
    <t>Công Ty Cổ Phần Bio Zem</t>
  </si>
  <si>
    <t>Số 99 Phố Nhật Chiêu, Phường Nhật Tân, Quận Tây Hồ, Thành phố Hà Nội, Việt Nam</t>
  </si>
  <si>
    <t>Bio Zem</t>
  </si>
  <si>
    <t>Công Ty Cổ Phần Bionature Việt Nam</t>
  </si>
  <si>
    <t>SỐ 85, ĐƯỜNG LÊ XUÂN ĐIỆP, TỔ 20, PHƯỜNG KIẾN HƯNG, QUẬN HÀ ĐÔNG, THÀNH PHỐ HÀ NỘI, VIỆT NAM</t>
  </si>
  <si>
    <t>Bionature</t>
  </si>
  <si>
    <t>Công Ty Cổ Phần Bioscope Việt Nam</t>
  </si>
  <si>
    <t>Số Nhà 10 Đường 1D, Khu Dân Cư Melosa Khang Điền, Khu Phố 3, Phường Phú Hữu, Thành phố Thủ Đức, Thành phố Hồ Chí Minh, Việt Nam</t>
  </si>
  <si>
    <t>Bioscope</t>
  </si>
  <si>
    <t>Công Ty Cổ Phần Boca Commodity</t>
  </si>
  <si>
    <t>P1116, tòa C2, D'Capitale, 119 Trần Duy Hưng, Phường Trung Hoà, Quận Cầu Giấy, Thành phố Hà Nội, Việt Nam</t>
  </si>
  <si>
    <t>Boca Commodity</t>
  </si>
  <si>
    <t>Công Ty Cổ Phần Bq Q</t>
  </si>
  <si>
    <t>H75, Khu nhà ở Thới An, đường Lê Thị Riêng, Phường Thới An, Quận 12, Thành phố Hồ Chí Minh, Việt Nam</t>
  </si>
  <si>
    <t>Bq&amp;Q</t>
  </si>
  <si>
    <t>Bán buôn vật liệu, thiết bị lắp đặt khác trong xây dựng</t>
  </si>
  <si>
    <t>Công Ty Cổ Phần Chăn Nuôi C P Việt Nam</t>
  </si>
  <si>
    <t>KCN Biên Hòa 2, Phường Long Bình Tân, Tp.biên Hòa, tỉnh Đồng Nai, Việt Nam</t>
  </si>
  <si>
    <t>C.P</t>
  </si>
  <si>
    <t>Chăn nuôi lợn</t>
  </si>
  <si>
    <t>Công Ty Cổ Phần Chăn Nuôi C P Việt Nam Chi Nhánh Nm 3 Tại Đồng Nai</t>
  </si>
  <si>
    <t>Khu Công nghiệp Bàu Xéo, Xã Sông Trầu, Huyện Trảng Bom, Tỉnh Đồng Nai, Việt Nam</t>
  </si>
  <si>
    <t>Công Ty Cổ Phần Chăn Nuôi C P Việt Nam Chi Nhánh Nm 5 Tại Đồng Nai</t>
  </si>
  <si>
    <t>Công Ty Cổ Phần Chăn Nuôi C P Việt Nam Chi Nhánh Nm Tại Cà Mau</t>
  </si>
  <si>
    <t>Lô đất B5 Khu công nghiệp Khánh An, Xã Khánh An, Huyện U Minh, Tỉnh Cà Mau, Việt Nam</t>
  </si>
  <si>
    <t>Công Ty Cổ Phần Chăn Nuôi C P Việt Nam Chi Nhánh Sản Xuất Kinh Doanh Thức Ăn Thủy Sản</t>
  </si>
  <si>
    <t>Lô A21 đến A35, KCN An Hiệp, xã An Hiệp, Huyện Châu Thành, tỉnh Bến Tre, Việt Nam</t>
  </si>
  <si>
    <t>Công Ty Cổ Phần Chăn Nuôi C P Việt Nam Nm 3 Tại Đồng Nai</t>
  </si>
  <si>
    <t>Công Ty Cổ Phần Chăn Nuôi C P Vietnam Chi Nhánh Nm 3 Tại Đồng Nai</t>
  </si>
  <si>
    <t>KCN Bàu Xéo, xã Sông Trầu,H. Trảng Bom, tỉnh Đồng Nai, Vietnam</t>
  </si>
  <si>
    <t>Công Ty Cổ Phần Chăn Nuôi C P Vietnam Nm 3 Tại Đồng Nai</t>
  </si>
  <si>
    <t>3600224034-005</t>
  </si>
  <si>
    <t>CôNG TY Cổ PHầN CHăN NUôI C.P VIệT NAM - CHI NHáNH TạI BìNH DươNG</t>
  </si>
  <si>
    <t>Không phải đối thủ</t>
  </si>
  <si>
    <t>sản xuất</t>
  </si>
  <si>
    <t>CôNG TY Cổ PHầN CHăN NUôI C.P VIệT NAM - NHà MáY THứC ăN GIA SúC BìNH ĐịNH</t>
  </si>
  <si>
    <t>CÔNG TY CỔ PHẦN CHĂN NUÔI C.P. VIỆT NAM</t>
  </si>
  <si>
    <t>CÔNG TY CỔ PHẦN CHĂN NUÔI C.P. VIỆT NAM - CHI NHÁNH NM 2 Tại Bình Phước</t>
  </si>
  <si>
    <t>CÔNG TY CỔ PHẦN CHĂN NUÔI C.P. VIỆT NAM - CHI NHÁNH NM 3 Tại Đồng Nai</t>
  </si>
  <si>
    <t>CÔNG TY CỔ PHẦN CHĂN NUÔI C.P. VIỆT NAM - CHI NHÁNH NM Tại Hải Dương</t>
  </si>
  <si>
    <t>3600224892-011</t>
  </si>
  <si>
    <t>CôNG TY Cổ PHầN CHăN NUôI C.P. VIệT NAM - CHI NHáNH SảN XUấT KINH DOANH THứC ăN THủY SảN</t>
  </si>
  <si>
    <t>3600160516-002</t>
  </si>
  <si>
    <t>CôNG TY Cổ PHầN CHăN NUôI C.P. VIệT NAM- CHI NHáNH NHà MáY TIềN GIANG</t>
  </si>
  <si>
    <t>CôNG TY Cổ PHầN CHăN NUôI C.P. VIệT NAM CHI NHáNH XUâN MAI Hà NộI</t>
  </si>
  <si>
    <t>Công Ty Cổ Phần Chế Biến Thực Phẩm Hoa Sen</t>
  </si>
  <si>
    <t>Lô 29-31, KCN Tân Tạo, Đường Tân Tạo, Phường. Tân Tạo A, Q. Bình Tân, Tp. HCM</t>
  </si>
  <si>
    <t>Thực Phẩm Hoa Sen</t>
  </si>
  <si>
    <t>Chế biến, bảo quản thuỷ sản và các sản phẩm từ thuỷ sản</t>
  </si>
  <si>
    <t>Công Ty Cổ Phần Chế Biến Thực Phẩm Xuất Khẩu Phú Thịnh</t>
  </si>
  <si>
    <t>Khu công nghiệp Tân Phú Thạnh, Châu Thành A, Hậu Giang</t>
  </si>
  <si>
    <t>Phú Thịnh</t>
  </si>
  <si>
    <t>CÔNG TY CỔ PHẦN CHẾ BIẾN THỦY SẢN TRƯỜNG LONG</t>
  </si>
  <si>
    <t>11 BIS, RUE DE MOSCOU, PARIS, 75008, FRANCE, FR</t>
  </si>
  <si>
    <t>Chế Biến Thủy Sản Trường Long</t>
  </si>
  <si>
    <t>Công Ty Cổ Phần Chuyển Giao Công Nghệ Liha</t>
  </si>
  <si>
    <t>Số nhà 24 phố Trịnh Đình Cửu, Phường Định Công, Quận Hoàng Mai, Thành phố Hà Nội, Việt Nam</t>
  </si>
  <si>
    <t>Chuyển Giao Liha</t>
  </si>
  <si>
    <t>Công Ty Cổ Phần Cơ Khí Vina Nha Trang</t>
  </si>
  <si>
    <t>Vinatraco</t>
  </si>
  <si>
    <t>Công Ty Cổ Phần Cổng Đầu Tư Toàn Cầu</t>
  </si>
  <si>
    <t>202 Lý Chính Thắng, Phường 9, Quận 3, Thành phố Hồ Chí Minh, Việt Nam</t>
  </si>
  <si>
    <t>Cổng Đầu Tư Toàn Cầu</t>
  </si>
  <si>
    <t>Công Ty Cổ Phần Công Nghệ Bia Rượu Nước Giải Khát Việt Nam</t>
  </si>
  <si>
    <t>Lô 11 - BT04, khu đô thị mới Cầu Bươu - Xã Tân Triều - Huyện Thanh Trì - Hà Nội,Việt Nam</t>
  </si>
  <si>
    <t>Bia Rượu Nước Giải Khát</t>
  </si>
  <si>
    <t>Hoạt động dịch vụ phục vụ cá nhân khác còn lại chưa được phân vào đâu</t>
  </si>
  <si>
    <t>Công Ty Cổ Phần Công Nghệ Dinh Dưỡng Việt Nhật</t>
  </si>
  <si>
    <t>Dinh Dưỡng Việt Nhật</t>
  </si>
  <si>
    <t>Công Ty Cổ Phần Công Nghệ Hệ Thống Tích Hợp</t>
  </si>
  <si>
    <t>Số 1B, ngách 310/2, ngõ 310, phố Nghi Tàm, Phường Quảng An, Quận Tây Hồ,Thành phố Hà Nội</t>
  </si>
  <si>
    <t>Hệ Thống Tích Hợp</t>
  </si>
  <si>
    <t>Tư vấn máy vi tính và quản trị hệ thống máy vi tính</t>
  </si>
  <si>
    <t>Công Ty Cổ Phần Công Nghệ Hoàn Thiện Bề Mặt Kim Loại</t>
  </si>
  <si>
    <t>Số 25 Đào Tấn, Phường Ngọc Khánh, Quận Ba Đình, Thành phố Hà Nội, Việt Nam</t>
  </si>
  <si>
    <t>Hoàn Thiện Bề Mặt Kim Loại</t>
  </si>
  <si>
    <t>Sản xuất khác chưa được phân vào đâu</t>
  </si>
  <si>
    <t>CÔNG TY CỔ PHẦN CÔNG NGHỆ LAVITEC</t>
  </si>
  <si>
    <t>Lavitec</t>
  </si>
  <si>
    <t>Công Ty Cổ Phần Công Nghệ Newlife Vietnam</t>
  </si>
  <si>
    <t>Số 5,ngõ 104 phố Lê Trọng Tấn,Phường Khương Mai,Quận Thanh Xuân,Hà Nội</t>
  </si>
  <si>
    <t>Cn Newlife</t>
  </si>
  <si>
    <t>Công Ty Cổ Phần Công Nghệ Phẩm Ba Đình</t>
  </si>
  <si>
    <t>Số 39 Phó Đức Chính, Ba Đình, Hà Nội</t>
  </si>
  <si>
    <t>BFC</t>
  </si>
  <si>
    <t>Ba Đình</t>
  </si>
  <si>
    <t>Bán lẻ thực phẩm trong các cửa hàng chuyên doanh</t>
  </si>
  <si>
    <t>Công Ty Cổ Phần Công Nghệ Sinh Học Anyou Việt Nam</t>
  </si>
  <si>
    <t>Thôn Tạ Trung, Xã Chính Nghĩa, Huyện Kim Động, Tỉnh Hưng Yên, Việt Nam</t>
  </si>
  <si>
    <t>Anyou</t>
  </si>
  <si>
    <t>Sản xuất chế biến thực phẩm</t>
  </si>
  <si>
    <t>Công Ty Cổ Phần Công Nghệ Sinh Học Dược Nanogen</t>
  </si>
  <si>
    <t>Dược Nanogen</t>
  </si>
  <si>
    <t>CÔNG TY CỔ PHẦN CÔNG NGHỆ SINH HỌC R.E.P</t>
  </si>
  <si>
    <t>Rep</t>
  </si>
  <si>
    <t>Công Ty Cổ Phần Công Nghệ Sinh Học Rừng Hoa Đà Lạt</t>
  </si>
  <si>
    <t>7A/1 Mai Anh Đào, P8, Đà Lạt, Lâm Đồng</t>
  </si>
  <si>
    <t>Rừng Hoa Đà Lạt</t>
  </si>
  <si>
    <t>Bán buôn chuyên doanh khác</t>
  </si>
  <si>
    <t>Công Ty Cổ Phần Công Nghệ Tbr</t>
  </si>
  <si>
    <t>553 Hương Lộ 2, P. Bình Trị Đông, Q. Bình Tân,TP.HCM</t>
  </si>
  <si>
    <t>Tbr</t>
  </si>
  <si>
    <t>Công Ty Cổ Phần Công Nghệ Thực Phẩm Châu Á</t>
  </si>
  <si>
    <t>Số 08 đường TS15 khu công nghiệp Tiên Sơn, Xã Hoàn Sơn, Huyện Tiên Du, Tỉnh Bắc Ninh, Việt Nam</t>
  </si>
  <si>
    <t>Micoem</t>
  </si>
  <si>
    <t>Cho thuê máy móc, thiết bị và đồ dùng hữu hình khác</t>
  </si>
  <si>
    <t>Công Ty Cổ Phần Công Nghệ Thực Phẩm Lương Gia</t>
  </si>
  <si>
    <t>17 Đường 12, Cư xá Chu Văn An - Phường 26 - Quận Bình Thạnh - TP Hồ Chí Minh.</t>
  </si>
  <si>
    <t>Thực Phẩm Lương Gia</t>
  </si>
  <si>
    <t>Công Ty Cổ Phần Công Nghệ Xanh Long An</t>
  </si>
  <si>
    <t>Xanh Long An</t>
  </si>
  <si>
    <t>Công Ty Cổ Phần Công Nghiệp Mvn</t>
  </si>
  <si>
    <t>Lô 2H6 Đường CN6 KCN Tân Bình, Thị Trấn Tân Bình, Huyện Bắc Tân Uyên, Tỉnh Bình Dương, Việt Nam</t>
  </si>
  <si>
    <t>Mvn</t>
  </si>
  <si>
    <t>CÔNG TY CỔ PHẦN CÔNG NGHIỆP PINNACLE (Việt Nam)</t>
  </si>
  <si>
    <t>Pinnacle</t>
  </si>
  <si>
    <t>Công Ty Cổ Phần Công Nghiệp Pinnacle Việt Nam</t>
  </si>
  <si>
    <t>Lô A3.6 Đường D2, KCN Thành Thành Công, Phường An Hòa, Thị xã Trảng Bàng, Tỉnh Tây Ninh, Việt Nam.</t>
  </si>
  <si>
    <t>Pinnacle Việt Nam</t>
  </si>
  <si>
    <t>Sản xuất hoá chất cơ bản</t>
  </si>
  <si>
    <t>Công Ty Cổ Phần Công Nghiệp Thực Phẩm Quốc Tế</t>
  </si>
  <si>
    <t>Thực Phẩm Quốc Tế</t>
  </si>
  <si>
    <t>Bán lẻ hình thức khác (trừ bán lẻ tại cửa hàng, lưu động hoặc tại chợ)</t>
  </si>
  <si>
    <t>Công Ty Cổ Phần Công Nghiệp Thực Phẩm Thabico</t>
  </si>
  <si>
    <t>Lô 121 Khu chế xuất và công nghiệp Linh Trung III, phường An Tịnh,thị xã Trảng Bàng,tỉnh Tây Ninh,VN</t>
  </si>
  <si>
    <t>Thabico</t>
  </si>
  <si>
    <t>Sản xuất sản phẩm từ plastic</t>
  </si>
  <si>
    <t>CÔNG TY CỔ PHẦN CÔNG NGHIỆP THỰC PHẨM THABICO TIỀN GIANG</t>
  </si>
  <si>
    <t>Ấp Hòa Thạnh, Xã Bình Ninh, Huyện Chợ Gạo, Tỉnh Tiền Giang, Việt Nam</t>
  </si>
  <si>
    <t>CÔNG TY CỔ PHẦN CÔNG NGHIỆP VIỆT NHẤT</t>
  </si>
  <si>
    <t>Thửa đất 469, đường ĐT 747B, Tổ 6, khu phố Khánh Vân, Phường Khánh Bình, Thị xã Tân Uyên, Tỉnh Bình Dương, Việt Nam</t>
  </si>
  <si>
    <t>Việt Nhất</t>
  </si>
  <si>
    <t>Công Ty Cổ Phần Công Nghiệp Yamaguchi Việt Nam</t>
  </si>
  <si>
    <t>Thôn Minh Hoà 2, Xã Minh Khai, Huyện Hoài Đức, Thành phố Hà Nội, Việt Nam</t>
  </si>
  <si>
    <t>Công Nghiệp Yamaguchi</t>
  </si>
  <si>
    <t>Công Ty Cổ Phần Ctcbio Việt Nam</t>
  </si>
  <si>
    <t>Lô i5-3a, 3b Khu Công Nghệ Cao, Phường Tăng Nhơn Phú A, Thành phố Thủ Đức, Thành phố Hồ Chí Minh</t>
  </si>
  <si>
    <t>Ctcbio</t>
  </si>
  <si>
    <t>Hoạt động dịch vụ hỗ trợ kinh doanh khác chưa được phân vào đâu</t>
  </si>
  <si>
    <t>Công Ty Cổ Phần Cung Ứng Nguyên Liệu Đông Bắc</t>
  </si>
  <si>
    <t>10C Hoàng Hoa Thám, Phường 7, Quận Bình Thạnh, Thành phố Hồ Chí Minh, Việt Nam</t>
  </si>
  <si>
    <t>Tư Vấn Tiếp Thị Đông Bắc</t>
  </si>
  <si>
    <t>CÔNG TY CỔ PHẦN D AROMATICS</t>
  </si>
  <si>
    <t>D Aromatics</t>
  </si>
  <si>
    <t>Công Ty Cổ Phần Đại Tân Việt</t>
  </si>
  <si>
    <t>145 Tôn Thất Đạm, Phường Bến Nghé, Q1</t>
  </si>
  <si>
    <t>Đại Tân Việt</t>
  </si>
  <si>
    <t>CôNG TY Cổ PHầN D-AROMATICS</t>
  </si>
  <si>
    <t>Đối thủ trực tiếp</t>
  </si>
  <si>
    <t>D-AROMATICS</t>
  </si>
  <si>
    <t>Công Ty Cổ Phần Dầu Nhờn Quốc Tế</t>
  </si>
  <si>
    <t>Dầu Nhờn Quốc Tế</t>
  </si>
  <si>
    <t>Bán buôn nhiên liệu rắn, lỏng, khí và các sản phẩm liên quan</t>
  </si>
  <si>
    <t>Công Ty Cổ Phần Đầu Tư Asia Goldman</t>
  </si>
  <si>
    <t>Tầng 23, Tòa nhà văn phòng Viwaseen, Số 48 Tố Hữu, Phường Trung Văn, Quận Nam Từ Liêm, Thành phố Hà Nội, Việt Nam</t>
  </si>
  <si>
    <t>Asia Goldman</t>
  </si>
  <si>
    <t>CÔNG TY CỔ PHẦN ĐẦU TƯ DƯỢC PHẨM SUM</t>
  </si>
  <si>
    <t>Dược Phẩm Sum</t>
  </si>
  <si>
    <t>Công Ty Cổ Phần Đầu Tư Kim Tín</t>
  </si>
  <si>
    <t>69 Nguyễn Thi, P13, Q5, TP.HCM, Việt Nam</t>
  </si>
  <si>
    <t>Đầu Tư Kim Tín</t>
  </si>
  <si>
    <t>Sản xuất thiết bị điện khác</t>
  </si>
  <si>
    <t>Công Ty Cổ Phần Đầu Tư Kỹ Thuật Việt</t>
  </si>
  <si>
    <t>Số 65, ngõ 418 đường La Thành, Phường Ô Chợ Dừa, Quận Đống Đa, Thành phố Hà Nội, Việt Nam</t>
  </si>
  <si>
    <t>Đầu Tư Kỹ Thuật Việt</t>
  </si>
  <si>
    <t>CÔNG TY CỔ PHẦN ĐẦU TƯ ORGANICA</t>
  </si>
  <si>
    <t>130 Nguyễn Đình Chiểu - Phường 06 - Quận 3 - TP Hồ Chí Minh.</t>
  </si>
  <si>
    <t>Organica</t>
  </si>
  <si>
    <t>Công Ty Cổ Phần Đầu Tư Phát Triển Vag Holding</t>
  </si>
  <si>
    <t>Số 2 Đường Khúc Thừa Dụ, Phường Dịch Vọng, Quận Cầu Giấy, Thành phố Hà Nội, Việt Nam</t>
  </si>
  <si>
    <t>Đầu Tư Phát Triển Vag Holding</t>
  </si>
  <si>
    <t>Công Ty Cổ Phần Đầu Tư Thương Mại Phong Thái</t>
  </si>
  <si>
    <t>Phong Thái</t>
  </si>
  <si>
    <t>Bán buôn nông, lâm sản nguyên liệu (trừ gỗ, tre, nứa) và động vật sống</t>
  </si>
  <si>
    <t>Công Ty Cổ Phần Đầu Tư Và Phát Triển Thành Hưng</t>
  </si>
  <si>
    <t>Khu Non Trang, xã Tiên Kiên, huyện Lâm Thao, tỉnh Phú Thọ</t>
  </si>
  <si>
    <t>Thành Hưng</t>
  </si>
  <si>
    <t>CÔNG TY CỔ PHẦN ĐẦU TƯ VÀ SẢN XUẤT VINAPET</t>
  </si>
  <si>
    <t>Số 47M2 Ngõ 37 Đường Trần Kim Xuyến, Phường Yên Hoà, Quận Cầu Giấy, Thành phố Hà Nội, Việt Nam</t>
  </si>
  <si>
    <t>Vinapet</t>
  </si>
  <si>
    <t>Công Ty Cổ Phần Đầu Tư Và Xuất Nhập Khẩu Malt Minh Kiến</t>
  </si>
  <si>
    <t>Tầng 9, tòa nhà An Phú, 24 Hoàng Quốc Việt, Phường Nghĩa Đô, Q. Cầu Giấy, Hà Nội</t>
  </si>
  <si>
    <t>Minh Kiến</t>
  </si>
  <si>
    <t>CÔNG TY CỔ PHẦN ĐẦU TƯ XÂY DỰNG VÀ THƯƠNG MẠI TRƯỜNG THỊNH</t>
  </si>
  <si>
    <t>Tm Trường Thịnh</t>
  </si>
  <si>
    <t>Công Ty Cổ Phần Đầu Tư Xuất Nhập Khẩu Vật Tư Kỹ Thuật Hà Nội</t>
  </si>
  <si>
    <t>Vật Tư Kỹ Thuật Hà Nội</t>
  </si>
  <si>
    <t>Công Ty Cổ Phần Dệt May Đông Phong</t>
  </si>
  <si>
    <t>Lô DS, đường Bùi Viện, KCN Nguyễn Đức Cảnh, thành phố Thái Bình</t>
  </si>
  <si>
    <t>Dệt May Đông Phong</t>
  </si>
  <si>
    <t>Công Ty Cổ Phần Dệt Nhuộm Sunrise Việt Nam</t>
  </si>
  <si>
    <t>KCN Bảo Minh, xã Liên Minh, Huyện Vụ Bản,Tỉnh Nam Định</t>
  </si>
  <si>
    <t>Dệt Nhuộm Sunrise</t>
  </si>
  <si>
    <t>Sản xuất sợi, vải dệt thoi và hoàn thiện sản phẩm dệt</t>
  </si>
  <si>
    <t>CÔNG TY CỔ PHẦN DIANA UNICHARM</t>
  </si>
  <si>
    <t>Khu Công nghiệp Vĩnh Tuy, đường Lĩnh Nam, Phường Vĩnh Hưng, Quận Hoàng Mai, Thành phố Hà Nội, Việt Nam</t>
  </si>
  <si>
    <t>Diana Unicharm</t>
  </si>
  <si>
    <t>Công Ty Cổ Phần Dịch Vụ Thương Mại Kim Lộc Thịnh</t>
  </si>
  <si>
    <t>ố 5/219 tổ 4A, Khu phố Hòa Lân 1, Phường Thuận Giao, Thị Xã Thuận An, Tỉnh Bình Dương</t>
  </si>
  <si>
    <t>Kim Lộc Thịnh</t>
  </si>
  <si>
    <t>CÔNG TY CỔ PHẦN DỊCH VỤ TIẾP VẬN VÀ TÀU BIỂN ASIANA</t>
  </si>
  <si>
    <t>Tàu Biển Asiana</t>
  </si>
  <si>
    <t>Công Ty Cổ Phần Dịch Vụ Và Xuất Nhập Khẩu Hạ Long</t>
  </si>
  <si>
    <t>409 Lê Lai, Ngô Quyền, Hải Phòng</t>
  </si>
  <si>
    <t>Hạ Long</t>
  </si>
  <si>
    <t>Công Ty Cổ Phần Điện Tử Tin Học Hoá Chất</t>
  </si>
  <si>
    <t>Số 8 Láng Hạ, Phường Thành Công, Quận Ba Đình, Thành phố Hà Nội, Việt Nam</t>
  </si>
  <si>
    <t>Điện Tử Tin Học Hoá Chất</t>
  </si>
  <si>
    <t>Công Ty Cổ Phần Dinh Dưỡng An Phú</t>
  </si>
  <si>
    <t>đường Triệu Quang Phục, phường Cẩm Thượng, tp Hải Dương</t>
  </si>
  <si>
    <t>Dinh Dưỡng An Phú</t>
  </si>
  <si>
    <t>Công Ty Cổ Phần Dinh Dưỡng H M</t>
  </si>
  <si>
    <t>Số 19 ngõ 521/60 Nhật Tảo, Phường Đông Ngạc, Quận Bắc Từ Liêm, Hà Nội</t>
  </si>
  <si>
    <t>H&amp;M</t>
  </si>
  <si>
    <t>CôNG TY Cổ PHầN DINH DưỡNG H&amp;M</t>
  </si>
  <si>
    <t>CÔNG TY CỔ PHẦN DINH DƯỠNG NUTRICARE</t>
  </si>
  <si>
    <t>Nutricare</t>
  </si>
  <si>
    <t>CÔNG TY CỔ PHẦN DINH DƯỠNG QUẢNG LỘC</t>
  </si>
  <si>
    <t>Quảng Lộc</t>
  </si>
  <si>
    <t>Công Ty Cổ Phần Dinh Dưỡng Quốc Tế Cnc</t>
  </si>
  <si>
    <t>Số 108 đường Thanh Niên, khu An Thái, Thị Trấn Phú Thái, Huyện Kim Thành, Tỉnh Hải Dương, Việt Nam</t>
  </si>
  <si>
    <t>Dinh Dưỡng Quốc Tế</t>
  </si>
  <si>
    <t>Công Ty Cổ Phần Dinh Dưỡng Quốc Tế Đài Loan</t>
  </si>
  <si>
    <t>Thôn Thọ Bình, Xã Tân Dân, Huyện Khoái Châu , Tỉnh Hưng Yên, Việt Nam</t>
  </si>
  <si>
    <t>Công Ty Cổ Phần Dinh Dưỡng Sài Gòn</t>
  </si>
  <si>
    <t>2311/3A Quốc lộ 1A, khu phố 5, Phường An Phú Đông, Quận 12, Thành phố Hồ Chí Minh, Việt Nam</t>
  </si>
  <si>
    <t>Dinh Dưỡng Sài Gòn</t>
  </si>
  <si>
    <t>CÔNG TY CỔ PHẦN DINH DƯỠNG Y HỌC QUỐC TẾ</t>
  </si>
  <si>
    <t>Idp</t>
  </si>
  <si>
    <t>Công Ty Cổ Phần Đồ Gỗ Phúc Thắng</t>
  </si>
  <si>
    <t>Phúc Thắng</t>
  </si>
  <si>
    <t>Công Ty Cổ Phần Đồ Hộp Hạ Long</t>
  </si>
  <si>
    <t>Số 71 Lê Lai - Phường Máy Chai - Quận Ngô Quyền - Hải Phòng.</t>
  </si>
  <si>
    <t>Đồ Hộp Hạ Long</t>
  </si>
  <si>
    <t>Chế biến, bảo quản thịt và các sản phẩm từ thịt</t>
  </si>
  <si>
    <t>Công Ty Cổ Phần Đô Việt</t>
  </si>
  <si>
    <t>572B/15 Trần Hưng Đạo, Phường 2, Quận 5, TP. Hồ Chí Minh</t>
  </si>
  <si>
    <t>Đô Việt</t>
  </si>
  <si>
    <t>Hoạt động pháp luật, kế toán và kiểm toán</t>
  </si>
  <si>
    <t>Công Ty Cổ Phần Dragon Global</t>
  </si>
  <si>
    <t>Tầng 10, Tòa nhà Nam Cường, Đường Tố Hữu, Phường La Khê, Quận Hà Đông, Thành phố Hà Nội, Việt Nam</t>
  </si>
  <si>
    <t>Dragon Global</t>
  </si>
  <si>
    <t>CÔNG TY CỔ PHẦN DƯỢC - TRANG THIẾT BỊ Y TẾ BÌNH ĐỊNH (BIDIPHAR)</t>
  </si>
  <si>
    <t>Bidiphar</t>
  </si>
  <si>
    <t>Công Ty Cổ Phần Dược - Vật Tư Y Tế Thanh Hoá</t>
  </si>
  <si>
    <t>Dược Vật Tư Y Tế Thanh Hoá</t>
  </si>
  <si>
    <t>Công Ty Cổ Phần Dược Apimed</t>
  </si>
  <si>
    <t>Dược Apimed</t>
  </si>
  <si>
    <t>Công Ty Cổ Phần Dược Danapha</t>
  </si>
  <si>
    <t>253 Dũng Sĩ Thanh Khê, Phường Thanh Khê Tây, Quận Thanh Khê, Thành phố Đà Nẵng, Việt Nam</t>
  </si>
  <si>
    <t>Dược Danapha</t>
  </si>
  <si>
    <t>Công Ty Cổ Phần Dược Đồng Nai</t>
  </si>
  <si>
    <t>Dược Đồng Nai</t>
  </si>
  <si>
    <t>Công Ty Cổ Phần Dược Hậu Giang</t>
  </si>
  <si>
    <t>288 BIS NGUYỄN VĂN CỪ, PHƯỜNG AN HÒA, QUẬN NINH KIỀU, THÀNH PHỐ CẦN THƠ</t>
  </si>
  <si>
    <t>Dược Hậu Giang</t>
  </si>
  <si>
    <t>Công Ty Cổ Phần Dược Hòa Bình</t>
  </si>
  <si>
    <t>Số nhà 07, Ngõ 1, Phố Tô Vĩnh Diện, Phường Khương Trung, Quận Thanh Xuân, Thành phố Hà Nội, Việt Nam</t>
  </si>
  <si>
    <t>Dược Hòa Bình</t>
  </si>
  <si>
    <t>Công Ty Cổ Phần Dược Liệu Trung Ương 2</t>
  </si>
  <si>
    <t>Dược Liệu Trung Ương 2</t>
  </si>
  <si>
    <t>Bán buôn đồ dùng khác cho gia đình</t>
  </si>
  <si>
    <t>Công Ty Cổ Phần Dược Liệu Vật Tư Y Tế Hải Phòng</t>
  </si>
  <si>
    <t>Dược Và Thiết Bị Y Tế</t>
  </si>
  <si>
    <t>Công Ty Cổ Phần Dược Mỹ Phẩm 3C</t>
  </si>
  <si>
    <t>Số 112 đường Phan Đình Giót, Phường La Khê, Quận Hà Đông, Thành phố Hà Nội, Việt Nam</t>
  </si>
  <si>
    <t>Dược Mỹ Phẩm 3C</t>
  </si>
  <si>
    <t>Xây dựng công trình kỹ thuật dân dụng</t>
  </si>
  <si>
    <t>Công Ty Cổ Phần Dược Phẩm Am Vi</t>
  </si>
  <si>
    <t>Dược Phẩm Am Vi</t>
  </si>
  <si>
    <t>Công Ty Cổ Phần Dược Phẩm Ampharco U S A</t>
  </si>
  <si>
    <t>KHU CÔNG NGHIỆP NHƠN TRẠCH 3, THỊ TRẤN HIỆP PHƯỚC, HUYỆN NHƠN TRẠCH, TỈNH ĐỒNG NAI, VIỆT NAM</t>
  </si>
  <si>
    <t>Dược Phẩm Ampharco U S A</t>
  </si>
  <si>
    <t>Công Ty Cổ Phần Dược Phẩm An Thiên</t>
  </si>
  <si>
    <t>314 Bông Sao,phường 5,Quận 8,TP,HCM</t>
  </si>
  <si>
    <t>An Thiên</t>
  </si>
  <si>
    <t>Công Ty Cổ Phần Dược Phẩm Anvet</t>
  </si>
  <si>
    <t>Lô B2-19 KCN Tân Đông Hiệp B, P. Tân Đông Hiệp, Dĩ An, Bình Dương, Việt Nam</t>
  </si>
  <si>
    <t>Dược Phẩm Anvet</t>
  </si>
  <si>
    <t>Công Ty Cổ Phần Dược Phẩm Bắc Ninh</t>
  </si>
  <si>
    <t>Dược Phẩm Bắc Ninh</t>
  </si>
  <si>
    <t>Công Ty Cổ Phần Dược Phẩm Blue</t>
  </si>
  <si>
    <t>Dược Phẩm Blue</t>
  </si>
  <si>
    <t>Công Ty Cổ Phần Dược Phẩm Boston Việt Nam</t>
  </si>
  <si>
    <t>Số 43 Đường số 8, KCN Việt Nam - Singapore, P. Bình Hòa, TP. Thuận An, T. Bình Dương</t>
  </si>
  <si>
    <t>Dược Phẩm Boston</t>
  </si>
  <si>
    <t>Công Ty Cổ Phần Dược Phẩm Boston Vietnam</t>
  </si>
  <si>
    <t>Số 43 Đường số 8, KCN Vietnam - Singapore, P. Bình Hòa, TP. Thuận An, T. Bình Dương</t>
  </si>
  <si>
    <t>CÔNG TY CỔ PHẦN DƯỢC PHẨM CÔNG NGHỆ CAO KEYBIO VIỆT NAM</t>
  </si>
  <si>
    <t>Keybio</t>
  </si>
  <si>
    <t>Công Ty Cổ Phần Dược Phẩm Cpc1 Hà Nội</t>
  </si>
  <si>
    <t>Cpc1</t>
  </si>
  <si>
    <t>Công Ty Cổ Phần Dược Phẩm Cửu Long</t>
  </si>
  <si>
    <t>150 đường 14/9, Tỉnh Vĩnh Long</t>
  </si>
  <si>
    <t>Dược Phẩm Cửu Long</t>
  </si>
  <si>
    <t>Công Ty Cổ Phần Dược Phẩm Đạt Vi Phú</t>
  </si>
  <si>
    <t>Lô M7A, Đường D17, Khu công nghiệp Mỹ Phước I, Phường Thới Hòa, Thị xã Bến Cát, Tỉnh Bình Dương, Việt Nam</t>
  </si>
  <si>
    <t>Dược Phẩm Đạt Vi Phú</t>
  </si>
  <si>
    <t>CÔNG TY CỔ PHẦN DƯỢC PHẨM FREMED</t>
  </si>
  <si>
    <t>Fremed</t>
  </si>
  <si>
    <t>CÔNG TY CỔ PHẦN DƯỢC PHẨM GENERIC</t>
  </si>
  <si>
    <t>Generic</t>
  </si>
  <si>
    <t>Công Ty Cổ Phần Dược Phẩm Hà Tây</t>
  </si>
  <si>
    <t>Số 10A Quang Trung, Hà Đông, Hà Nội</t>
  </si>
  <si>
    <t>Dược Phẩm Hà Tây</t>
  </si>
  <si>
    <t>Công Ty Cổ Phần Dược Phẩm Jk</t>
  </si>
  <si>
    <t>6 đường số 8,Khu dân cư Ven Sông, P. Tân Phong,Quận 7, Việt Nam</t>
  </si>
  <si>
    <t>Dược Phẩm Jk</t>
  </si>
  <si>
    <t>Công Ty Cổ Phần Dược Phẩm Khánh Hòa</t>
  </si>
  <si>
    <t>74 Thống Nhất, Phường Vạn Thắng, Thành Phố Nha Trang, Tỉnh Khánh Hòa</t>
  </si>
  <si>
    <t>Dược Phẩm Khánh Hòa</t>
  </si>
  <si>
    <t>Công Ty Cổ Phần Dược Phẩm Liên Doanh Mediphar</t>
  </si>
  <si>
    <t>số nhà 78D5, KĐT Đại Kim- Định Công, Phường Đại Kim, Quận Hoàng Mai, Thành phố Hà Nội, Việt Nam</t>
  </si>
  <si>
    <t>Mediphar</t>
  </si>
  <si>
    <t>Công Ty Cổ Phần Dược Phẩm Mediusa</t>
  </si>
  <si>
    <t>Hùng Phương</t>
  </si>
  <si>
    <t>Công Ty Cổ Phần Dược Phẩm Nam Hà</t>
  </si>
  <si>
    <t>Công Ty Cổ Phần Dược Phẩm Novaco</t>
  </si>
  <si>
    <t>Số 29 ngõ 93 Hoàng Văn Thái, Phường Khương Trung, Quận Thanh Xuân, Thành phố Hà Nội, Việt Nam</t>
  </si>
  <si>
    <t>Dược Phẩm Novaco</t>
  </si>
  <si>
    <t>NÔNG NGHIỆP, LÂM NGHIỆP VÀ THUỶ SẢN</t>
  </si>
  <si>
    <t>Công Ty Cổ Phần Dược Phẩm Opv</t>
  </si>
  <si>
    <t>Số 27, Đường 3A, KCN Biên Hòa II, Phường An Bình, Thành phố Biên Hòa, Tỉnh Đồng Nai, Việt Nam</t>
  </si>
  <si>
    <t>Dược Phẩm Opv</t>
  </si>
  <si>
    <t>Công Ty Cổ Phần Dược Phẩm Otsuka Việt Nam</t>
  </si>
  <si>
    <t>Số 27, Đường 3A, KCN Biên Hòa 2, phường Long Bình, TP Biên Hòa, Tỉnh Đồng Nai.</t>
  </si>
  <si>
    <t>Dược Phẩm Otsuka</t>
  </si>
  <si>
    <t>CÔNG TY CỔ PHẦN DƯỢC PHẨM OTSUKA VIETNAM</t>
  </si>
  <si>
    <t>Công Ty Cổ Phần Dược Phẩm Phú Thái</t>
  </si>
  <si>
    <t>Số 8, Phố Mễ Trì Thượng, Phường Mễ Trì, Quận Nam Từ Liêm,tp Hà Nội, Việt Nam</t>
  </si>
  <si>
    <t>Dược Phẩm Phú Thái</t>
  </si>
  <si>
    <t>Trồng rừng và chăm sóc rừng</t>
  </si>
  <si>
    <t>Công Ty Cổ Phần Dược Phẩm Phytogen</t>
  </si>
  <si>
    <t>Lô 17, Đường N11, Khu công Nghiệp Đất đỏ 1, Xã Phước Long Thọ, Huyện Đất đỏ, Tỉnh Bà Rịa - Vũng Tàu, Việt Nam</t>
  </si>
  <si>
    <t>Dược Phẩm Phytogen</t>
  </si>
  <si>
    <t>Công Ty Cổ Phần Dược Phẩm Quảng Bình</t>
  </si>
  <si>
    <t>Đường Hữu Nghị - P.Bắc Lý TP.Đồng Hới, Tỉnh Quảng Bình</t>
  </si>
  <si>
    <t>Dược Phẩm Quảng Bình</t>
  </si>
  <si>
    <t>Bán buôn dược phẩm và dụng cụ y tế</t>
  </si>
  <si>
    <t>CÔNG TY CỔ PHẦN DƯỢC PHẨM RELIV</t>
  </si>
  <si>
    <t>RELIV</t>
  </si>
  <si>
    <t>Công Ty Cổ Phần Dược Phẩm Sanofi Synthelabo Việt Nam</t>
  </si>
  <si>
    <t>10 Hàm Nghi, Quận 1, TPHCM</t>
  </si>
  <si>
    <t>Dược Phẩm Sanofi Synthelabo</t>
  </si>
  <si>
    <t>Công Ty Cổ Phần Dược Phẩm Savi</t>
  </si>
  <si>
    <t>Savipharm</t>
  </si>
  <si>
    <t>Công Ty Cổ Phần Dược Phẩm Shambi</t>
  </si>
  <si>
    <t>Dược Phẩm Shambi</t>
  </si>
  <si>
    <t>0108182203-002</t>
  </si>
  <si>
    <t>Công Ty Cổ Phần Dược Phẩm Thanh Hoa</t>
  </si>
  <si>
    <t>Lô C4 – 1, Khu công nghiệp Hoàng Long, Phường Tào Xuyên, Thành phố Thanh Hoá, Tỉnh Thanh Hoá, Việt Nam</t>
  </si>
  <si>
    <t>Dược Phẩm Thanh Hoa</t>
  </si>
  <si>
    <t>Công Ty Cổ Phần Dược Phẩm Thiên Nguyên</t>
  </si>
  <si>
    <t>Dược Phẩm Thiên Nguyên</t>
  </si>
  <si>
    <t>Hoạt động tư vấn quản lý</t>
  </si>
  <si>
    <t>Công Ty Cổ Phần Dược Phẩm Tipharco</t>
  </si>
  <si>
    <t>Lô 08,09 Cụm Công nghiệp và Tiểu thủ Công nghiệp Tân Mỹ Chánh, Phường 9, TP. Mỹ Tho, Tiền Giang</t>
  </si>
  <si>
    <t>Dược Phẩm Tipharco</t>
  </si>
  <si>
    <t>Công Ty Cổ Phần Dược Phẩm Trung Ương Cpc1 Chi Nhánh Thành Phố Hồ Chí Minh</t>
  </si>
  <si>
    <t>Công Ty Cổ Phần Dược Phẩm Trung Ương Vidipha</t>
  </si>
  <si>
    <t>Dược Phẩm Trung Ương Vidipha</t>
  </si>
  <si>
    <t>Công Ty Cổ Phần Dược Phẩm Trường Thọ</t>
  </si>
  <si>
    <t>93 Linh lang, Ba đình, Hà nội</t>
  </si>
  <si>
    <t>Dược Phẩm Trường Thọ</t>
  </si>
  <si>
    <t>Trồng cây gia vị, cây dược liệu</t>
  </si>
  <si>
    <t>Công Ty Cổ Phần Dược Phẩm Trường Thọ Bình Dương</t>
  </si>
  <si>
    <t>Số 10-VSIP II-A, đường số 26 KCN VSIP II-A, phường Vĩnh Tân, Thị xã Tân Uyên, Bình Dương, Việt Nam</t>
  </si>
  <si>
    <t>Công Ty Cổ Phần Dược Phẩm Tv Pharm</t>
  </si>
  <si>
    <t>Số 27, Nguyễn Chí Thanh, Khóm 2, Phường 9, Thành phố Trà Vinh, Tỉnh Trà Vinh, Việt Nam</t>
  </si>
  <si>
    <t>Dược Phẩm Tv Pharm</t>
  </si>
  <si>
    <t>Công Ty Cổ Phần Dược Phẩm Vcp</t>
  </si>
  <si>
    <t>Dược Phẩm Vcp</t>
  </si>
  <si>
    <t>Công Ty Cổ Phần Dược Phẩm Vĩnh Phúc</t>
  </si>
  <si>
    <t>777 ĐƯỜNG MÊ LINH, PHƯỜNG KHAI QUANG, TP VĨNH YÊN, VĨNH PHÚC</t>
  </si>
  <si>
    <t>Dược Phẩm Vĩnh Phúc</t>
  </si>
  <si>
    <t>CÔNG TY CỔ PHẦN DƯỢC PHẨM VITATH</t>
  </si>
  <si>
    <t>Vitath</t>
  </si>
  <si>
    <t>Công Ty Cổ Phần Dược Phúc Thái</t>
  </si>
  <si>
    <t>Lô số Cn10, khu công nghiệp Phú Nghĩa, Xã Phú Nghĩa, Huyện Chương Mỹ, Thành phố Hà Nội, Việt Nam</t>
  </si>
  <si>
    <t>Dược Phúc Thái</t>
  </si>
  <si>
    <t>CÔNG TY CỔ PHẦN DƯỢC THIẾT BỊ Y TẾ ĐÀ NẴNG</t>
  </si>
  <si>
    <t>Thiết Bị Y Tế Đà Nẵng</t>
  </si>
  <si>
    <t>Công Ty Cổ Phần Dược Trang Thiết Bị Y Tế Bình Định Bidiphar</t>
  </si>
  <si>
    <t>498 Nguyễn Thái Học - P. Quang Trung - Tp. Qui Nhơn - Tỉnh Bình Định</t>
  </si>
  <si>
    <t>CÔNG TY CỔ PHẦN DƯỢC TRUNG ƯƠNG 3</t>
  </si>
  <si>
    <t>Công Ty Cổ Phần Dược Trung Ương Mediplantex</t>
  </si>
  <si>
    <t>358 đường Giải Phóng, phường Phương Liệt, quận Thanh Xuân, Hà Nội</t>
  </si>
  <si>
    <t>Dược Trung Ương Mediplantex</t>
  </si>
  <si>
    <t>Công Ty Cổ Phần Dược Và Thiết Bị Y Tế Hà Tây</t>
  </si>
  <si>
    <t>số 10 ngõ 4, phố Xốm, Phú Lãm, Hà Đông, Hà Nội</t>
  </si>
  <si>
    <t>Bán buôn máy móc, thiết bị và phụ tùng máy</t>
  </si>
  <si>
    <t>Công Ty Cổ Phần Dược Và Vật Tư Thú Y</t>
  </si>
  <si>
    <t>Số 88 đường Trường Chinh, Phường Phương Mai, Quận Đống Đa, Thành phố Hà Nội, Việt Nam</t>
  </si>
  <si>
    <t>Dược Và Vật Tư Thú Y</t>
  </si>
  <si>
    <t>Công Ty Cổ Phần Dược Vacopharm</t>
  </si>
  <si>
    <t>59, Nguyễn Huệ, P1, TP Tân An, Long An</t>
  </si>
  <si>
    <t>Dược Vacopharm</t>
  </si>
  <si>
    <t>Công Ty Cổ Phần Dược Vật Tư Y Tế Hải Dương</t>
  </si>
  <si>
    <t>Số 102, phố Chi Lăng, Phường Nguyễn Trãi, Thành phố Hải Dương, Tỉnh Hải Dương, Việt Nam</t>
  </si>
  <si>
    <t>Công Ty Cổ Phần Dược Vật Tư Y Tế Thanh Hoá</t>
  </si>
  <si>
    <t>Số 232 Trần Phú, Phường Lam Sơn, Thành phố Thanh Hoá, Tỉnh Thanh Hoá, Việt Nam</t>
  </si>
  <si>
    <t>CÔNG TY CỔ PHẦN EEU INGREDIENTS</t>
  </si>
  <si>
    <t>Eeu Ingredients</t>
  </si>
  <si>
    <t>Công Ty Cổ Phần Enteroil</t>
  </si>
  <si>
    <t>Enteroil</t>
  </si>
  <si>
    <t>Công Ty Cổ Phần Ewos Việt Nam</t>
  </si>
  <si>
    <t>Cụm Công Nghiệp Long Định- Long Cang, Xã Long Cang, Huyện Cần Đước, Tỉnh Long An, Việt Nam</t>
  </si>
  <si>
    <t>Ewos</t>
  </si>
  <si>
    <t>Công Ty Cổ Phần Excook</t>
  </si>
  <si>
    <t>N4, Khu E, Khu công nghiệp Hòa Mạc, phường Hòa Mạc, thị xã Duy Tiên, Hà Nam</t>
  </si>
  <si>
    <t>Excook</t>
  </si>
  <si>
    <t>Công Ty Cổ Phần Fci Á Châu</t>
  </si>
  <si>
    <t>Fci Á Châu</t>
  </si>
  <si>
    <t>Công Ty Cổ Phần Foodtech</t>
  </si>
  <si>
    <t>Ấp 1,Xã Nhựt Chánh,Huyện Bến Lức,Tỉnh Long An</t>
  </si>
  <si>
    <t>Foodtech</t>
  </si>
  <si>
    <t>Chế biến và bảo quản rau quả</t>
  </si>
  <si>
    <t>Công Ty Cổ Phần Fosacha</t>
  </si>
  <si>
    <t>Tầng 1, tòa nhà 130 Nguyễn Đức Cảnh, Phường Tương Mai, Quận Hoàng Mai, Thành phố Hà Nội, Việt Nam</t>
  </si>
  <si>
    <t>Fosacha</t>
  </si>
  <si>
    <t>Công Ty Cổ Phần Fresenius Kabi Việt Nam</t>
  </si>
  <si>
    <t>Fresenius Kabi Việt Nam</t>
  </si>
  <si>
    <t>CÔNG TY CỔ PHẦN FRESENIUS KABI VIETNAM</t>
  </si>
  <si>
    <t>Công Ty Cổ Phần Frit Huế</t>
  </si>
  <si>
    <t>Frit Huế</t>
  </si>
  <si>
    <t>Công Ty Cổ Phần Gad Việt Nam</t>
  </si>
  <si>
    <t>Thôn 5, Xã Tân Đức, Huyện Hàm Tân, Tỉnh Bình Thuận, Việt Nam</t>
  </si>
  <si>
    <t>Gad</t>
  </si>
  <si>
    <t>Công Ty Cổ Phần Giải Pháp Y Tế Và Khoa Học Suran</t>
  </si>
  <si>
    <t>Suran</t>
  </si>
  <si>
    <t>Công Ty Cổ Phần Global Food Ingredients</t>
  </si>
  <si>
    <t>L10-06, Tầng 10, Tòa nhà Vincom Center, 72 Lê Thánh Tôn, Phường Bến Nghé, Quận 1, TP HCM, VN</t>
  </si>
  <si>
    <t>Global Food Ingredients</t>
  </si>
  <si>
    <t>Công Ty Cổ Phần Global Ingredient Group</t>
  </si>
  <si>
    <t>Lô L2-10 Tầng 2 Tòa nhà Pearl Plaza số 561A Điện Biên Phủ, Phường 25, Quận Bình Thạnh, Thành phố Hồ Chí Minh, Việt Nam</t>
  </si>
  <si>
    <t>Global Ingredient Group</t>
  </si>
  <si>
    <t>Công Ty Cổ Phần Gourmet Partner Việt Nam</t>
  </si>
  <si>
    <t>Số 8 Đường Gò Ô Môi, Khu Phố 2, Phường Phú Thuận, Quận 7, Thành phố Hồ Chí Minh, Việt Nam</t>
  </si>
  <si>
    <t>Gourmet Partner Việt Nam</t>
  </si>
  <si>
    <t>CÔNG TY CỔ PHẦN GREEN ADVANCED SOLUTIONS</t>
  </si>
  <si>
    <t>Green Advanced Solutions</t>
  </si>
  <si>
    <t>CÔNG TY CỔ PHẦN GREEN GLOBAL CHEMISTRY</t>
  </si>
  <si>
    <t>Green Global Chemistry</t>
  </si>
  <si>
    <t>Công Ty Cổ Phần Greenfeed Việt Nam</t>
  </si>
  <si>
    <t>XÃ NHỰT CHÁNH, HUYỆN BẾN LỨC, TỈNH LONG AN, VIỆT NAM.</t>
  </si>
  <si>
    <t>Greenfeed</t>
  </si>
  <si>
    <t>Công Ty Cổ Phần Greenfeed Việt Nam Chi Nhánh Hà Nam</t>
  </si>
  <si>
    <t>Lô E, KCN Đồng Văn II, Phường Đồng Văn, Thị xã Duy Tiên, Tỉnh Hà Nam, Việt Nam</t>
  </si>
  <si>
    <t>Công Ty Cổ Phần Greenfeed Việt Nam Chi Nhánh Hưng Yên</t>
  </si>
  <si>
    <t>Đường A5, KCN Phố Nối A, Xã Đình Dù, Huyện Văn Lâm, Tỉnh Hưng Yên, Việt Nam</t>
  </si>
  <si>
    <t>Công Ty Cổ Phần Greenfeed Việt Nam Chi Nhánh Vĩnh Long</t>
  </si>
  <si>
    <t>Công Ty Cổ Phần Greenfeed Vietnam</t>
  </si>
  <si>
    <t>XÃ NHỰT CHÁNH, HUYỆN BẾN LỨC, TỈNH LONG AN, Vietnam.</t>
  </si>
  <si>
    <t>Công Ty Cổ Phần Grove Distribution</t>
  </si>
  <si>
    <t>Grove Distribution</t>
  </si>
  <si>
    <t>Công Ty Cổ Phần Hàng Không Vietjet</t>
  </si>
  <si>
    <t>302/3 phố Kim Mã - Phường Ngọc Khánh - Quận Ba Đình - Hà Nội</t>
  </si>
  <si>
    <t>Hàng Không Vietjet</t>
  </si>
  <si>
    <t>Vận tải hành khách hàng không</t>
  </si>
  <si>
    <t>Công Ty Cổ Phần Hàng Tiêu Dùng Masan</t>
  </si>
  <si>
    <t>Tầng 12- Tòa nhà MPlaza Saigon - Số 39 Lê Duẩn - P.Bến Nghé- Q.1- TP.HCM</t>
  </si>
  <si>
    <t>Masan</t>
  </si>
  <si>
    <t>CÔNG TY CỔ PHẦN HCT FAMILY FOOD</t>
  </si>
  <si>
    <t>Hct Family Food</t>
  </si>
  <si>
    <t>CÔNG TY CỔ PHẦN HIRO VIỆT NAM</t>
  </si>
  <si>
    <t>Hiro</t>
  </si>
  <si>
    <t>Cong Ty Co Phan Hoa Chat A Chau</t>
  </si>
  <si>
    <t>Acc</t>
  </si>
  <si>
    <t>Công Ty Cổ Phần Hóa Chất Á Châu</t>
  </si>
  <si>
    <t>LÔ K4B , KCN LÊ MINH XUÂN , ĐƯỜNG SỐ 4 , XÃ LÊ MINH XUÂN , HUYỆN BÌNH CHÁNH , TP HCM , VN</t>
  </si>
  <si>
    <t>Công Ty Cổ Phần Hóa Chất C T</t>
  </si>
  <si>
    <t>C T</t>
  </si>
  <si>
    <t>Công Ty Cổ Phần Hoá Chất Công Nghiệp Á Châu</t>
  </si>
  <si>
    <t>Phòng Số 4 tầng 12, tòa nhà Vinamilk Tower, số 10 Tân Trào, Phường Tân Phú, Quận 7, TP. HCM, VN</t>
  </si>
  <si>
    <t>Hoá Chất Công Nghiệp Á Châu</t>
  </si>
  <si>
    <t>Công Ty Cổ Phần Hóa Chất Đại Dương Xanh</t>
  </si>
  <si>
    <t>Phòng 1508, Tầng 15, Tòa nhà Vincom Center, số 72 Lê Thánh Tôn, Phường Bến Nghé, Quận 1, TP HCM</t>
  </si>
  <si>
    <t>Công Ty Cổ Phần Hóa Chất Ma Ha</t>
  </si>
  <si>
    <t>Phòng số 3.18, tầng 3, số 38 Trương Quốc Dung, Phường 8, Quận Phú Nhuận, TP. HCM</t>
  </si>
  <si>
    <t>Hóa Chất Ma Ha</t>
  </si>
  <si>
    <t>CÔNG TY CỔ PHẦN HOÁ CHẤT MINH ĐỨC</t>
  </si>
  <si>
    <t>Hoá Chất Minh Đức</t>
  </si>
  <si>
    <t>Công Ty Cổ Phần Hóa Chất MIVICO</t>
  </si>
  <si>
    <t>Mivico</t>
  </si>
  <si>
    <t>CÔNG TY CỔ PHẦN HÓA CHẤT PHỔ BÌNH</t>
  </si>
  <si>
    <t>36-2, NIHONBASHI HAKOZAKI-CHO, CHUO-KU, TOKYO 103-0015, JAPAN, JP,,,</t>
  </si>
  <si>
    <t>Hóa Chất Phổ Bình</t>
  </si>
  <si>
    <t>CÔNG TY CỔ PHẦN HÓA CHẤT PHÚ HƯNG THỊNH</t>
  </si>
  <si>
    <t>đối thủ cạnh tranh trực tiếp</t>
  </si>
  <si>
    <t>Hóa Chất Phú Hưng Thịnh</t>
  </si>
  <si>
    <t>Công Ty Cổ Phần Hóa Chất Rồng Việt</t>
  </si>
  <si>
    <t>Rồng Việt</t>
  </si>
  <si>
    <t>Sản xuất hoá chất và sản phẩm hoá chất</t>
  </si>
  <si>
    <t>Công Ty Cổ Phần Hóa Chất Sigma Chem</t>
  </si>
  <si>
    <t>Sigma-Chem</t>
  </si>
  <si>
    <t>Công Ty Cổ Phần Hóa Chất Sigma-Chem</t>
  </si>
  <si>
    <t>Cong Ty Co Phan Hoa Chat Thuc Pham Chau A</t>
  </si>
  <si>
    <t>Số 1, ngõ 24 đường Hoàng Quốc Việt, Phường Nghĩa Đô, Quận Cầu Giấy, Thành phố Hà Nội, Việt Nam</t>
  </si>
  <si>
    <t>Hctp Châu Á</t>
  </si>
  <si>
    <t>Công Ty Cổ Phần Hóa Chất Thực Phẩm Châu Á</t>
  </si>
  <si>
    <t>Công Ty Cổ Phần Hóa Chất Và Thực Phẩm Quang Minh</t>
  </si>
  <si>
    <t>Quang Minh</t>
  </si>
  <si>
    <t>Công Ty Cổ Phần Hóa Chất Việt</t>
  </si>
  <si>
    <t>Vietchem</t>
  </si>
  <si>
    <t>Công Ty Cổ Phần Hoá Chất Việt Trì</t>
  </si>
  <si>
    <t>Hoá Chất Việt Trì</t>
  </si>
  <si>
    <t>Công Ty Cổ Phần Hóa Dược - Dược Phẩm I</t>
  </si>
  <si>
    <t>Công Ty Cổ Phần Hóa Dược Đức Tín</t>
  </si>
  <si>
    <t>C40 – NV15 ô số 37, Khu đô thị mới hai bên đường Lê Trọng Tấn, Phường Dương Nội, Quận Hà Đông, Thành phố Hà Nội, Việt Nam</t>
  </si>
  <si>
    <t>Công Ty Cổ Phần Hóa Dược Dược Phẩm I</t>
  </si>
  <si>
    <t>LK11B-29, Khu đô thị Mỗ Lao, Phường Mộ Lao, Quận Hà Đông, Thành phố Hà Nội</t>
  </si>
  <si>
    <t>Linh Hưng</t>
  </si>
  <si>
    <t>Công Ty Cổ Phần Hóa Dược Hà Nội</t>
  </si>
  <si>
    <t>C24-TT9 Khu đô thị Văn Quán, Phường Văn Quán, Quận Hà Đông, Thành phố Hà Nội, Việt Nam</t>
  </si>
  <si>
    <t>Hóa Dược Hà Nội</t>
  </si>
  <si>
    <t>Công Ty Cổ Phần Hóa Dược Hùng Phương</t>
  </si>
  <si>
    <t>A10-NV4 ô số 28, KĐTM hai bên đường Lê Trọng Tấn, Xã An Khánh, Huyện Hoài Đức, Thành phố Hà Nội, Việt Nam</t>
  </si>
  <si>
    <t>Công Ty Cổ Phần Hóa Dược Phẩm Mekophar</t>
  </si>
  <si>
    <t>297/5 Lý Thường Kiệt P15,Q11,TP.HCM</t>
  </si>
  <si>
    <t>Hóa - Dược Phẩm Mekophar</t>
  </si>
  <si>
    <t>Công Ty Cổ Phần Hóa Dược Quốc Tế Hà Nội</t>
  </si>
  <si>
    <t>Hoạt động dịch vụ hỗ trợ kinh doanh khác còn lại chưa được phân vào đâu</t>
  </si>
  <si>
    <t>Công Ty Cổ Phần Hóa Dược Quốc Tế Phương Nam</t>
  </si>
  <si>
    <t>Hóa Dược Quốc Tế Phương Nam</t>
  </si>
  <si>
    <t>Công Ty Cổ Phần Hóa Nhựa Ngọc Minh</t>
  </si>
  <si>
    <t>Tầng 3, Tòa Nhà Tân Tùng Dương, 02 Nguyễn Thế Lộc, P.12, Q. Tân Bình, TP.HCM</t>
  </si>
  <si>
    <t>Hóa Nhựa Ngọc Minh</t>
  </si>
  <si>
    <t>CÔNG TY CỔ PHẦN HƯNG GIA NAM</t>
  </si>
  <si>
    <t>Cụm công nghiệp Dị Sử, tổ dân phố Nhân Vinh, Phường Dị Sử, Thị xã Mỹ Hào, Tỉnh Hưng Yên, Việt Nam</t>
  </si>
  <si>
    <t>Gia Nam</t>
  </si>
  <si>
    <t>Công Ty Cổ Phần Hương Liệu Việt Hương</t>
  </si>
  <si>
    <t>Công Ty Cổ Phần Hữu Hạn Vedan Việt Nam</t>
  </si>
  <si>
    <t>Quốc lộ 51, Ấp 1A, Xã Phước Thái, Huyện Long Thành, Tỉnh Đồng Nai, Việt Nam</t>
  </si>
  <si>
    <t>Vedan Việt Nam</t>
  </si>
  <si>
    <t>CÔNG TY CỔ PHẦN HỮU HẠN VEDAN VIETNAM</t>
  </si>
  <si>
    <t>Quốc Lộ 51, Ấp 1A, Xã Phước Thái, Huyện Long Thành, Tỉnh Đồng Nai</t>
  </si>
  <si>
    <t>Công Ty Cổ Phần Icd Tân Cảng Long Bình</t>
  </si>
  <si>
    <t>Icd</t>
  </si>
  <si>
    <t>Vận tải ven biển và viễn dương</t>
  </si>
  <si>
    <t>Công Ty Cổ Phần Icd Tân Cảng Sóng Thần.</t>
  </si>
  <si>
    <t>thương mại</t>
  </si>
  <si>
    <t>ICD Tân Cảng Sóng Thần market</t>
  </si>
  <si>
    <t>CÔNG TY CỔ PHẦN INGRELIFE</t>
  </si>
  <si>
    <t>2/16 Võ Trường Toản, Phường An Phú, Thành phố Thủ Đức, TP Hồ Chí Minh</t>
  </si>
  <si>
    <t>chưa khai phá</t>
  </si>
  <si>
    <t>Ingrelife</t>
  </si>
  <si>
    <t>Công Ty Cổ Phần Ipp Group</t>
  </si>
  <si>
    <t>5 đường số 1A, KDC Melosa, P. Phú Hữu, TP Thủ Đức, TP Hồ Chí Minh</t>
  </si>
  <si>
    <t>Ipp Group</t>
  </si>
  <si>
    <t>CôNG TY Cổ PHầN ITPSA VIệT NAM</t>
  </si>
  <si>
    <t>ITPSA VIỆT NAM</t>
  </si>
  <si>
    <t>CÔNG TY CỔ PHẦN JW EUVIPHARM</t>
  </si>
  <si>
    <t>JW EUVIPHARM</t>
  </si>
  <si>
    <t>Công Ty Cổ Phần Kềm Nghĩa Sài Gòn</t>
  </si>
  <si>
    <t>Lô B4-3 đường D4 Khu công nghiệp Tân Phú Trung, Xã Tân Phú Trung, Huyện Củ Chi, Thành phố Hồ Chí Minh, Việt Nam</t>
  </si>
  <si>
    <t>Kềm Nghĩa Sài Gòn</t>
  </si>
  <si>
    <t>Công Ty Cổ Phần Khai Anh Bình Thuận</t>
  </si>
  <si>
    <t>Khai Anh Bình Thuận</t>
  </si>
  <si>
    <t>Công Ty Cổ Phần Khoa Học Công Nghệ Thái Sơn</t>
  </si>
  <si>
    <t>Thái Sơn</t>
  </si>
  <si>
    <t>Công Ty Cổ Phần Khoa Học Kỹ Thuật Thái Bình Dương</t>
  </si>
  <si>
    <t>12 N2 K14 Nam Đồng- Đống Đa- Hà Nội</t>
  </si>
  <si>
    <t>Khkt Thái Bình Dương</t>
  </si>
  <si>
    <t>Công Ty Cổ Phần Kiên Hà</t>
  </si>
  <si>
    <t>Kiên Hà</t>
  </si>
  <si>
    <t>CONG TY CO PHAN KIEN NAM</t>
  </si>
  <si>
    <t>Kiên Nam</t>
  </si>
  <si>
    <t>Công Ty Cổ Phần Kiên Nam</t>
  </si>
  <si>
    <t>LÔ MB4-3, KCN ĐỨC HÒA 1 - HẠNH PHÚC, ĐỨC HÒA, LONG AN</t>
  </si>
  <si>
    <t>Sản xuất thuốc trừ sâu và sản phẩm hoá chất khác dùng trong nông nghiệp</t>
  </si>
  <si>
    <t>CÔNG TY CỔ PHẦN KINH DOANH VÀ PHÁT TRIỂN HÒA BÌNH</t>
  </si>
  <si>
    <t>Phát Triển Hòa Bình</t>
  </si>
  <si>
    <t>Công Ty Cổ Phần Korea United Pharm Int L</t>
  </si>
  <si>
    <t>2A, Đại lộ Tự Do, KCN Việt Nam - Singapore, Tp Thuận An, Bình Dương</t>
  </si>
  <si>
    <t>Korea United Pharm Int L</t>
  </si>
  <si>
    <t>Công Ty Cổ Phần Korea United Pharm Int'l</t>
  </si>
  <si>
    <t>United Pharm Int'L</t>
  </si>
  <si>
    <t>Công Ty Cổ Phần Kỹ Nghệ Thực Phẩm Việt Nam</t>
  </si>
  <si>
    <t>913 Trường Chinh, phường Tây Thạnh, quận Tân Phú, thành phố Hồ Chí Minh</t>
  </si>
  <si>
    <t>Kỹ Nghệ Thực Phẩm</t>
  </si>
  <si>
    <t>Công Ty Cổ Phần Kỹ Nghệ Thực Phẩm Vietnam</t>
  </si>
  <si>
    <t>CÔNG TY CỔ PHẦN KỸ THUẬT VÀ PHÂN TÍCH MÔI TRƯỜNG</t>
  </si>
  <si>
    <t>BRUNNENSTRABE 13A, 65307 BAD SCHWALBACH, ZZ</t>
  </si>
  <si>
    <t>Kỹ Thuật Và Phân Tích Môi Trường</t>
  </si>
  <si>
    <t>Công Ty Cổ Phần Kỹ Thuật Và Sinh Học Ứng Dụng Việt Nam</t>
  </si>
  <si>
    <t>Số 2/49/1295 Giải phóng, Hoàng Mai, Hà Nội</t>
  </si>
  <si>
    <t>Kỹ Thuật Và Sinh Học Ứng Dụng</t>
  </si>
  <si>
    <t>Sản xuất giường, tủ, bàn, ghế</t>
  </si>
  <si>
    <t>Công Ty Cổ Phần Kỹ Thuật Và Sinh Học Ứng Dụng Vietnam</t>
  </si>
  <si>
    <t>Công Ty Cổ Phần Kyodai</t>
  </si>
  <si>
    <t>Số 17 - Lô TT03, Mon City, đường Hàm Nghi, Phường Mỹ Đình 2, Quận Nam Từ Liêm, Thành phố Hà Nội, Việt Nam</t>
  </si>
  <si>
    <t>Kyodai</t>
  </si>
  <si>
    <t>Công Ty Cổ Phần LIWAYWAY Việt Nam</t>
  </si>
  <si>
    <t>Liwayway</t>
  </si>
  <si>
    <t>Công Ty Cổ Phần Liwayway Vietnam</t>
  </si>
  <si>
    <t>SỐ 14, ĐƯỜNG SỐ 5, KCN Vietnam SINGAPORE, PHƯỜNG BÌNH HÒA, THỊ XÃ THUẬN AN,TỈNH BÌNH DƯƠNG</t>
  </si>
  <si>
    <t>Công Ty Cổ Phần Lychee</t>
  </si>
  <si>
    <t>Tầng 6, số 144 phố Đội Cấn, Phường Đội Cấn, Quận Ba Đình, Thành phố Hà Nội, Việt Nam</t>
  </si>
  <si>
    <t>Lychee</t>
  </si>
  <si>
    <t>Công Ty Cổ Phần Masan Jinju</t>
  </si>
  <si>
    <t>Lô 6, Khu công nghiệp Tân Đông Hiệp A, Phường Tân Đông Hiệp, T.P Dĩ An, Tỉnh Bình Dương, Việt Nam</t>
  </si>
  <si>
    <t>CÔNG TY CỔ PHẦN MATSUMOTO KIYOSHI VIỆT NAM</t>
  </si>
  <si>
    <t>Matsumoto Kiyoshi</t>
  </si>
  <si>
    <t>CÔNG TY CỔ PHẦN MAVIN AUSTFEED</t>
  </si>
  <si>
    <t>12 SENOKO DRIVE, SINGAPORE 758200, SINGAPORE, SG</t>
  </si>
  <si>
    <t>Mavin Austfeed</t>
  </si>
  <si>
    <t>Công Ty Cổ Phần Mb Khải Minh</t>
  </si>
  <si>
    <t>Mb Khải Minh</t>
  </si>
  <si>
    <t>Công Ty Cổ Phần Mc Bifi Bauchemie</t>
  </si>
  <si>
    <t>814/3 đường Láng, Phường Láng Thượng, Quận Đống Đa, Thành phố Hà Nội, Việt Nam</t>
  </si>
  <si>
    <t>Mc Bifi Bauchemie</t>
  </si>
  <si>
    <t>Công Ty Cổ Phần Mc Fish Vietnam</t>
  </si>
  <si>
    <t>Mc Fish</t>
  </si>
  <si>
    <t>Công Ty Cổ Phần Meta Healthcare</t>
  </si>
  <si>
    <t>69 Mai Chí Thọ, Phường An Phú, Thành phố Thủ Đức, Thành phố Hồ Chí Minh, Việt Nam</t>
  </si>
  <si>
    <t>Meta Healthcare</t>
  </si>
  <si>
    <t>Công Ty Cổ Phần Mianto</t>
  </si>
  <si>
    <t>Mianto</t>
  </si>
  <si>
    <t>CÔNG TY CỔ PHẦN MIHAMEX</t>
  </si>
  <si>
    <t>Cụm công nghiệp Phú Minh, Phường Cổ Nhuế 2, Quận Bắc Từ Liêm, TP. Hà Nội, Việt Nam</t>
  </si>
  <si>
    <t>Mihamex</t>
  </si>
  <si>
    <t>CÔNG TY CỔ PHẦN MÔI TRƯỜNG SAO VIỆT</t>
  </si>
  <si>
    <t>Lô số 7, Khu xử lý chất thải tập trung Tóc Tiên, Xã Tóc Tiên, Thành Phố Phú Mỹ, Tỉnh Bà Rịa - Vũng Tàu, Việt Nam</t>
  </si>
  <si>
    <t>Môi Trường Sao Việt</t>
  </si>
  <si>
    <t>Công Ty Cổ Phần Mondelez Kinh Đô Việt Nam</t>
  </si>
  <si>
    <t>26 VSIP, đường số 8, KCN Việt Nam Singapore, Bình Hòa, Thuận An, Bình Dương</t>
  </si>
  <si>
    <t>Mondelez Kinh Đô</t>
  </si>
  <si>
    <t>Công Ty Cổ Phần Montana Foods</t>
  </si>
  <si>
    <t>Phòng 1508, Tầng 15, Toà nhà Vincom Center, Số 72 Lê Thánh Tôn , Phường Bến Nghé, Quận 1, Thành phố Hồ Chí Minh, Việt Nam</t>
  </si>
  <si>
    <t>Montana Foods</t>
  </si>
  <si>
    <t>CÔNG TY CỔ PHẦN MT INTERCOM</t>
  </si>
  <si>
    <t>Mt Intercom</t>
  </si>
  <si>
    <t>Công Ty Cổ Phần Muscle Up</t>
  </si>
  <si>
    <t>Số 138, Đường số 5 khu Lakeview city, Phường An Phú, Quận 2, TP.HCM</t>
  </si>
  <si>
    <t>Muscle Up</t>
  </si>
  <si>
    <t>Công Ty Cổ Phần Mỹ Phẩm Hnb</t>
  </si>
  <si>
    <t>Mỹ Phẩm Hnb</t>
  </si>
  <si>
    <t>Sản xuất mỹ phẩm, xà phòng, chất tẩy rửa, làm bóng và chế phẩm vệ sinh</t>
  </si>
  <si>
    <t>Công Ty Cổ Phần Mỹ Phẩm Sài Gòn</t>
  </si>
  <si>
    <t>930 Nguyễn Thị Định, KCN Cát Lái (Cụm II), P. Thạnh Mỹ Lợi, Q.2, Tp.HCM</t>
  </si>
  <si>
    <t>Mỹ Phẩm Sài Gòn</t>
  </si>
  <si>
    <t>0109178231</t>
  </si>
  <si>
    <t>CÔNG TY CỔ PHẦN MỸ PHẨM VIMAC</t>
  </si>
  <si>
    <t>VIMAC</t>
  </si>
  <si>
    <t>Công Ty Cổ Phần Nae Thuận Phát</t>
  </si>
  <si>
    <t>Nae Thuận Phát</t>
  </si>
  <si>
    <t>Công Ty Cổ Phần Naic</t>
  </si>
  <si>
    <t>Lô C3B-2, Đường Ngang 4, Khu Công Nghiệp Phú An Thạnh, Xã An Thạnh, Huyện Bến Lức, Tỉnh Long An</t>
  </si>
  <si>
    <t>Naic</t>
  </si>
  <si>
    <t>Công Ty Cổ Phần Nam An</t>
  </si>
  <si>
    <t>Nam An</t>
  </si>
  <si>
    <t>Công Ty Cổ Phần New Rice</t>
  </si>
  <si>
    <t>Km 30 - Quốc lộ 5A, Phường Bạch Sam, Thị xã Mỹ Hào, Tỉnh Hưng Yên, Việt Nam</t>
  </si>
  <si>
    <t>New Rice</t>
  </si>
  <si>
    <t>Công Ty Cổ Phần Nghiên Cứu Và Phát Triển Cộng Đồng Ngân Tín</t>
  </si>
  <si>
    <t>Số 145 ngõ 12 Phan Đình Giót, Phường Phương Liệt, Quận Thanh Xuân, Thành phố Hà Nội, Việt Nam</t>
  </si>
  <si>
    <t>Ngân Tín</t>
  </si>
  <si>
    <t>CÔNG TY CỔ PHẦN NGHIÊN CỨU VÀ SẢN XUẤT DƯỢC PHẨM MERACINE</t>
  </si>
  <si>
    <t>Meracine</t>
  </si>
  <si>
    <t>Công Ty Cổ Phần Nguyên Liệu Aco Việt Nam</t>
  </si>
  <si>
    <t>TT 19-16, đường Nguyễn Khiêm Ích, Thị Trấn Trâu Quỳ, Huyện Gia Lâm, Thành phố Hà Nội, Việt Nam</t>
  </si>
  <si>
    <t>Nguyên Liệu Aco</t>
  </si>
  <si>
    <t>Công Ty Cổ Phần Nguyên Liệu Avi Việt Nam</t>
  </si>
  <si>
    <t>Lô N09-630 đường DX14 khu đô thị Đặng Xá, Xã Cổ Bi,Huyện Gia Lâm, TP Hà Nội, VN</t>
  </si>
  <si>
    <t>Nguyên Liệu Avi</t>
  </si>
  <si>
    <t>CôNG TY Cổ PHầN NGUYêN LIệU AVOCA VIệT NAM</t>
  </si>
  <si>
    <t>AVOCA VIỆT NAM</t>
  </si>
  <si>
    <t>CÔNG TY CỔ PHẦN NGUYÊN LIỆU GSFOOD</t>
  </si>
  <si>
    <t>Thôn Văn Quán 2, Xã Văn Khê, Huyện Mê Linh, Thành phố Hà Nội, Việt Nam</t>
  </si>
  <si>
    <t>Gsfood</t>
  </si>
  <si>
    <t>Công Ty Cổ Phần Nguyên Liệu Inf Việt Nam</t>
  </si>
  <si>
    <t>Lô E5, cụm CN thực phẩm Hapro, Xã Lệ Chi, Huyện Gia Lâm, Thành phố Hà Nội, Việt Nam</t>
  </si>
  <si>
    <t>Inf Việt Nam</t>
  </si>
  <si>
    <t>CÔNG TY CỔ PHẦN NGUYÊN LIỆU PHÚ MAI ANH</t>
  </si>
  <si>
    <t>Phú Mai Anh</t>
  </si>
  <si>
    <t>Công Ty Cổ Phần Nguyên Liệu Sài Gòn Quốc Tế</t>
  </si>
  <si>
    <t>Nguyên Liệu Sài Gòn Quốc Tế</t>
  </si>
  <si>
    <t>Công Ty Cổ Phần Nguyên Liệu Thực Phẩm Á Châu Sài Gòn</t>
  </si>
  <si>
    <t>Lô C-9E-CN, KCN. Mỹ Phước 3, Phường Thới Hòa, Thị Xã Bến Cát, Tỉnh Bình Dương</t>
  </si>
  <si>
    <t>Nltp Á Châu Sài Gòn</t>
  </si>
  <si>
    <t>Công Ty Cổ Phần Nhà Máy Bia Phố Cổ Hà Nội</t>
  </si>
  <si>
    <t>Lô 37 - 6, khu Công nghiệp Quang Minh, Thị Trấn Quang Minh, Huyện Mê Linh, Thành phố Hà Nội, Việt Nam</t>
  </si>
  <si>
    <t>Nhà Máy Bia Phố Cổ Hà Nội</t>
  </si>
  <si>
    <t>Nhà hàng và các dịch vụ ăn uống phục vụ lưu động</t>
  </si>
  <si>
    <t>Công Ty Cổ Phần Nông Nghiệp Agro</t>
  </si>
  <si>
    <t>Nông Nghiệp Agro</t>
  </si>
  <si>
    <t>Công Ty Cổ Phần Nông Nghiệp Baf Việt Nam</t>
  </si>
  <si>
    <t>Nông Nghiệp Baf</t>
  </si>
  <si>
    <t>Trồng trọt, chăn nuôi hỗn hợp</t>
  </si>
  <si>
    <t>Công Ty Cô Phân Nông Nghiệp Hp</t>
  </si>
  <si>
    <t>Lô MD3, KCN Đức Hòa I, Hạnh Phúc, ấp 5, Xã Đức Hòa Đông, H. Đức Hoà, Tỉnh Long An</t>
  </si>
  <si>
    <t>Nông Nghiệp Hp</t>
  </si>
  <si>
    <t>Công Ty Cổ Phần Nông Nghiệp Xanh Hà Nội</t>
  </si>
  <si>
    <t>Lô D2, Cụm công nghiệp thực phẩm Hapro, Xã Lệ Chi, Huyện Gia Lâm, Thành phố Hà Nội, Việt Nam</t>
  </si>
  <si>
    <t>Nông Nghiệp Xanh Hà Nội</t>
  </si>
  <si>
    <t>Bán buôn máy vi tính, thiết bị ngoại vi và phần mềm</t>
  </si>
  <si>
    <t>Công Ty Cổ Phần Nông Sản Quốc Tế</t>
  </si>
  <si>
    <t>Tầng 12, tòa nhà Sudico, khu đôthị Mỹ Đình - Mễ Trì, đường Mễ Trì, Phường Mỹ Đình 1, Quận Nam Từ Liêm, Thành phố Hà Nội, Việt Nam</t>
  </si>
  <si>
    <t>Nông Sản Quốc Tế</t>
  </si>
  <si>
    <t>Công Ty Cổ Phần Nosafood</t>
  </si>
  <si>
    <t>Nosafood</t>
  </si>
  <si>
    <t>Công Ty Cổ Phần Nova F B</t>
  </si>
  <si>
    <t>Nova F B</t>
  </si>
  <si>
    <t>CÔNG TY CỔ PHẦN NOVOPHARM - NHÀ MÁY GMP DƯỢC PHẨM</t>
  </si>
  <si>
    <t>Novopharm</t>
  </si>
  <si>
    <t>CÔNG TY CỔ PHẦN NOVOPHARM NHÀ MÁY GMP DƯỢC PHẨM</t>
  </si>
  <si>
    <t>Lô CN05, KCN hỗ trợ Đồng Văn III, Phường Hoàng Đông, Thị xã Duy Tiên, Tỉnh Hà Nam, Việt Nam</t>
  </si>
  <si>
    <t>CÔNG TY CỔ PHẦN NUMEGA NUTRITION VIỆT NAM</t>
  </si>
  <si>
    <t>Numega Nutrition</t>
  </si>
  <si>
    <t>Công Ty Cổ Phần Pentagon Group</t>
  </si>
  <si>
    <t>Tầng 4, Tòa nhà Trung Yên Plaza, số 1 Trung Hòa, p.Trung Hòa,q.Cầu Giấy,tp. Hà Nội,Việt Nam</t>
  </si>
  <si>
    <t>Pentagon Group</t>
  </si>
  <si>
    <t>Công Ty Cổ Phần Phát Triển Khoa Học Công Nghệ Mỹ Úc</t>
  </si>
  <si>
    <t>783/40 Cách Mạng Tháng Tám, Phường 6, Quận Tân Bình, Thành phố Hồ Chí Minh, Việt Nam</t>
  </si>
  <si>
    <t>Mỹ Úc</t>
  </si>
  <si>
    <t>Công Ty Cổ Phần Phụ Gia Tầm Nhìn Afcona</t>
  </si>
  <si>
    <t>641/8/1 Quang Trung, Phường 11, Quận Gò Vấp, Thành phố Hồ Chí Minh, Việt Nam</t>
  </si>
  <si>
    <t>Phụ Gia Tầm Nhìn Afcona</t>
  </si>
  <si>
    <t>Cong Ty Co Phan Phu Mai Anh</t>
  </si>
  <si>
    <t>Công Ty Cổ Phần Phú Mai Anh</t>
  </si>
  <si>
    <t>Công Ty Cổ Phần Phú Mai Anh Ingredients</t>
  </si>
  <si>
    <t>Công Ty Cổ Phần Phượng Hoàng</t>
  </si>
  <si>
    <t>Số nhà 02, ngõ 126 đường Đào Sư Tích , Phường Hoàng Văn Thụ, Thành phố Bắc Giang, Tỉnh Bắc Giang, Việt Nam</t>
  </si>
  <si>
    <t>Phượng Hoàng</t>
  </si>
  <si>
    <t>CÔNG TY CỔ PHẦN PLASMA VIỆT NAM</t>
  </si>
  <si>
    <t>Plasma</t>
  </si>
  <si>
    <t>CÔNG TY CỔ PHẦN PMJ</t>
  </si>
  <si>
    <t>Pmj</t>
  </si>
  <si>
    <t>CÔNG TY CỔ PHẦN PURITANS PRIDE VIETNAM</t>
  </si>
  <si>
    <t>47 Vũ Ngọc Phan, Phường Láng Hạ, Quận Đống Đa, Thành phố Hà Nội</t>
  </si>
  <si>
    <t>Puritans Pride</t>
  </si>
  <si>
    <t>Công Ty Cổ Phần Pymepharco</t>
  </si>
  <si>
    <t>166-170 Nguyễn Huệ,Tp Tuy Hòa,Tỉnh Phú Yên</t>
  </si>
  <si>
    <t>Pymepharco</t>
  </si>
  <si>
    <t>Công Ty Cổ Phần Q T</t>
  </si>
  <si>
    <t>Cổ PhầN Q&amp;T</t>
  </si>
  <si>
    <t>CÔNG TY CỔ PHẦN QUỐC TẾ HANOVET</t>
  </si>
  <si>
    <t>Hanovet</t>
  </si>
  <si>
    <t>Công Ty Cổ Phần Quốc Tế Hoàng Nam</t>
  </si>
  <si>
    <t>Quốc Tế Hoàng Nam</t>
  </si>
  <si>
    <t>Công Ty Cổ Phần Quốc Thăng</t>
  </si>
  <si>
    <t>KCN Hải Sơn , Ấp Bình Tiền 2 , Đức Hòa Hạ , Đức Hòa , Long an</t>
  </si>
  <si>
    <t>Quốc Thăng</t>
  </si>
  <si>
    <t>Công Ty Cổ Phần Rau Câu Sơn Hải</t>
  </si>
  <si>
    <t>Thôn Suối Đá, Xã Lợi Hải, Huyện Thuận Bắc, Tỉnh Ninh Thuận, Việt Nam</t>
  </si>
  <si>
    <t>Rau Câu Sơn Hải</t>
  </si>
  <si>
    <t>Công Ty Cổ Phần Rynan Technologies Vietnam</t>
  </si>
  <si>
    <t>Ấp Long Trị, Xã Long Đức, Thành phố Trà Vinh, Tỉnh Trà Vinh, Việt Nam</t>
  </si>
  <si>
    <t>Rynan Technologies</t>
  </si>
  <si>
    <t>Công Ty Cổ Phần S I M Vn</t>
  </si>
  <si>
    <t>Công Ty Cổ Phần S I M Vn Tại Bắc Ninh</t>
  </si>
  <si>
    <t>Công Ty Cổ Phần S P M</t>
  </si>
  <si>
    <t>Lô 51, Đường Số 2, KCN Tân Tạo, Q.Bình Tân, TPHCM</t>
  </si>
  <si>
    <t>S P M</t>
  </si>
  <si>
    <t>CôNG TY Cổ PHầN S.I.M. VN</t>
  </si>
  <si>
    <t>Công Ty Cổ Phần Sản Xuất Hương Hương Tây</t>
  </si>
  <si>
    <t>Hương Tây</t>
  </si>
  <si>
    <t>CÔNG TY CỔ PHẦN SẢN XUẤT HÚT ẨM GIA PHÁT</t>
  </si>
  <si>
    <t>Lô D, Đường số 2, CCN Đức Thuận, Ấp Tràm Lạc, Xã Mỹ Hạnh Bắc, Huyện Đức Hoà, Tỉnh Long An, Việt Nam</t>
  </si>
  <si>
    <t>Hút Ẩm Gia Phát</t>
  </si>
  <si>
    <t>Công Ty Cổ Phần Sản Xuất Kinh Doanh Dược Và Trang Thiết Bị Y Tế Việt Mỹ</t>
  </si>
  <si>
    <t>Lầu 4, Toà nhà Phú Mã Dương, số 85 Hoàng Văn Thái, Phường Tân Phú, Quận 7, Thành phố Hồ Chí Minh, Việt Nam</t>
  </si>
  <si>
    <t>Việt Mỹ</t>
  </si>
  <si>
    <t>Công Ty Cổ Phần Sản Xuất Thương Mại Đầu Tư Vfi</t>
  </si>
  <si>
    <t>Công Ty Cổ Phần Sản Xuất Thương Mại Dược Phẩm Đông Nam</t>
  </si>
  <si>
    <t>Lô số 2A Khu công nghiệp Tân Tạo Đường số 1A, Phường Tân Tạo A, Quận Bình Tân, Thành phố Hồ Chí Minh, Việt Nam</t>
  </si>
  <si>
    <t>Dược Phẩm Đông Nam</t>
  </si>
  <si>
    <t>Công Ty Cổ Phần Sản Xuất Thương Mại Và Dịch Vụ Phúc Thịnh</t>
  </si>
  <si>
    <t>Số 16, ngách 97/4, phố Phạm Ngọc Thạch, Phường Kim Liên, Quận Đống Đa, Thành phố Hà Nội, Việt Nam</t>
  </si>
  <si>
    <t>Phúc Trịnh</t>
  </si>
  <si>
    <t>Công Ty Cổ Phần Sản Xuất Và Công Nghệ Bách Việt</t>
  </si>
  <si>
    <t>Phòng 6A, Lầu 6, số 34 Hoàng Việt, Phường 4, Quận Tân Bình, Thành phố Hồ Chí Minh, Việt Nam</t>
  </si>
  <si>
    <t>Bách Việt</t>
  </si>
  <si>
    <t>CÔNG TY CỔ PHẦN SẢN XUẤT VÀ ĐẦU TƯ ROYAL SINTERED STONE</t>
  </si>
  <si>
    <t>Royal Sintered Stone</t>
  </si>
  <si>
    <t>Công Ty Cổ Phần Sản Xuất Và Dịch Vụ Hóa Chất 3B6</t>
  </si>
  <si>
    <t>27B/11 Ngõ 1295 Đường Giải Phóng - Phường Thịnh Liệt - Quận Hoàng Mai - Hà Nội</t>
  </si>
  <si>
    <t>Hóa Chất 3B6</t>
  </si>
  <si>
    <t>Công Ty Cổ Phần Sản Xuất Và Thương Mại Dịch Vụ Tân Hải Triều</t>
  </si>
  <si>
    <t>21 NGÕ 28 TRƯƠNG ĐỊNH, HÀ NỘI, ,</t>
  </si>
  <si>
    <t>Tân Hải Triều</t>
  </si>
  <si>
    <t>Công Ty Cổ Phần Sản Xuất Và Thương Mại Hoàn Dương Hà Nam</t>
  </si>
  <si>
    <t>Hoàn Dương Hà Nam</t>
  </si>
  <si>
    <t>Công Ty Cổ Phần Sản Xuất Và Thương Mại Xuất Nhập Khẩu Đại Long</t>
  </si>
  <si>
    <t>Thôn Lựu Phố, xã Mỹ Phúc, huyện Mỹ Lộc, tỉnh Nam Định, Việt Nam</t>
  </si>
  <si>
    <t>Xnk Đại Long</t>
  </si>
  <si>
    <t>Công Ty Cổ Phần Sản Xuất Xuất Nhập Khẩu Vĩnh Phú</t>
  </si>
  <si>
    <t>Số 154 đường Lý Chiêu Hoàng, Phường 10, Quận 6, Thành phố Hồ Chí Minh, Việt Nam</t>
  </si>
  <si>
    <t>Vĩnh Phú</t>
  </si>
  <si>
    <t>Công Ty Cổ Phần Sanofi Việt Nam</t>
  </si>
  <si>
    <t>Lô I-8-2, Đường D8, Khu Công Nghệ Cao, phường Long Thạnh Mỹ, Thành phố Thủ Đức,Thành phố Hồ Chí Minh</t>
  </si>
  <si>
    <t>Sanofi Việt Nam</t>
  </si>
  <si>
    <t>CÔNG TY CỔ PHẦN SINH HỌC QUỐC TẾ CÔNG NGHỆ XANH</t>
  </si>
  <si>
    <t>Shqt Công Nghệ Xanh</t>
  </si>
  <si>
    <t>CÔNG TY CỔ PHẦN SINOCPC</t>
  </si>
  <si>
    <t>V3-37 Đường V3, Phân khu Manhattan -Vinhomes Grand Park, Phường Long Bình, Thành phố Thủ Đức, Thành phố Hồ Chí Minh, Việt Nam</t>
  </si>
  <si>
    <t>Sinocpc</t>
  </si>
  <si>
    <t>Công Ty Cổ Phần Smk Việt Nam</t>
  </si>
  <si>
    <t>Số 12, ngách 91/45 đường Nguyễn Chí Thanh, Phường Láng Hạ, Quận Đống Đa, Thành phố Hà Nội, Việt Nam</t>
  </si>
  <si>
    <t>Smk</t>
  </si>
  <si>
    <t>Sản xuất thiết bị điện chiếu sáng</t>
  </si>
  <si>
    <t>CÔNG TY CỔ PHẦN SÔNG VIỆT THANH HÓA</t>
  </si>
  <si>
    <t>FRAZIONE SANGUIGNA, 21 43052 COLORNO, (PARMA) ITALY, IT</t>
  </si>
  <si>
    <t>Sông Việt Thanh Hóa</t>
  </si>
  <si>
    <t>Công Ty Cổ Phần Sữa Quốc Tế</t>
  </si>
  <si>
    <t>Lô C-13A-CN, đường N16, khu công nghiệp Bàu Bàng mở rộng, Xã Long Tân, Huyện Dầu Tiếng, Bình Dương</t>
  </si>
  <si>
    <t>Sữa Quốc Tế</t>
  </si>
  <si>
    <t>Công Ty Cổ Phần Sữa Việt Nam</t>
  </si>
  <si>
    <t>Số 10, Đường Tân Trào,P.Tân Phú, Q7, TP.HCM</t>
  </si>
  <si>
    <t>Sữa Việt Nam</t>
  </si>
  <si>
    <t>Chế biến sữa và các sản phẩm từ sữa</t>
  </si>
  <si>
    <t>Công Ty Cổ Phần Sữa Vietnam</t>
  </si>
  <si>
    <t>CÔNG TY CỔ PHẦN SYV</t>
  </si>
  <si>
    <t>Syv</t>
  </si>
  <si>
    <t>Công Ty Cổ Phần Tập Đoàn Airseaglobal</t>
  </si>
  <si>
    <t>A9/4 TT MỎ ĐỊA CHẤT, P. CỔ NHUẾ 2, Q. BẮC TỪ LIÊM, HN</t>
  </si>
  <si>
    <t>Tập Đoàn Airseaglobal</t>
  </si>
  <si>
    <t>Hoạt động dịch vụ hỗ trợ khác liên quan đến vận tải</t>
  </si>
  <si>
    <t>Công Ty Cổ Phần Tập Đoàn Dabaco Việt Nam</t>
  </si>
  <si>
    <t>Tập Đoàn Dabaco</t>
  </si>
  <si>
    <t>Công Ty Cổ Phần Tập Đoàn Dabaco Vietnam</t>
  </si>
  <si>
    <t>Số 35, đường Lý Thái Tổ,phường Võ Cường,Tp Bắc Ninh, Tỉnh Bắc Ninh.</t>
  </si>
  <si>
    <t>Dabaco</t>
  </si>
  <si>
    <t>CÔNG TY CỔ PHẦN TẬP ĐOÀN HƯƠNG SEN</t>
  </si>
  <si>
    <t>Hương Sen</t>
  </si>
  <si>
    <t>CÔNG TY CỔ PHẦN TẬP ĐOÀN KIM TÍN</t>
  </si>
  <si>
    <t>Kim Tín</t>
  </si>
  <si>
    <t>Công Ty Cổ Phần Tập Đoàn Merap</t>
  </si>
  <si>
    <t>Tập Đoàn Merap</t>
  </si>
  <si>
    <t>CÔNG TY CỔ PHẦN TẬP ĐOÀN VINA TOP</t>
  </si>
  <si>
    <t>Vina Top</t>
  </si>
  <si>
    <t>Công Ty Cổ Phần Techpal</t>
  </si>
  <si>
    <t>Số nhà 71 phố Nguyễn Quý Đức, Phường Thanh Xuân Bắc, Quận Thanh Xuân, Thành phố Hà Nội, Việt Nam</t>
  </si>
  <si>
    <t>Techpal</t>
  </si>
  <si>
    <t>Công Ty Cổ Phần Tetra Pak Bình Dương</t>
  </si>
  <si>
    <t>Số 12 VSIP II-A, đường số 30, Khu công nghiệp Việt Nam-Singapore II-A, Phường Vĩnh Tân, Thành phố Tân Uyên, Tỉnh Bình Dương, Việt Nam</t>
  </si>
  <si>
    <t>Tetra Pak Bình Dương</t>
  </si>
  <si>
    <t>Công Ty Cổ Phần Thành Nhơn</t>
  </si>
  <si>
    <t>315 NAM KỲ KHỠI NGHĨA, PHƯỜNG VÕ THỊ SÁU, QUẬN 3, TPHCM</t>
  </si>
  <si>
    <t>Thành Nhơn</t>
  </si>
  <si>
    <t>Công Ty Cổ Phần Thiên Nam Việt Nam</t>
  </si>
  <si>
    <t>Thiên Nam</t>
  </si>
  <si>
    <t>Công Ty Cổ Phần Thiết Bị Công Nghệ Aqua</t>
  </si>
  <si>
    <t>171 Đinh Bộ Lĩnh - Phường 26 - Quận Bình Thạnh - TP Hồ Chí Minh, Việt Nam</t>
  </si>
  <si>
    <t>Thiết Bị Aqua</t>
  </si>
  <si>
    <t>Công Ty Cổ Phần Thiết Bị Dầu Khí Việt Mỹ</t>
  </si>
  <si>
    <t>Nhà xưởng C_1B_C2, Lô C_1B_CN, Đường C3 KCN Mỹ Phước 3, Phường Thới Hòa, Thành Phố Bến Cát, Tỉnh Bình Dương, Việt Nam</t>
  </si>
  <si>
    <t>Thiết Bị Dầu Khí Việt Mỹ</t>
  </si>
  <si>
    <t>Công Ty Cổ Phần Thiết Bị Kỹ Thuật Ứng Dụng Kiến Thức Tự Động Vinh Nam</t>
  </si>
  <si>
    <t>54Bis Nguyễn Bỉnh Khiêm, Phường Đa Kao, Quận 1, Thành phố Hồ Chí Minh, Việt Nam</t>
  </si>
  <si>
    <t>Vinh Nam</t>
  </si>
  <si>
    <t>CÔNG TY CỔ PHẦN THIẾT BỊ VẬT TƯ KHOA HỌC KỸ THUẬT VÀ DU LỊCH TRUNG SƠN T S S E</t>
  </si>
  <si>
    <t>#05-01/12 ASCENT BUILDING 2, SCIENCE PARK DRIVE, SINGAPORE 118222, SG</t>
  </si>
  <si>
    <t>T S S E</t>
  </si>
  <si>
    <t>Công Ty Cổ Phần Thú Y Đại Dương Trắng</t>
  </si>
  <si>
    <t>số 30 đường số 11, Khu dân cư Him Lam 6A, ấp 4, Xã Bình Hưng, Huyện Bình Chánh, Thành phố Hồ Chí Minh, Việt Nam</t>
  </si>
  <si>
    <t>Thú Y Đại Dương Trắng</t>
  </si>
  <si>
    <t>CÔNG TY CỔ PHẦN THÚ Y XANH VIỆT NAM</t>
  </si>
  <si>
    <t>Thú Y Xanh</t>
  </si>
  <si>
    <t>CÔNG TY CỔ PHẦN THỨC ĂN CHĂN NUÔI BAF TÂY NINH</t>
  </si>
  <si>
    <t>CÔNG TY CỔ PHẦN THỨC ĂN CHĂN NUÔI HÀ NỘI</t>
  </si>
  <si>
    <t>Hanvet</t>
  </si>
  <si>
    <t>CÔNG TY CỔ PHẦN THỨC ĂN CHĂN NUÔI KHATOCO</t>
  </si>
  <si>
    <t>Khatoco</t>
  </si>
  <si>
    <t>Công Ty Cổ Phần Thức Ăn Chăn Nuôi Pháp Việt</t>
  </si>
  <si>
    <t>Thức Ăn Chăn Nuôi Pháp Việt</t>
  </si>
  <si>
    <t>Công Ty Cổ Phần Thức Ăn Chăn Nuôi Tiền Trung</t>
  </si>
  <si>
    <t>Thức Ăn Chăn Nuôi Tiền Trung</t>
  </si>
  <si>
    <t>Công Ty Cổ Phần Thực Phẩm Á Châu</t>
  </si>
  <si>
    <t>1126 Nguyễn Khoái, Quận Hoàng Mai, Hà Nội, ,</t>
  </si>
  <si>
    <t>Cp Thực Phẩm Á Châu</t>
  </si>
  <si>
    <t>CÔNG TY CỔ PHẦN THỰC PHẨM ĂN VẶT NGON</t>
  </si>
  <si>
    <t>TAIPING VILLAGE, XINTAI HIGH-SPEED, ROAD PAVEMANT, SIQIAN TOWN, XINHUI DISTRICT, JIANGMEN CITY, GUANGDONG PROVINCE, CN</t>
  </si>
  <si>
    <t>Thực Phẩm Ăn Vặt Ngon</t>
  </si>
  <si>
    <t>Công Ty Cổ Phần Thực Phẩm Ban Mai Xanh Long An</t>
  </si>
  <si>
    <t>Lô B4-2 và B5-1, Đường Dọc 3, KCN Phú An Thạnh, Xã An Thạnh, Huyện Bến Lức, Tỉnh Long An, Việt Nam</t>
  </si>
  <si>
    <t>Thực Phẩm Ban Mai Xanh Long An</t>
  </si>
  <si>
    <t>Công Ty Cổ Phần Thực Phẩm Cát Hải</t>
  </si>
  <si>
    <t>Lô P-3, Đường số 7, KCN Long Hậu mở rộng, Xã Long Hậu, Huyện Cần Giuộc, Tỉnh Long An, Việt Nam</t>
  </si>
  <si>
    <t>Thực Phẩm Cát Hải</t>
  </si>
  <si>
    <t>CÔNG TY CỔ PHẦN THỰC PHẨM CHOLIMEX</t>
  </si>
  <si>
    <t>Đường số 7, KCN Vĩnh Lộc, Huyện Bình Chánh, TP.HCM</t>
  </si>
  <si>
    <t>Cholimex</t>
  </si>
  <si>
    <t>Công Ty Cổ Phần Thực Phẩm Cj Cầu Tre</t>
  </si>
  <si>
    <t>125/208 Lương Thế Vinh - Phường Tân Thới Hoà - Quận Tân phú - TP Hồ Chí Minh-Việt Nam</t>
  </si>
  <si>
    <t>Cj Cầu Tre</t>
  </si>
  <si>
    <t>Công Ty Cổ Phần Thực Phẩm Cj Cầu Tre Chi Nhánh Long An</t>
  </si>
  <si>
    <t>PG-2+P1-2,đường 1A,khu xưởng Kizuna 3 mở rộng,khu K1,KCN Tân Kim mở rộng,Cần Giuộc,Long An,VN</t>
  </si>
  <si>
    <t>Công Ty Cổ Phần Thực Phẩm Dinh Dưỡng Bình Minh</t>
  </si>
  <si>
    <t>Dinh Dưỡng Bình Minh</t>
  </si>
  <si>
    <t>Công Ty Cổ Phần Thực Phẩm Dinh Dưỡng Nutifood Bình Dương</t>
  </si>
  <si>
    <t>Lô E3-E4, KCN Mỹ Phước, P. Mỹ Phước, TX Bến Cát, Bình Dương</t>
  </si>
  <si>
    <t>Nutifood</t>
  </si>
  <si>
    <t>Công Ty Cổ Phần Thực Phẩm Đức Việt</t>
  </si>
  <si>
    <t>Thôn Liêu Hạ, Xã Tân Lập, Huyện Yên Mỹ, Tỉnh Hưng Yên</t>
  </si>
  <si>
    <t>Thực Phẩm Đức Việt</t>
  </si>
  <si>
    <t>Công Ty Cổ Phần Thực Phẩm Econuti</t>
  </si>
  <si>
    <t>LÔ 26C, ĐƯỜNG SỐ 9, KCN TÂN ĐỨC, XÃ ĐỨC HÒA HẠ, HUYỆN ĐỨC HÒA, TỈNH LONG AN</t>
  </si>
  <si>
    <t>Thực Phẩm Econuti</t>
  </si>
  <si>
    <t>Công Ty Cổ Phần Thực Phẩm Famisea</t>
  </si>
  <si>
    <t>Lô MM2, Lô MM3-1, KCN Đức Hòa 1, Đường số 4, Ấp 5, Xã Đức Hòa Đông, Huyện Đức Hoà, Tỉnh Long An, Việt Nam</t>
  </si>
  <si>
    <t>Thực Phẩm Famisea</t>
  </si>
  <si>
    <t>Công Ty Cổ Phần Thực Phẩm Farina</t>
  </si>
  <si>
    <t>Cụm công nghiệp - Hà Mãn Trí Quả, Xã Xuân Lâm, Huyện Thuận Thành, Tỉnh Bắc Ninh</t>
  </si>
  <si>
    <t>Thực Phẩm Farina</t>
  </si>
  <si>
    <t>Công Ty Cổ Phần Thực Phẩm G C</t>
  </si>
  <si>
    <t>Lô V-2E, đường số 11, KCN Hố Nai, X.Hố Nai 3, H.Trảng Bom, Đồng Nai,</t>
  </si>
  <si>
    <t>Thực Phẩm G C</t>
  </si>
  <si>
    <t>Công Ty Cổ Phần Thực Phẩm Gia Đình An Co</t>
  </si>
  <si>
    <t>Thực Phẩm Gia Đình An Co</t>
  </si>
  <si>
    <t>Công Ty Cổ Phần Thực Phẩm Gn</t>
  </si>
  <si>
    <t>P.02B Đường Trung Tâm, KCN Long Hậu mở rộng, Xã Long Hậu, Huyện Cần Giuộc, Tỉnh Long An, Việt Nam</t>
  </si>
  <si>
    <t>Thực Phẩm Gn</t>
  </si>
  <si>
    <t>Công Ty Cổ Phần Thực Phẩm Hợp Nhất</t>
  </si>
  <si>
    <t>99/31C Lê Đại Hành, Phường 6, Quận 11, Thành phố Hồ Chí Minh, Việt Nam</t>
  </si>
  <si>
    <t>Thực Phẩm Hợp Nhất</t>
  </si>
  <si>
    <t>Công Ty Cổ Phần Thực Phẩm Lâm Đồng</t>
  </si>
  <si>
    <t>Số 31 đường Ngô Văn Sở, Phường 9, Thành phố Đà Lạt, Tỉnh Lâm Đồng, Việt Nam</t>
  </si>
  <si>
    <t>Thực Phẩm Lâm Đồng</t>
  </si>
  <si>
    <t>Công Ty Cổ Phần Thực Phẩm Minh Dương</t>
  </si>
  <si>
    <t>Thôn Minh Hiệp 2, Xã Minh Khai, Huyện Hoài Đức, Thành phố Hà Nội, Việt Nam</t>
  </si>
  <si>
    <t>Thực Phẩm Minh Dương</t>
  </si>
  <si>
    <t>Công Ty Cổ Phần Thực Phẩm Quốc Tế</t>
  </si>
  <si>
    <t>Lô 13, KCN Tam Phước, Phường Tam Phước, TP. Biên Hoà, Đồng Nai, Việt Nam</t>
  </si>
  <si>
    <t>Công Ty Cổ Phần Thực Phẩm Quốc Tế P C</t>
  </si>
  <si>
    <t>Thửa đất số 309, tờ bản đồ 23, ấp 6, Xã Vĩnh Tân, Thị xã Tân Uyên, Tỉnh Bình Dương, Việt Nam</t>
  </si>
  <si>
    <t>Thực Phẩm Quốc Tế P C</t>
  </si>
  <si>
    <t>Công Ty Cổ Phần Thực Phẩm Sun Hee</t>
  </si>
  <si>
    <t>Thực Phẩm Sun Hee</t>
  </si>
  <si>
    <t>Công Ty Cổ Phần Thực Phẩm Thiên Hương</t>
  </si>
  <si>
    <t>Số 1 Lê Đức Thọ ,kp2,Phường Tân Thới Hiệp, Quận 12. T.p Hồ Chí Minh</t>
  </si>
  <si>
    <t>Thiên Hương</t>
  </si>
  <si>
    <t>Công Ty Cổ Phần Thực Phẩm Và Nước Giải Khát Nam Việt</t>
  </si>
  <si>
    <t>Số 994/1C, Đường Nguyễn Thị Minh Khai, Khu phố Tân Thắng, Phường Tân Bình, Thành phố Dĩ An, Tỉnh Bình Dương, Việt Nam</t>
  </si>
  <si>
    <t>Nam Việt</t>
  </si>
  <si>
    <t>Công Ty Cổ Phần Thực Phẩm Việt Nam</t>
  </si>
  <si>
    <t>Lô B3, cụm công nghiệp thực phẩm Hapro, xã Lệ Chi, Huyện Gia Lâm, Thành Phố Hà Nội</t>
  </si>
  <si>
    <t>Thực Phẩm Việt Nam</t>
  </si>
  <si>
    <t>CÔNG TY CỔ PHẦN THỰC PHẨM VINH PHÁT</t>
  </si>
  <si>
    <t>Thực Phẩm Vinh Phát</t>
  </si>
  <si>
    <t>Công Ty Cổ Phần Thực Phẩm Xu Thế</t>
  </si>
  <si>
    <t>Số 18, dãy C7, ngõ 8, Phố Ngô Quyền, Phường Quang Trung, Quận Hà Đông, Thành phố Hà Nội, Việt Nam</t>
  </si>
  <si>
    <t>Xu Thế</t>
  </si>
  <si>
    <t>CÔNG TY CỔ PHẦN THỰC PHẨM XUẤT KHẨU TRUNG SƠN HƯNG YÊN</t>
  </si>
  <si>
    <t>15-14 NIHONBASHI KODENMA-CHO, CHUO-KU, TOKYO 103-0001, JAPAN, JP</t>
  </si>
  <si>
    <t>Trung Sơn Hưng Yên</t>
  </si>
  <si>
    <t>Công Ty Cổ Phần Thuốc Thú Y Toàn Thắng</t>
  </si>
  <si>
    <t>Số 9A3 Nghách 1194/155 Láng Thượng,Đống Đa, Thành Phố Hà Nội, Việt Nam</t>
  </si>
  <si>
    <t>Thuốc Thú Y Toàn Thắng</t>
  </si>
  <si>
    <t>CÔNG TY CỔ PHẦN THƯƠNG MẠI DỊCH VỤ 3H VIỆT NAM</t>
  </si>
  <si>
    <t>Lô 501, Tầng 5 Tòa nhà The Golden Palm, số 21 Lê Văn Lương, Phường Nhân Chính, Quận Thanh Xuân, Thành phố Hà Nội, Việt Nam</t>
  </si>
  <si>
    <t>3H Việt Nam</t>
  </si>
  <si>
    <t>Công Ty Cổ Phần Thương Mại Dịch Vụ Đầu Tư Alphabe</t>
  </si>
  <si>
    <t>Alphabe</t>
  </si>
  <si>
    <t>Công Ty Cổ Phần Thương Mại Dịch Vụ Happy Việt Nam</t>
  </si>
  <si>
    <t>Lô N5D, khu tái định cư X2A, Phường Yên Sở, Quận Hoàng Mai, Thành phố Hà Nội, Việt Nam</t>
  </si>
  <si>
    <t>Happy</t>
  </si>
  <si>
    <t>Công Ty Cổ Phần Thương Mại Dịch Vụ Hóa Chất 3A</t>
  </si>
  <si>
    <t>Phòng 5, tầng 24, tòa nhà Pearl Plaza, 561A Điện Biên Phủ, Phường 25, Q Bình Thạnh, TP Hồ Chí Minh</t>
  </si>
  <si>
    <t>3A</t>
  </si>
  <si>
    <t>Công Ty Cổ Phần Thương Mại Dịch Vụ Hóa Chất 3A Chi Nhánh Hà Nội</t>
  </si>
  <si>
    <t>14-15A, Tầng 7, Tòa nhà Charmvit, số 117 Trần Duy Hưng, Phường Trung Hoà, Quận Cầu Giấy, Thành phố Hà Nội, Việt Nam</t>
  </si>
  <si>
    <t>Công Ty Cổ Phần Thương Mại Dịch Vụ Kim Lê Vy</t>
  </si>
  <si>
    <t>133 DƯƠNG BÁ TRẠC, PHƯỜNG 1, QUẬN 8, TP HỒ CHÍ MINH.</t>
  </si>
  <si>
    <t>Kim Lê Vy</t>
  </si>
  <si>
    <t>Công Ty Cổ Phần Thương Mại Dịch Vụ Sản Xuất Vạn Thịnh Phú</t>
  </si>
  <si>
    <t>TTTM Thiên sơn Plaza , 800 Nguyễn Văn Linh , P. Tân phú , Q.7, TPHCM</t>
  </si>
  <si>
    <t>Vạn Thịnh Phú</t>
  </si>
  <si>
    <t>Công Ty Cổ Phần Thương Mại Dịch Vụ Thiếu Nhi Mới</t>
  </si>
  <si>
    <t>Thiếu Nhi Mới</t>
  </si>
  <si>
    <t>Hoạt động của các công viên vui chơi và công viên theo chủ đề</t>
  </si>
  <si>
    <t>Công Ty Cổ Phần Thương Mại Dược Phương Minh</t>
  </si>
  <si>
    <t>Số 37E, Ngách 2/69, Phố Hoàng Liệt, P. Hoàng Liệt, Q. Hoàng Mai, Hà Nội. Vietnam</t>
  </si>
  <si>
    <t>Phương Minh</t>
  </si>
  <si>
    <t>Công Ty Cổ Phần Thương Mại Golden Tea Leaf</t>
  </si>
  <si>
    <t>Golden Tea Leaf</t>
  </si>
  <si>
    <t>Công Ty Cổ Phần Thương Mại Hà Phan</t>
  </si>
  <si>
    <t>Hà Phan</t>
  </si>
  <si>
    <t>Công Ty Cổ Phần Thương Mại Kim You</t>
  </si>
  <si>
    <t>Kim You</t>
  </si>
  <si>
    <t>Công Ty Cổ Phần Thương Mại Kv Hàn Quốc</t>
  </si>
  <si>
    <t>Số 17 Ngõ 99 Phố Đức Giang, Tổ 29, Phường Thượng Thanh, Quận Long Biên, Thành phố Hà Nội, Việt Nam</t>
  </si>
  <si>
    <t>Kv Hàn Quốc</t>
  </si>
  <si>
    <t>Công Ty Cổ Phần Thương Mại Phạm Phan</t>
  </si>
  <si>
    <t>48 Lê Văn Quới, Phường Bình Hưng Hòa A, Quận Bình Tân, Thành phố Hồ Chí Minh, Việt Nam</t>
  </si>
  <si>
    <t>Phạm Phan</t>
  </si>
  <si>
    <t>Công Ty Cổ Phần Thương Mại Polvita</t>
  </si>
  <si>
    <t>Lô B7&amp;B8, Ngách 1, Ngõ 187 đường Nguyễn Tuân, Phường Nhân Chính, Quận Thanh Xuân, Thành phố Hà Nội, Việt Nam</t>
  </si>
  <si>
    <t>Polvita</t>
  </si>
  <si>
    <t>Công Ty Cổ Phần Thương Mại Quốc Tế Alpha Biotech</t>
  </si>
  <si>
    <t>B8-9 Nguyễn Ảnh Thủ, Phường Tân Chánh Hiệp, Quận 12, Thành phố Hồ Chí Minh, Việt Nam</t>
  </si>
  <si>
    <t>Alpha Biotech</t>
  </si>
  <si>
    <t>CÔNG TY CỔ PHẦN THƯƠNG MẠI QUỐC TẾ MANDELA</t>
  </si>
  <si>
    <t>Mandela</t>
  </si>
  <si>
    <t>Công Ty Cổ Phần Thương Mại Sản Xuất Dịch Vụ Gia Thịnh Phát</t>
  </si>
  <si>
    <t>70 Trương Phước Phan, Phường Bình Trị Đông, Quận Bình Tân, TP Hồ Chí Minh</t>
  </si>
  <si>
    <t>Gia Thịnh Phát</t>
  </si>
  <si>
    <t>Công Ty Cổ Phần Thương Mại Sản Xuất Và Xuất Nhập Khẩu Lê Hoàng</t>
  </si>
  <si>
    <t>Lê Hoàng</t>
  </si>
  <si>
    <t>Công Ty Cổ Phần Thương Mại Sim Ba</t>
  </si>
  <si>
    <t>R1-08-03 Tòa nhà Everich, Số 968 Ba Tháng Hai, Phường 15, Quận 11, Tp Hồ Chí Minh</t>
  </si>
  <si>
    <t>Sim Ba</t>
  </si>
  <si>
    <t>CÔNG TY CỔ PHẦN THƯƠNG MẠI TC VIỆT NAM</t>
  </si>
  <si>
    <t>Tc Việt Nam</t>
  </si>
  <si>
    <t>Công Ty Cổ Phần Thương Mại Thế Giới Nước Hoa</t>
  </si>
  <si>
    <t>Thế Giới Nước Hoa</t>
  </si>
  <si>
    <t>Công Ty Cổ Phần Thương Mại Và Công Nghệ Thực Phẩm Hoàng Lâm</t>
  </si>
  <si>
    <t>No01.LK03-04, khu đất dịch vụ cây Quýt, KĐT Văn Khê, Phường La Khê, Quận Hà Đông, Thành phố Hà Nội, Việt Nam</t>
  </si>
  <si>
    <t>Hoàng Lâm</t>
  </si>
  <si>
    <t>Công Ty Cổ Phần Thương Mại Và Đầu Tư Nông Nghiệp Việt</t>
  </si>
  <si>
    <t>Nông Nghiệp Việt</t>
  </si>
  <si>
    <t>Công Ty Cổ Phần Thương Mại Và Đầu Tư Y Tế Haliphar</t>
  </si>
  <si>
    <t>Ô số 04 Lô TT6D KĐT mới Tây Nam Hồ Linh Đàm, Phường Hoàng Liệt, Quận Hoàng Mai, Thành phố Hà Nội, Việt Nam</t>
  </si>
  <si>
    <t>Haliphar</t>
  </si>
  <si>
    <t>Công Ty Cổ Phần Thương Mại Và Dịch Vụ Cuộc Sống Việt</t>
  </si>
  <si>
    <t>KCN Vĩnh Tuy, Đường Lĩnh Nam, Phường Vĩnh Hưng, Quận Hoàng Mai, Hà Nội</t>
  </si>
  <si>
    <t>Cuộc Sống Việt</t>
  </si>
  <si>
    <t>Công Ty Cổ Phần Thương Mại Và Dịch Vụ Nguyên Lâm Global</t>
  </si>
  <si>
    <t>Số nhà 12 ngách 4/8 ngõ 8 Phố Quang Lãm, Phường Phú Lãm, Quận Hà Đông, Hà Nội</t>
  </si>
  <si>
    <t>Nguyên Lâm Global</t>
  </si>
  <si>
    <t>Công Ty Cổ Phần Thương Mại Và Hóa Chất Việt Thái</t>
  </si>
  <si>
    <t>Số 34, ngõ 1056, tổ 25, đường Nguyễn Khoái , Phường Thanh trì, Q. Hoàng Mai, TP Hà Nội, Việtnam</t>
  </si>
  <si>
    <t>Việt Thái</t>
  </si>
  <si>
    <t>CÔNG TY CỔ PHẦN THƯƠNG MẠI VÀ SẢN XUẤT HGM VIỆT NAM</t>
  </si>
  <si>
    <t>RZ-31B, ROSHAN GARDEN, NAJAFGARH, SOUTH WEST DELHI, NEW DELHI - 43, INDIA, IN</t>
  </si>
  <si>
    <t>Và Sản Xuất Hgm Việt Nam</t>
  </si>
  <si>
    <t>Công Ty Cổ Phần Thương Mại Và Sản Xuất Kinh Doanh Phú Minh</t>
  </si>
  <si>
    <t>247 Giảng Võ, Phường Cát Linh, Quận Đống Đa, Thành Phố Hà Nội</t>
  </si>
  <si>
    <t>Phú Minh</t>
  </si>
  <si>
    <t>CÔNG TY CỔ PHẦN THƯƠNG MẠI VÀ SẢN XUẤT NÔNG SẢN KONJAC VIỆT NAM</t>
  </si>
  <si>
    <t>Số 441 Đường Đà Nẵng, Phường Đông Hải 1, Quận Hải An, Thành phố Hải Phòng, Việt Nam.</t>
  </si>
  <si>
    <t>Nông Sản Konjac</t>
  </si>
  <si>
    <t>Công Ty Cổ Phần Thương Mại Và Tự Động Hoá Công Minh</t>
  </si>
  <si>
    <t>Tầng 1, Số 6, Lô BT2-X1, Khu đô thị Bắc Linh Đàm, Phường Đại Kim, Quận Hoàng Mai, Thành phố Hà Nội, Việt Nam</t>
  </si>
  <si>
    <t>Công Minh</t>
  </si>
  <si>
    <t>Công Ty Cổ Phần Thương Mại Và Tư Vấn Cát Vàng</t>
  </si>
  <si>
    <t>10/21 Trần Nhật Duật, Phường Tân Định, Quận 1, TPHCM, Việt Nam</t>
  </si>
  <si>
    <t>Cát Vàng</t>
  </si>
  <si>
    <t>Công Ty Cổ Phần Thương Mại Victa</t>
  </si>
  <si>
    <t>Lô TH-1B,đường số 7, Khu Thương Mại Nam, KCX Tân Thuận, Phường Tân Thuận Đông, Quận 7, TPHCM, VN</t>
  </si>
  <si>
    <t>Công Ty Cổ Phần Thương Mại Việt Uy</t>
  </si>
  <si>
    <t>Số nhà 67 ngõ 82 phố Chùa Láng, Phường Láng Thượng, Quận Đống Đa, Thành Phố Hà Nội</t>
  </si>
  <si>
    <t>Việt Uy</t>
  </si>
  <si>
    <t>Công Ty Cổ Phần Thương Mại Vĩnh Tiến</t>
  </si>
  <si>
    <t>Số nhà 5A1B, phố Tân Mai, Phường Tân Mai, Quận Hoàng Mai, Thành phố Hà Nội, Việt Nam</t>
  </si>
  <si>
    <t>Vĩnh Tiến</t>
  </si>
  <si>
    <t>Công Ty Cổ Phần Thương Mại Wkh</t>
  </si>
  <si>
    <t>Wkh</t>
  </si>
  <si>
    <t>Công Ty Cổ Phần Thương Mại Xây Dựng Nhật Huy</t>
  </si>
  <si>
    <t>Nhật Huy</t>
  </si>
  <si>
    <t>Xây dựng nhà các loại</t>
  </si>
  <si>
    <t>CÔNG TY CỔ PHẦN THƯƠNG MẠI XUẤT NHẬP KHẨU ÁNH CHÂU</t>
  </si>
  <si>
    <t>Nhà số 54, ngõ 52 phố Triều Khúc , Phường Thanh Xuân Nam, Quận Thanh Xuân, Thành phố Hà Nội, Việt Nam</t>
  </si>
  <si>
    <t>Ánh Châu</t>
  </si>
  <si>
    <t>Công Ty Cổ Phần Thương Mại Xuất Nhập Khẩu Hhd</t>
  </si>
  <si>
    <t>Hhd</t>
  </si>
  <si>
    <t>Công Ty Cổ Phần Thương Mại Xuất Nhập Khẩu Uyên Phương</t>
  </si>
  <si>
    <t>3E/12 Phổ Quang, Phường 2, Quận Tân Bình, Thành Phố Hồ Chí Minh, Việt Nam</t>
  </si>
  <si>
    <t>Uyên Phương</t>
  </si>
  <si>
    <t>CÔNG TY CỔ PHẦN THƯƠNG MẠI XUẤT NHẬP KHẨU VTD</t>
  </si>
  <si>
    <t>Vtd</t>
  </si>
  <si>
    <t>Công Ty Cổ Phần Thủy Đặc Sản</t>
  </si>
  <si>
    <t>51/14 Hòa Bình, Phường Tân Thới Hòa, Quân Tân Phú TPHCM</t>
  </si>
  <si>
    <t>Thủy Đặc Sản</t>
  </si>
  <si>
    <t>CÔNG TY CỔ PHẦN THỦY SẢN CỬU LONG</t>
  </si>
  <si>
    <t>Thủy Sản Cửu Long</t>
  </si>
  <si>
    <t>Công Ty Cổ Phần Thuỷ Sản Và Thương Mại Thuận Phước</t>
  </si>
  <si>
    <t>KCN Dịch vụ Thủy sản Thọ Quang, P. Thọ Quang, Q. Sơn Trà, TP. Đà Nẵng, VN</t>
  </si>
  <si>
    <t>Thuận Phước</t>
  </si>
  <si>
    <t>CÔNG TY CỔ PHẦN THUỶ SẢN VÀ XUẤT NHẬP KHẨU CÔN ĐẢO</t>
  </si>
  <si>
    <t>11 BIS, RUE DE MOSCOU, 75008 PARIS, FRANCE, ZZ</t>
  </si>
  <si>
    <t>Thuỷ Sản Và Xuất Nhập Khẩu Côn Đảo</t>
  </si>
  <si>
    <t>Công Ty Cổ Phần Tiến Hưng</t>
  </si>
  <si>
    <t>khu Công nghiệp Tiên Sơn, Xã Hoàn Sơn, Huyện Tiên Du, Tỉnh Bắc Ninh, Việt Nam</t>
  </si>
  <si>
    <t>Tiến Hưng</t>
  </si>
  <si>
    <t>Kinh doanh bất động sản, quyền sử dụng đất thuộc chủ sở hữu, chủ sử dụng hoặc đi thuê</t>
  </si>
  <si>
    <t>Công Ty Cổ Phần Tiếp Vận Hạnh Phúc</t>
  </si>
  <si>
    <t>Số 03, phố Dương Khuê, Phường Mai Dịch, Quận Cầu Giấy, Thành phố Hà Nội, Việt Nam</t>
  </si>
  <si>
    <t>Hạnh Phúc</t>
  </si>
  <si>
    <t>Công Ty Cổ Phần Topchem Long An</t>
  </si>
  <si>
    <t>Cadimi</t>
  </si>
  <si>
    <t>Công Ty Cổ Phần Trang</t>
  </si>
  <si>
    <t>Lô A 14b, KCN Hiệp Phước, xã Long Thới, huyện Nhà Bè, TP Hồ Chí Minh, Việt Nam</t>
  </si>
  <si>
    <t>Trang</t>
  </si>
  <si>
    <t>Bán buôn (trừ ô tô, mô tô, xe máy và xe có động cơ khác)</t>
  </si>
  <si>
    <t>Công Ty Cổ Phần Trang Thiết Bị Kỹ Thuật Y Tế Thành Phố Hồ Chí Minh</t>
  </si>
  <si>
    <t>252-254 Cống Quỳnh, Phường Phạm Ngũ Lão, Quận 1, Thành phố Hồ Chí Minh, Việt Nam</t>
  </si>
  <si>
    <t>Y Tế Thành Phố</t>
  </si>
  <si>
    <t>Công Ty Cổ Phần Trang Thiết Bị Y Tế Dược Phẩm Hiệp Nhất</t>
  </si>
  <si>
    <t>Dược Phẩm Hiệp Nhất</t>
  </si>
  <si>
    <t>Công Ty Cổ Phần Transimex</t>
  </si>
  <si>
    <t>Transimex</t>
  </si>
  <si>
    <t>Công Ty Cổ Phần Traphaco</t>
  </si>
  <si>
    <t>75 Phố Yên Ninh, P. Quán Thánh, Quận Ba Đình, Thành phố Hà Nội, Việt Nam</t>
  </si>
  <si>
    <t>Traphaco</t>
  </si>
  <si>
    <t>CÔNG TY CỔ PHẦN TƯ VẤN CÔNG NGHỆ VÀ XUẤT NHẬP KHẨU LINKERVN</t>
  </si>
  <si>
    <t>Linkervn</t>
  </si>
  <si>
    <t>Công Ty Cổ Phần Uniben</t>
  </si>
  <si>
    <t>Công Ty Cổ Phần Uniben Tại Bình Dương</t>
  </si>
  <si>
    <t>Công Ty Cổ Phần Uniben Tại Hưng Yên</t>
  </si>
  <si>
    <t>Công Ty Cổ Phần Us Agri Việt Nam</t>
  </si>
  <si>
    <t>Us Agri</t>
  </si>
  <si>
    <t>Công Ty Cổ Phần Vận Tải Quốc Tế T T</t>
  </si>
  <si>
    <t>Số 18 phố Trần Quang Diệu, Phường Ô Chợ Dừa, Quận Đống Đa, Thành phố Hà Nội, Việt Nam</t>
  </si>
  <si>
    <t>T&amp;T</t>
  </si>
  <si>
    <t>Công Ty Cổ Phần Vận Tải Và Dịch Vụ Hàng Hải</t>
  </si>
  <si>
    <t>34 Nguyễn Thị Nghĩa, P. Bến Thành, Q.1, TPHCM</t>
  </si>
  <si>
    <t>Vận Tải Và Hàng Hải</t>
  </si>
  <si>
    <t>Hoạt động vui chơi giải trí khác chưa được phân vào đâu</t>
  </si>
  <si>
    <t>Công Ty Cổ Phần Vật Tư Nông Nghiệp Ama Provet</t>
  </si>
  <si>
    <t>Lô 06-08 khu công nghiệp Ninh Hiệp, Xã Ninh Hiệp, Huyện Gia Lâm, Thành phố Hà Nội, Việt Nam</t>
  </si>
  <si>
    <t>Vật Tư Nông Nghiệp Ama Provet</t>
  </si>
  <si>
    <t>Xử lý hạt giống để nhân giống</t>
  </si>
  <si>
    <t>Công Ty Cổ Phần Việt Nam Kỹ Nghệ Súc Sản</t>
  </si>
  <si>
    <t>420 NƠ TRANG LONG, F13, QUẬN BÌNH THẠNH</t>
  </si>
  <si>
    <t>Kỹ Nghệ Súc Sản</t>
  </si>
  <si>
    <t>Công Ty Cổ Phần Việt Pháp</t>
  </si>
  <si>
    <t>Bán buôn thức ăn và nguyên liệu làm thức ăn cho gia súc, gia cầm và thuỷ sản</t>
  </si>
  <si>
    <t>Công Ty Cổ Phần Vietbo</t>
  </si>
  <si>
    <t>KCN Sông Mây, Huyện Trảng Bom, Tỉnh Đồng Nai.</t>
  </si>
  <si>
    <t>Vietbo</t>
  </si>
  <si>
    <t>Hoàn thiện sản phẩm dệt</t>
  </si>
  <si>
    <t>Công Ty Cổ Phần Vietnam Kỹ Nghệ Súc Sản</t>
  </si>
  <si>
    <t>Công Ty Cổ Phần Viglacera Tiên Sơn</t>
  </si>
  <si>
    <t>Viglacera Tiên Sơn</t>
  </si>
  <si>
    <t>Công Ty Cổ Phần Xây Dựng Công Nghệ Sumimoto</t>
  </si>
  <si>
    <t>485B Nguyễn Đình Chiểu, Phường 02, Quận 3, Thành phố Hồ Chí Minh, Việt Nam</t>
  </si>
  <si>
    <t>Sumimoto</t>
  </si>
  <si>
    <t>Công Ty Cổ Phần Xây Lắp Thiết Bị Phương Tiện Giao Thông Vinamex</t>
  </si>
  <si>
    <t>SỐ 142, PHỐ LÊ GIA ĐỈNH, PHƯỜNG PHỐ HUẾ, QUẬN HAI BÀ TRƯNG, THÀNH PHỐ HÀ NỘI, VIỆT NAM</t>
  </si>
  <si>
    <t>Vinamex</t>
  </si>
  <si>
    <t>Công Ty Cổ Phần Xuất Nhập Khẩu Afa</t>
  </si>
  <si>
    <t>36/21 Thạnh Xuân 24, Phường Thạnh Xuân, Quận 12, Thành phố Hồ Chí Minh, Việt Nam</t>
  </si>
  <si>
    <t>Afa</t>
  </si>
  <si>
    <t>Công Ty Cổ Phần Xuất Nhập Khẩu Bến Tre</t>
  </si>
  <si>
    <t>Lô K, CCN-TTCN Phong Nẫm, Xã Phong Nẫm, Huyện Giồng Trôm, Tỉnh Bến Tre</t>
  </si>
  <si>
    <t>Bến Tre</t>
  </si>
  <si>
    <t>Công Ty Cổ Phần Xuất Nhập Khẩu Dược Mặt Trời</t>
  </si>
  <si>
    <t>Dược Mặt Trời</t>
  </si>
  <si>
    <t>CÔNG TY CỔ PHẦN XUẤT NHẬP KHẨU HÓA CHẤT VÀ THIẾT BỊ KIM NGƯU</t>
  </si>
  <si>
    <t>Kim Ngưu</t>
  </si>
  <si>
    <t>Công Ty Cổ Phần Xuất Nhập Khẩu Hoá Chất Việt Hà</t>
  </si>
  <si>
    <t>Lô Q1A đường số 7, KCN Hải Sơn mở rộng (GĐ 3+4), Xã Đức Hòa Hạ, Huyện Đức Hoà, Tỉnh Long An, Việt Nam</t>
  </si>
  <si>
    <t>Việt Hà</t>
  </si>
  <si>
    <t>Công Ty Cổ Phần Xuất Nhập Khẩu Hóa Chất Việt Mỹ</t>
  </si>
  <si>
    <t>11-13 Đường 715 Tạ Quang Bửu, Phường 4, Quận 8, Thành phố Hồ Chí Minh</t>
  </si>
  <si>
    <t>Hóa Chất Việt Mỹ</t>
  </si>
  <si>
    <t>Công Ty Cổ Phần Xuất Nhập Khẩu Hương Liệu Việt Úc</t>
  </si>
  <si>
    <t>Số 94 Phố Trịnh Đình Cửu, Phường Định Công, Quận Hoàng Mai, Thành phố Hà Nội, Việt Nam</t>
  </si>
  <si>
    <t>Việt Úc</t>
  </si>
  <si>
    <t>Công Ty Cổ Phần Xuất Nhập Khẩu Kein</t>
  </si>
  <si>
    <t>63 Vạn Phúc, Phường Vạn Phúc, Quận Hà Đông, Thành Phố Hà Nội, Việt Nam</t>
  </si>
  <si>
    <t>Kein</t>
  </si>
  <si>
    <t>Dịch vụ hỗ trợ liên quan đến quảng bá và tổ chức tua du lịch</t>
  </si>
  <si>
    <t>Công Ty Cổ Phần Xuất Nhập Khẩu Kỹ Thuật Technimex</t>
  </si>
  <si>
    <t>Số 70 Trần Hưng Đạo, phường Trần Hưng Đạo, Quận Hoàn Kiếm, Thành phố Hà Nội</t>
  </si>
  <si>
    <t>Kỹ Thuật Technimex</t>
  </si>
  <si>
    <t>Công Ty Cổ Phần Xuất Nhập Khẩu Ngành In Sic</t>
  </si>
  <si>
    <t>Lô S5-1, Cụm sản xuất làng nghề tập trung, Xã Tân Triều, Huyện Thanh Trì, Thành phố Hà Nội, Việt Nam</t>
  </si>
  <si>
    <t>Ngành In Sic</t>
  </si>
  <si>
    <t>Dịch vụ liên quan đến in</t>
  </si>
  <si>
    <t>Công Ty Cổ Phần Xuất Nhập Khẩu Pml Global</t>
  </si>
  <si>
    <t>Số 2A, Ngách 28/11, Ngõ 28 đường Võ Chí Công, Tổ 16, Phường Nghĩa Đô, Quận Cầu Giấy, Hà Nội.</t>
  </si>
  <si>
    <t>Xuất Nhập Khẩu Pml Global</t>
  </si>
  <si>
    <t>CÔNG TY CỔ PHẦN XUẤT NHẬP KHẨU RAINBOW</t>
  </si>
  <si>
    <t>Rainbow</t>
  </si>
  <si>
    <t>CÔNG TY CỔ PHẦN XUẤT NHẬP KHẨU THƯƠNG MẠI EU PHARMA</t>
  </si>
  <si>
    <t>Eu Pharma</t>
  </si>
  <si>
    <t>CÔNG TY CỔ PHẦN XUẤT NHẬP KHẨU THƯƠNG MẠI SẢN XUẤT HÓA CHẤT ĐẮC TRƯỜNG PHÁT</t>
  </si>
  <si>
    <t>PLOT NO 6704, GIDC, ANKLESHWAR-393002, INDIA, IN</t>
  </si>
  <si>
    <t>Sản Xuất Hóa Chất Đắc Trường Phát</t>
  </si>
  <si>
    <t>CÔNG TY CỔ PHẦN XUẤT NHẬP KHẨU THƯƠNG MẠI SẢN XUẤT HÓA CHẤT THUẬN DUYÊN</t>
  </si>
  <si>
    <t>PLOT NO 6704, GIDC, ANKLESHWAR-393002, INDIA, IN,,,,</t>
  </si>
  <si>
    <t>Sản Xuất Hóa Chất Thuận Duyên</t>
  </si>
  <si>
    <t>Công Ty Cổ Phần Xuất Nhập Khẩu Thương Mại Và Dịch Vụ Kim Bảo</t>
  </si>
  <si>
    <t>185 Nguyễn Sơn, P. Phú Thạnh, Q.Tân Phú, TP.HCM</t>
  </si>
  <si>
    <t>Kim Bảo</t>
  </si>
  <si>
    <t>Công Ty Cổ Phần Xuất Nhập Khẩu Thủy Sản Miền Trung</t>
  </si>
  <si>
    <t>Số 01 Bùi Quốc Hưng, Phường Thọ Quang, Quận Sơn Trà, Thành phố Đà Nẵng, Việt Nam</t>
  </si>
  <si>
    <t>Thủy Sản Miền Trung</t>
  </si>
  <si>
    <t>Công Ty Cổ Phần Xuất Nhập Khẩu Tiến Nam</t>
  </si>
  <si>
    <t>Tiến Nam</t>
  </si>
  <si>
    <t>Công Ty Cổ Phần Xuất Nhập Khẩu Úc Đại Lợi</t>
  </si>
  <si>
    <t>Tầng 5, Tòa nhà W1, Vinhomes West Point, Phường Mễ Trì, Quận Nam Từ Liêm, Thành phố Hà Nội, Việt Nam</t>
  </si>
  <si>
    <t>Úc Đại Lợi</t>
  </si>
  <si>
    <t>Công Ty Cổ Phần Xuất Nhập Khẩu Uyên Vy</t>
  </si>
  <si>
    <t>86/58 Phổ Quang, Phường 2, Quận Tân Bình, Thành Phố Hồ Chí Minh, Việt Nam</t>
  </si>
  <si>
    <t>Uyên Vy</t>
  </si>
  <si>
    <t>Bán buôn ô tô và xe có động cơ khác</t>
  </si>
  <si>
    <t>Công Ty Cổ Phần Xuất Nhập Khẩu Và Dịch Vụ Thương Mại Kim Hoàng Gia</t>
  </si>
  <si>
    <t>Lô số 3, khu đô thị mới Tây Ka Long, Phường Ka Long, Thành phố Móng cái, Tỉnh Quảng Ninh, Việt Nam</t>
  </si>
  <si>
    <t>Kim Hoàng Gia</t>
  </si>
  <si>
    <t>Bán buôn vải, hàng may sẵn, giày dép</t>
  </si>
  <si>
    <t>Công Ty Cổ Phần Xuất Nhập Khẩu Và Thương Mại Hoàng Hải Thịnh</t>
  </si>
  <si>
    <t>122 Ngô Nhân Tịnh, phường 13, quận 5, tp Hồ Chí Minh, Việt Nam</t>
  </si>
  <si>
    <t>Hoàng Hải Thịnh</t>
  </si>
  <si>
    <t>0107465512-001</t>
  </si>
  <si>
    <t>Công Ty Cổ Phần Xuất Nhập Khẩu Và Thương Mại Lychee</t>
  </si>
  <si>
    <t>Số 62, Đường Nguyễn Bá Tuyển, Phường 12, Quận Tân Bình, Thành phố Hồ Chí Minh, Việt Nam</t>
  </si>
  <si>
    <t>Công Ty Cổ Phần Xuất Nhập Khẩu Y Tế Thành Phố Hồ Chí Minh</t>
  </si>
  <si>
    <t>181 Đường Nguyễn Đình Chiểu, Phường Võ Thị Sáu, Quận 3, Thành phố Hồ Chí Minh, Việt Nam</t>
  </si>
  <si>
    <t>CÔNG TY CP CHĂN NUÔI C P VIỆT NAM CHI NHÁNH 3 TẠI TP HỒ CHÍ MINH</t>
  </si>
  <si>
    <t>Lô C4-3, Đường D5 và Lô C4-4, Đường N10, KCN Tân Phú Trung, X.Tân Phú Trung, H.Củ Chi, TP.HCM, VN</t>
  </si>
  <si>
    <t>Công Ty Cp Chế Biến Thực Phẩm Xuất Khẩu G O C</t>
  </si>
  <si>
    <t>Cụm công nghiệp Tân Xuyên, Xã Tân Dĩnh, Huyện Lạng Giang, Tỉnh Bắc Giang, Việt Nam</t>
  </si>
  <si>
    <t>Goc</t>
  </si>
  <si>
    <t>CÔNG TY CP CHẾ BIẾN THỰC PHẨM XUẤT KHẨU MIỀN TÂY</t>
  </si>
  <si>
    <t>Khu Công Nghiệp Cái Sơn Hàng Bàng, đường Hoàng Quốc Việt, KV 4, Phường An Bình, Quận Ninh Kiều, Thành phố Cần Thơ, Việt Nam</t>
  </si>
  <si>
    <t>Xk Miền Tây</t>
  </si>
  <si>
    <t>Công Ty Cp Chế Biến Và Xuất Nhập Khẩu Thủy Sản Cadovimex Ii</t>
  </si>
  <si>
    <t>Lô III-8, Khu C mở rộng, Khu công nghiệp Sa Đéc, Xã Tân Khánh Đông, Thành phố Sa Đéc, Tỉnh Đồng Tháp, Việt Nam</t>
  </si>
  <si>
    <t>Cadovimex Ii</t>
  </si>
  <si>
    <t>Công Ty Cp Công Nghệ Sinh Học Tân Việt Được Chuyển Đổi Từ Công Ty Tnhh Sản Xuất Và Thương Mại Tân</t>
  </si>
  <si>
    <t>Tiểu Khu Bình Long - Thị trấn Bình Mỹ - Huyện Bình Lục - Tỉnh Hà Nam</t>
  </si>
  <si>
    <t>Tân Việt</t>
  </si>
  <si>
    <t>Công Ty Cp Đầu Tư Và Phát Triển Hà Tiến</t>
  </si>
  <si>
    <t>Xóm 14, Xã Diễn Yên, Huyện Diễn Châu, Tỉnh Nghệ An, Việt Nam</t>
  </si>
  <si>
    <t>Hà Tiến</t>
  </si>
  <si>
    <t>Công Ty Cp Dinh Dưỡng Hồng Hà</t>
  </si>
  <si>
    <t>Dinh Dưỡng Hồng Hà</t>
  </si>
  <si>
    <t>Công Ty Cp Dược Phẩm Imexpharm</t>
  </si>
  <si>
    <t>Số 04, đường 30/4, P1, Thành phố Cao Lãnh, Tỉnh Đồng Tháp</t>
  </si>
  <si>
    <t>Dược Phẩm Imexpharm</t>
  </si>
  <si>
    <t>Công Ty CP Dược Vật Tư Y Tế Hà Nam</t>
  </si>
  <si>
    <t>Hadiphar</t>
  </si>
  <si>
    <t>Công Ty Cp Dược Vật Tư Y Tế Nghệ An</t>
  </si>
  <si>
    <t>Công Ty Cp Gạch Men Chang Yih</t>
  </si>
  <si>
    <t>Khu CN Nhơn Trạch I Đồng Nai</t>
  </si>
  <si>
    <t>Gạch Men Chang Yih</t>
  </si>
  <si>
    <t>Sản xuất sản phẩm từ chất khoáng phi kim loại khác chưa được phân vào đâu</t>
  </si>
  <si>
    <t>Công Ty Cp Greenfeed Việt Nam Chi Nhánh Đồng Nai</t>
  </si>
  <si>
    <t>KCN Sông Mây, Xã Bắc Sơn, Huyện Trảng Bom, Tỉnh Đồng Nai, Việt Nam</t>
  </si>
  <si>
    <t>Công Ty Cp Hải Việt</t>
  </si>
  <si>
    <t>167/10 Đường 30-4 TP.Vũng tàu</t>
  </si>
  <si>
    <t>Hải Việt</t>
  </si>
  <si>
    <t>Công Ty Cp Hoá Chất Thiết Bị Phòng Thí Nghiệm Công Nghệ</t>
  </si>
  <si>
    <t>Căn số 1 mẫu nhà A Dự án 31, Phố Dịch Vọng, P Dịch Vọng, Q Cầu Giấy, TP Hà Nội, Việt Nam.</t>
  </si>
  <si>
    <t>Phòng Thí Nghiệm</t>
  </si>
  <si>
    <t>Công Ty Cp Liên Doanh Dược Mỹ Phẩm Diamond Pháp</t>
  </si>
  <si>
    <t>Dược Mỹ Phẩm Diamond Pháp</t>
  </si>
  <si>
    <t>CÔNG TY CP NAM VIỆT</t>
  </si>
  <si>
    <t>19 D Trần Hưng Đạo- P.Mỹ Quý - Tp.Long Xuyên- T.An Giang</t>
  </si>
  <si>
    <t>Công Ty Cp Sản Xuất Xuất Nhập Khẩu Ánh Lửa Việt</t>
  </si>
  <si>
    <t>Số 581, Khóm Vĩnh Tây, Phường Núi Sam, Thành Phố Châu Đốc, Tỉnh An Giang, Việt Nam.</t>
  </si>
  <si>
    <t>Ánh Lửa Việt</t>
  </si>
  <si>
    <t>Công Ty Cp Seavina</t>
  </si>
  <si>
    <t>Lô 16A-18, Khu công nghiệp Trà Nóc 1, Phường Trà Nóc, Quận Bình Thuỷ, Thành phố Cần Thơ, Việt Nam</t>
  </si>
  <si>
    <t>Seavina</t>
  </si>
  <si>
    <t>Công Ty Cp Sữa Th</t>
  </si>
  <si>
    <t>Số nhà 02, Ngách 44, ngõ 95, Đường Việt Hưng, Quận Long Biên, Hà nội, Việt Nam,</t>
  </si>
  <si>
    <t>Th True Milk</t>
  </si>
  <si>
    <t>CÔNG TY CP SUNPLA</t>
  </si>
  <si>
    <t>Sunpla</t>
  </si>
  <si>
    <t>Công Ty Cp Thực Phẩm Sữa Th</t>
  </si>
  <si>
    <t>Xã Nghĩa Sơn, Xã Nghĩa Sơn, Huyện Nghĩa Đàn, Nghệ An</t>
  </si>
  <si>
    <t>Công Ty Cp Thương Cảng Vũng Tàu</t>
  </si>
  <si>
    <t>973 đường 30/4, phường 11, Tp.Vũng Tàu</t>
  </si>
  <si>
    <t>Thương Cảng Vũng Tàu</t>
  </si>
  <si>
    <t>Công Ty Cp Thương Mại Màu Xanh</t>
  </si>
  <si>
    <t>Thôn Ngãi Cầu, Xã An Khánh, Huyện Hoài Đức, Thành phố Hà Nội, Việt Nam</t>
  </si>
  <si>
    <t>Màu Xanh</t>
  </si>
  <si>
    <t>Công Ty Cp Thương Mại Sản Xuất Da Nguyên Hồng</t>
  </si>
  <si>
    <t>Thôn Nà Loòng, Xã Tân Mỹ, Huyện Văn Lãng, Tỉnh Lạng Sơn, Việt Nam</t>
  </si>
  <si>
    <t>Da Nguyên Hồng</t>
  </si>
  <si>
    <t>Thuộc, sơ chế da; sơ chế và nhuộm da lông thú</t>
  </si>
  <si>
    <t>Công Ty Cp Thủy Sản Cổ Chiên</t>
  </si>
  <si>
    <t>Lô 2-9A1, KCN Trà Nóc 2, P.Phước Thới, Q. Ô Môn, TPCT.</t>
  </si>
  <si>
    <t>Thủy Sản Cổ Chiên</t>
  </si>
  <si>
    <t>Công Ty Cp Thủy Sản Hải Sáng</t>
  </si>
  <si>
    <t>THOI THANH AREA, THOITHUAN WARD, THOT NOT DISTRICT, CAN THO CITY</t>
  </si>
  <si>
    <t>Thủy Sản Hải Sáng</t>
  </si>
  <si>
    <t>Công Ty CP Việt - Pháp SX Thức Ăn Gia Súc</t>
  </si>
  <si>
    <t>Viet-Phap</t>
  </si>
  <si>
    <t>Công Ty Cp Việt Pháp Sx Thức Ăn Gia Súc</t>
  </si>
  <si>
    <t>Đường số 9, KCN Biên Hòa 1, Phường An Bình, Thành phố Biên Hoà, Đồng Nai</t>
  </si>
  <si>
    <t>Công Ty Cp Vĩnh Hoàn</t>
  </si>
  <si>
    <t>QL 30, P.11, TP.Cao Lanh, Tinh Dong Thap</t>
  </si>
  <si>
    <t>Cp Vĩnh Hoàn</t>
  </si>
  <si>
    <t>Công Ty Cp Xuất Nhập Khẩu Sa Giang</t>
  </si>
  <si>
    <t>LÔ CII - 3, KHU CÔNG NGHIỆP C, THÀNH PHỐ SA ĐÉC , TỈNH ĐỒNG THÁP</t>
  </si>
  <si>
    <t>Sa Giang</t>
  </si>
  <si>
    <t>Công Ty Cp Xuất Nhập Khẩu Thương Mại Dịch Vụ Hp</t>
  </si>
  <si>
    <t>138/7 Đường TA 11, Phường Thới An, Quận 12, Thành phố Hồ Chí Minh, Việt Nam</t>
  </si>
  <si>
    <t>Hp</t>
  </si>
  <si>
    <t>Công Ty Cp Xuất Nhập Khẩu Vi Na Đại Việt</t>
  </si>
  <si>
    <t>Vi Na Đại Việt</t>
  </si>
  <si>
    <t>Công Ty Cp Xuất Nhập Khẩu Y Tế Domesco</t>
  </si>
  <si>
    <t>66 QL30 Phường Mỹ Phú, TP.Cao Lãnh, Tỉnh Đồng Tháp</t>
  </si>
  <si>
    <t>Y Tế Domesco</t>
  </si>
  <si>
    <t>Công Ty Dược Phẩm TNHH Leung Kai Fook Việt Nam</t>
  </si>
  <si>
    <t>Leung Kai Fook</t>
  </si>
  <si>
    <t>Công Ty Dược Phẩm Và Thương Mại Phương Đông Tnhh</t>
  </si>
  <si>
    <t>Phương Đông</t>
  </si>
  <si>
    <t>Công Ty Dược Phẩm Và Thương Mại Thành Công Tnhh</t>
  </si>
  <si>
    <t>47 phố Trung Liệt, Phường Trung Liệt, Quận Đống Đa, Thành phố Hà Nội, Việt Nam</t>
  </si>
  <si>
    <t>Thành Công</t>
  </si>
  <si>
    <t>Công Ty Dược Phẩm Và Thương Mại Thành Công Trách Nhiệm Hữu Hạn</t>
  </si>
  <si>
    <t>Công Ty Hóa Mỹ Phẩm Lk Việt Nam</t>
  </si>
  <si>
    <t>Hóa Mỹ Phẩm Lk</t>
  </si>
  <si>
    <t>Công Ty Hóa Mỹ Phẩm Lk Vietnam</t>
  </si>
  <si>
    <t>Lô B6, Khu B, Đường B3, Cụm CN Tiểu Thủ CN Xuân Thới Sơn, QL 22, H.Hóc Môn, Tp. HCM</t>
  </si>
  <si>
    <t>CÔNG TY LIÊN DOANH HỮU HẠN THỨC ĂN THỦY SẢN VIỆT HOA</t>
  </si>
  <si>
    <t>Viet Hoa Feed</t>
  </si>
  <si>
    <t>CÔNG TY LIÊN DOANH MEYER BPC</t>
  </si>
  <si>
    <t>Meyer Bpc</t>
  </si>
  <si>
    <t>Công Ty Phát Triển Kinh Tế Duyên Hải Cofidec</t>
  </si>
  <si>
    <t>177 Dinh Tien Hoang, P Dakao, Q1, TP Ho Chi Minh</t>
  </si>
  <si>
    <t>Cofidec</t>
  </si>
  <si>
    <t>Công Ty Quốc Tế Sx Hộp Cao Cấp Hà Nội</t>
  </si>
  <si>
    <t>Đường Thanh Bình, Phường Mộ Lao, Quận Hà Đông, Thành phố Hà Nội, Việt Nam</t>
  </si>
  <si>
    <t>Quốc Tế Sx Hộp Cao Cấp Hà Nội</t>
  </si>
  <si>
    <t>Công Ty Sgs Việt Nam Tnhh</t>
  </si>
  <si>
    <t>Tầng 22, khối A, tòa nhà Sông Đà, đường Phạm Hùng, Phường Mỹ Đình 1, Quận Nam Từ Liêm, Thành phố Hà Nội, Việt Nam</t>
  </si>
  <si>
    <t>Sgs</t>
  </si>
  <si>
    <t>Công Ty Sgs Việt Nam Trách Nhiệm Hữu Hạn</t>
  </si>
  <si>
    <t>Sgs Việt Nam</t>
  </si>
  <si>
    <t>Công Ty Sgs Vietnam Tnhh</t>
  </si>
  <si>
    <t>CÔNG TY SGS VIETNAM TRÁCH NHIỆM HỮU HẠN</t>
  </si>
  <si>
    <t>198 ĐƯỜNG NGUYỄN THỊ MINH KHAI, PHƯỜNG 06, QUẬN 3, THÀNH PHỐ HỒ CHÍ MINH, Vietnam</t>
  </si>
  <si>
    <t>Công Ty Tnhh A E</t>
  </si>
  <si>
    <t>Số nhà 51, Phường Bần Yên Nhân, Thị xã Mỹ Hào, Tỉnh Hưng Yên, Việt Nam</t>
  </si>
  <si>
    <t>A E</t>
  </si>
  <si>
    <t>CÔNG TY TNHH AB AGRI VIỆT NAM</t>
  </si>
  <si>
    <t>Ab Agri</t>
  </si>
  <si>
    <t>CÔNG TY TNHH AB MAURI VIỆT NAM</t>
  </si>
  <si>
    <t>Ab Mauri</t>
  </si>
  <si>
    <t>Công Ty Tnhh Abbott Healthcare Việt Nam</t>
  </si>
  <si>
    <t>Số 35 Đại Lộ Tự Do, KCN Việt Nam - Singapore, Phường An Phú, Thành phố Thuận An, Tỉnh Bình Dương, Việt Nam</t>
  </si>
  <si>
    <t>Abbott Healthcare</t>
  </si>
  <si>
    <t>Công Ty Tnhh Acc Renova</t>
  </si>
  <si>
    <t>Tầng 3, Tòa nhà Indochina Park Tower, Số 04 Nguyễn Đình Chiểu, Phường Đa Kao, Quận 1, Thành phố Hồ Chí Minh, Việt Nam</t>
  </si>
  <si>
    <t>Renova</t>
  </si>
  <si>
    <t>CÔNG TY TNHH ACE INGREDIENTS VIỆT NAM</t>
  </si>
  <si>
    <t>Tầng 21, Saigon Centre Tháp 2, Số 67 đường Lê Lợi, P.Bến Nghé, Q.1, TP.Hồ Chí Minh, Việt Nam</t>
  </si>
  <si>
    <t>Ace Ingredients</t>
  </si>
  <si>
    <t>Công Ty Tnhh Acro Regenmed</t>
  </si>
  <si>
    <t>Acro Regenmed</t>
  </si>
  <si>
    <t>Công Ty Tnhh Active Manuka Vietnam</t>
  </si>
  <si>
    <t>Active Manuka Vietnam</t>
  </si>
  <si>
    <t>Công Ty Tnhh Actro Vina</t>
  </si>
  <si>
    <t>Actro Vina</t>
  </si>
  <si>
    <t>Sản xuất linh kiện điện tử</t>
  </si>
  <si>
    <t>Công Ty Tnhh Adora Việt Nam</t>
  </si>
  <si>
    <t>Phòng 702A,Tầng 7,Tòa Nhà Centre Point, Số 106 Nguyễn Văn Trỗi, P. 08 , Q. Phú Nhuận,TP Hồ Chí Minh</t>
  </si>
  <si>
    <t>Adora Việt Nam</t>
  </si>
  <si>
    <t>Công Ty Tnhh Advance Pharma Việt Nam</t>
  </si>
  <si>
    <t>Tầng 4, Etown 3, 364 Cộng Hòa, Phường 13, Quận Tân Bình, Thành phố Hồ Chí Minh, Việt Nam</t>
  </si>
  <si>
    <t>Advance Pharma</t>
  </si>
  <si>
    <t>Công Ty Tnhh Aeon Topvalu Việt Nam</t>
  </si>
  <si>
    <t>Tầng 10 , Khu B1 , Robot Tower , 308 - 308C Điện Biên Phủ , Phường 04 , Quận 3 , Thành phố Hồ Chí Minh</t>
  </si>
  <si>
    <t>Aeon Topvalu</t>
  </si>
  <si>
    <t>Công Ty Tnhh Aeonmed Việt Nam</t>
  </si>
  <si>
    <t>Khu E, Khu Công Nghiệp Lễ Môn, Tp Thanh Hóa, Tỉnh Thanh Hóa, Việt Nam</t>
  </si>
  <si>
    <t>Aeonmed</t>
  </si>
  <si>
    <t>Công Ty Tnhh Aerotact Tn</t>
  </si>
  <si>
    <t>Lô 38-2, Đường D14, KCN Phước Đông, Xã Phước Đông, Huyện Gò Dầu, Tỉnh Tây Ninh, Việt Nam</t>
  </si>
  <si>
    <t>Aerotact Tn</t>
  </si>
  <si>
    <t>Công Ty Tnhh Agco Việt Nam</t>
  </si>
  <si>
    <t>Agco</t>
  </si>
  <si>
    <t>CÔNG TY TNHH AGIBIO PHARMA</t>
  </si>
  <si>
    <t>Abigo Pharma</t>
  </si>
  <si>
    <t>Công Ty Tnhh Agriex</t>
  </si>
  <si>
    <t>Agrimex</t>
  </si>
  <si>
    <t>Công Ty Tnhh Agrimaster</t>
  </si>
  <si>
    <t>Agrimaster</t>
  </si>
  <si>
    <t>CÔNG TY TNHH AI CHA FOOD VIỆT NAM</t>
  </si>
  <si>
    <t>Số 61, đường Âu Cơ (thửa đất số 146, tờ bản đồ số 27), Phường Hồ, Thị xã Thuận Thành, Tỉnh Bắc Ninh,</t>
  </si>
  <si>
    <t>Ai Cha Food</t>
  </si>
  <si>
    <t>Công Ty Tnhh Aje Việt Nam</t>
  </si>
  <si>
    <t>Aje</t>
  </si>
  <si>
    <t>Sản xuất đồ uống</t>
  </si>
  <si>
    <t>Công Ty Tnhh Alltech Việt Nam</t>
  </si>
  <si>
    <t>Lô 246/2, Đường 12, KCN Amata, TP. Biên Hòa, T. Đồng Nai</t>
  </si>
  <si>
    <t>Alltech</t>
  </si>
  <si>
    <t>Sản xuất sản phẩm hoá chất khác</t>
  </si>
  <si>
    <t>Công Ty Tnhh Alpha Techno</t>
  </si>
  <si>
    <t>18/25 ĐỖ NHUẬN, PHƯỜNG SƠN KỲ, QUẬN TÂN PHÚ, THÀNH PHỐ HỒ CHÍ MINH</t>
  </si>
  <si>
    <t>Alpha Techno</t>
  </si>
  <si>
    <t>Công Ty Tnhh Amicogen Nam Việt</t>
  </si>
  <si>
    <t>Lô 4A, KCN Thốt Nốt, Phường Thới Thuận, Quận Thốt Nốt, Thành phố Cần Thơ, Việt Nam</t>
  </si>
  <si>
    <t>Amicogen Nam Việt</t>
  </si>
  <si>
    <t>Công Ty Tnhh Amo Vina</t>
  </si>
  <si>
    <t>Lô CN13, Khu công nghiệp Khai Quang, Phường Khai Quang, Thành phố Vĩnh Yên, Tỉnh Vĩnh Phúc, Việt Nam</t>
  </si>
  <si>
    <t>Amo Vina</t>
  </si>
  <si>
    <t>Sản xuất sản phẩm điện tử dân dụng</t>
  </si>
  <si>
    <t>CÔNG TY TNHH AMOLI VIỆT NAM</t>
  </si>
  <si>
    <t>Amoli</t>
  </si>
  <si>
    <t>Công Ty Tnhh Amway Việt Nam</t>
  </si>
  <si>
    <t>Số 18 VSIP II-A, Đường số 30, KCN VN - Singapore II-A, Xã Vĩnh Tân, Thị xã Tân Uyên, T.Bình Dương</t>
  </si>
  <si>
    <t>Amway</t>
  </si>
  <si>
    <t>Công Ty Tnhh Amway Vietnam</t>
  </si>
  <si>
    <t>SỐ 18 VSIP II-A, ĐƯỜNG SỐ 30, KCN VN - SINGAPORE II-A, XÃ VĨNH TÂN, THỊ XÃ TÂN UYÊN, T.BÌNH DƯƠNG</t>
  </si>
  <si>
    <t>Công Ty Tnhh Amy Việt Nam</t>
  </si>
  <si>
    <t>Amy</t>
  </si>
  <si>
    <t>[Chưa xác định]</t>
  </si>
  <si>
    <t>CôNG TY TNHH AN PHú</t>
  </si>
  <si>
    <t>An Phú</t>
  </si>
  <si>
    <t>CÔNG TY TNHH ẢNH MỚI</t>
  </si>
  <si>
    <t>Tnhh Ảnh Mới</t>
  </si>
  <si>
    <t>CÔNG TY TNHH ANNAPOLIS (VIETNAM)</t>
  </si>
  <si>
    <t>Annapolis</t>
  </si>
  <si>
    <t>Công Ty Tnhh Annapolis Vietnam</t>
  </si>
  <si>
    <t>Tầng 46, Tòa nhà Bitexco Financial Tower, 02 Hải Triều, Phường Bến Nghé, Quận 1, Thành phố Hồ Chí Minh, Việt Nam</t>
  </si>
  <si>
    <t>CÔNG TY TNHH ANPARIO (VIETNAM)</t>
  </si>
  <si>
    <t>Anpario</t>
  </si>
  <si>
    <t>Công Ty Tnhh Anphachem</t>
  </si>
  <si>
    <t>201/1A Nguyễn Xí - Phường 26 - Quận Bình Thạnh - TP Hồ Chí Minh</t>
  </si>
  <si>
    <t>Anphachem</t>
  </si>
  <si>
    <t>Công Ty TNHH Ant (Mv)</t>
  </si>
  <si>
    <t>Ant</t>
  </si>
  <si>
    <t>Công Ty Tnhh Ant Hn</t>
  </si>
  <si>
    <t>Công Ty Tnhh Ant Mv</t>
  </si>
  <si>
    <t>Lô A1.5 và lô A1.6, KCN Nhơn Hòa, Phường Nhơn Hòa, Thị xã An Nhơn, Tỉnh Bình Định</t>
  </si>
  <si>
    <t>Công Ty Tnhh Ante Việt Nam</t>
  </si>
  <si>
    <t>Ante</t>
  </si>
  <si>
    <t>Công Ty Tnhh Antoxy Song Toàn</t>
  </si>
  <si>
    <t>128 đường Lê Thị Ngót, ấp Bến Đò 1, Xã Tân Phú Trung, Huyện Củ Chi, Thành phố Hồ Chí Minh, Việt Nam</t>
  </si>
  <si>
    <t>Antoxy Song Toàn</t>
  </si>
  <si>
    <t>Công Ty Tnhh Arata Việt Nam</t>
  </si>
  <si>
    <t>Lầu 2, Tòa nhà The Landmark, 5B Tôn Đức Thắng - Phường Bến Nghé - Quận 1 - TP Hồ Chí Minh</t>
  </si>
  <si>
    <t>Arata ViệT Nam</t>
  </si>
  <si>
    <t>Công Ty Tnhh Archer Daniels Midland Việt Nam</t>
  </si>
  <si>
    <t>Phòng 5, tầng 7, Tòa nhà Saigon Centre, 65 Lê Lợi, Phường Bến Nghé, Quận 1, Thành phố Hồ Chí Minh, Việt Nam</t>
  </si>
  <si>
    <t>Archer Daniels Midland</t>
  </si>
  <si>
    <t>Công Ty Tnhh Archer Daniels Midland Vietnam</t>
  </si>
  <si>
    <t>Phòng 5, Tầng 7, Tòa nhà Saigon Centre, 65 Lê Lợi, Phường Bến Nghé, Quận 1, TP Hồ Chí Minh, Vietnam</t>
  </si>
  <si>
    <t>Công Ty Tnhh Archer Daniels Midland Vn</t>
  </si>
  <si>
    <t>KHU PHỐ 1B, PHƯỜNG AN PHÚ, THÀNH PHỐ THUẬN AN, TỈNH BÌNH DƯƠNG</t>
  </si>
  <si>
    <t>CÔNG TY TNHH ARCHER DANIELS MIDLAND VN - CHI NHÁNH ĐỒNG THÁP</t>
  </si>
  <si>
    <t>Công Ty Tnhh Arda</t>
  </si>
  <si>
    <t>Lô A-9A-CN, Khu công nghiệp Bàu Bàng - Thị Trấn Lai Uyên - Huyện Bàu Bàng - Tỉnh Bình Dương</t>
  </si>
  <si>
    <t>Arda</t>
  </si>
  <si>
    <t>Công Ty Tnhh Arikel Korea</t>
  </si>
  <si>
    <t>Arikel Korea</t>
  </si>
  <si>
    <t>Công Ty Tnhh Aroma 1879 Vina</t>
  </si>
  <si>
    <t>R4-45 Hưng Gia 4, Phường Tân Phong, Quận 7, Thành phố Hồ Chí Minh, Việt Nam</t>
  </si>
  <si>
    <t>Aroma 1879 Vina</t>
  </si>
  <si>
    <t>Công Ty Tnhh Asia Gateway</t>
  </si>
  <si>
    <t>Số 5 Ngô Quang Huy, Phường Thảo Điền, Quận 2, Thành phố Hồ Chí Minh</t>
  </si>
  <si>
    <t>Asia Gateway</t>
  </si>
  <si>
    <t>Công Ty Tnhh At Land</t>
  </si>
  <si>
    <t>30 Đặng Văn Ngữ, Phường 10, Quận Phú Nhuận, TP HCM, Việt Nam</t>
  </si>
  <si>
    <t>At Land</t>
  </si>
  <si>
    <t>Công Ty Tnhh Atlas Finefood Việt Nam</t>
  </si>
  <si>
    <t>Atlas Finefood</t>
  </si>
  <si>
    <t>Công Ty TNHH Atotech Việt Nam</t>
  </si>
  <si>
    <t>Atotech Việt Nam</t>
  </si>
  <si>
    <t>Công Ty Tnhh Auntex</t>
  </si>
  <si>
    <t>Auntex</t>
  </si>
  <si>
    <t>Sản xuất sợi</t>
  </si>
  <si>
    <t>Công Ty Tnhh Aureole Fine Chemical Products</t>
  </si>
  <si>
    <t>Đường số 5, Lô D4-2, KCN Long Bình, P. Long Bình, Tp. Biên Hòa, Tỉnh Đồng Nai</t>
  </si>
  <si>
    <t>Aureole Fine Chemical Products</t>
  </si>
  <si>
    <t>CÔNG TY TNHH AUROMEX VIỆT NAM</t>
  </si>
  <si>
    <t>32/31 SINO-THAI TOWER 10TH FLOOR,SUKHUMVIT 21(ASOKE) ROAD, KLONGTOEY-NUA, WATTANA, BANGKOK 10110 THAILAND, TH,,,</t>
  </si>
  <si>
    <t>Auromex Việt Nam</t>
  </si>
  <si>
    <t>Công Ty Tnhh Autel Robotics Việt Nam</t>
  </si>
  <si>
    <t>NX A,TLD IN3-11*B KĐT,CN&amp;DV VSIP HP,Thuộc KKT Đình Vũ-Cát Hải,X.Lập Lễ,H.Thủy Nguyên,TPHải Phòng,VN</t>
  </si>
  <si>
    <t>Autel</t>
  </si>
  <si>
    <t>Công Ty Tnhh Autel Việt Nam</t>
  </si>
  <si>
    <t>Thửa đất B30 thuộc lô đất CN4, KCN An Dương, xã Hồng Phong, huyện An Dương, TPHải Phòng, Việt Nam</t>
  </si>
  <si>
    <t>CÔNG TY TNHH AVANTCHEM VIỆT NAM</t>
  </si>
  <si>
    <t>Tòa nhà Saigon Trade Center, số 37, đường Tôn Đức Thắng , Phường Bến Nghé, Quận 1, Thành phố Hồ Chí Minh, Việt Nam</t>
  </si>
  <si>
    <t>Avantchem</t>
  </si>
  <si>
    <t>Công Ty Tnhh Avida Health Vietnam</t>
  </si>
  <si>
    <t>491/1 Trường Chinh, Phường 14, Quận Tân Bình, Hồ Chí Minh, Việt Nam</t>
  </si>
  <si>
    <t>Avida Health</t>
  </si>
  <si>
    <t>Công Ty Tnhh Azelis Việt Nam</t>
  </si>
  <si>
    <t>Phòng 502, Lầu 5, Khu B, Tòa nhà WASECO, Số 10 Phổ Quang, Phường 2, Quận Tân Bình, TP Hồ Chí Minh</t>
  </si>
  <si>
    <t>Azelis Việt Nam</t>
  </si>
  <si>
    <t>Công Ty Tnhh B Braun Việt Nam</t>
  </si>
  <si>
    <t>Cụm công nghiệp Thanh Oai, xã Bích Hòa, huyện Thanh Oai, TP.Hà Nội, Việt Nam</t>
  </si>
  <si>
    <t>B Braun Vietnam</t>
  </si>
  <si>
    <t>Sản xuất sản phẩm điện tử, máy vi tính và sản phẩm quang học</t>
  </si>
  <si>
    <t>Công Ty Tnhh B Braun Vietnam</t>
  </si>
  <si>
    <t>Cụm công nghiệp Thanh Oai,Xã Bích Hòa, Huyện Thanh Oai,Thành Phố Hà Nội, Vietnam</t>
  </si>
  <si>
    <t>Công Ty Tnhh B O C C I Việt Nam</t>
  </si>
  <si>
    <t>Số 10/ L6 Khu Đô Thị PG ,An Đồng ,An Dương , Hải Phòng</t>
  </si>
  <si>
    <t>B O C C I</t>
  </si>
  <si>
    <t>Sản xuất hàng may sẵn (trừ trang phục)</t>
  </si>
  <si>
    <t>Công Ty Tnhh B O C C I Vietnam</t>
  </si>
  <si>
    <t>Công Ty Tnhh Bách Khoa</t>
  </si>
  <si>
    <t>Bách Khoa</t>
  </si>
  <si>
    <t>Công Ty Tnhh Baconco</t>
  </si>
  <si>
    <t>KCN PHÚ MỸ 1, PHƯỜNG PHÚ MỸ, THỊ XÃ PHÚ MỸ, TỈNH BÀ RỊA VŨNG TÀU</t>
  </si>
  <si>
    <t>Baconco</t>
  </si>
  <si>
    <t>Sản xuất phân bón và hợp chất ni tơ</t>
  </si>
  <si>
    <t>CÔNG TY TNHH BẢNG MẠCH IN CHI CHÂU VIỆT NAM</t>
  </si>
  <si>
    <t>QUOC LO 38, CCN HAP LINH, PHUONG HAP LINH, THANH PHO BAC NINH, TINH BAC NINH, VN,,,</t>
  </si>
  <si>
    <t>Bảng Mạch In Chi Châu Việt Nam</t>
  </si>
  <si>
    <t>Công Ty Tnhh Bảo Linh Add</t>
  </si>
  <si>
    <t>Số 162, đường Nguyễn Cao, Phường Võ Cường, Thành phố Bắc Ninh, Tỉnh Bắc Ninh, Việt Nam</t>
  </si>
  <si>
    <t>Bảo Linh Add</t>
  </si>
  <si>
    <t>Công Ty Tnhh Barentz Việt Nam</t>
  </si>
  <si>
    <t>Barentz</t>
  </si>
  <si>
    <t>Công Ty Tnhh Basf Việt Nam</t>
  </si>
  <si>
    <t>Tầng 11,tòa nhà Saigon Trade Center,37 Tôn Đức Thắng,Phường Bến Nghé,quận 1, TP.HCM, VN</t>
  </si>
  <si>
    <t>Basf</t>
  </si>
  <si>
    <t>Công Ty Tnhh Basf Vietnam</t>
  </si>
  <si>
    <t>Công Ty Tnhh Bất Động Sản Sản Xuất Dịch Vụ Hưng Long Phát</t>
  </si>
  <si>
    <t>Lô số 12, Đường Tân Tạo, KCN Tân Tạo, Phường Tân Tạo A, Quận Bình tân, Tp HCM, Việt Nam</t>
  </si>
  <si>
    <t>Hưng Long Phát</t>
  </si>
  <si>
    <t>Sản xuất các sản phẩm khác từ giấy và bìa chưa được phân vào đâu</t>
  </si>
  <si>
    <t>Công Ty Tnhh Bayer Việt Nam</t>
  </si>
  <si>
    <t>LÔ 118/4,KCN LONG BÌNH HIỆN ĐẠI(AMATA),P.LONG BÌNH-TP.BIÊN HÒA-T.ĐỒNG NAI</t>
  </si>
  <si>
    <t>Bayer</t>
  </si>
  <si>
    <t>Công Ty Tnhh Bdk Foodtech Vietnam</t>
  </si>
  <si>
    <t>38 Lô D, Đường D1, Khu dân cư Phú Mỹ, Khu phố 2 - Phường Phú Mỹ - Quận 7 - TP Hồ Chí Minh.</t>
  </si>
  <si>
    <t>Bdk Foodtech Vietnam</t>
  </si>
  <si>
    <t>Công Ty Tnhh Beerplaza Holding Việt Nam</t>
  </si>
  <si>
    <t>Beerplaza Holding</t>
  </si>
  <si>
    <t>CÔNG TY TNHH BEESCO VINA</t>
  </si>
  <si>
    <t>BUSAN DIGITAL VALLEY, 811, 812 DAEDONGRO 303, SASANG-GU, BUSAN, KOREA, KR</t>
  </si>
  <si>
    <t>Beesco Vina</t>
  </si>
  <si>
    <t>Công Ty Tnhh Behn Meyer Việt Nam</t>
  </si>
  <si>
    <t>Công Ty Tnhh Behn Meyer Việt Nam Tại Bắc Ninh</t>
  </si>
  <si>
    <t>Công Ty Tnhh Behn Meyer Vietnam</t>
  </si>
  <si>
    <t>Công Ty Tnhh Belavn</t>
  </si>
  <si>
    <t>9 Bàu Cát 2, Phường 14, Quận Tân Bình, TP Hồ Chí Minh</t>
  </si>
  <si>
    <t>Belavn</t>
  </si>
  <si>
    <t>Công Ty Tnhh Bellelumiere Canary</t>
  </si>
  <si>
    <t>Công Ty Tnhh Best Nutrition</t>
  </si>
  <si>
    <t>98/27 Đoàn Văn Bơ, Phường 09, Quận 4, Thành phố Hồ Chí Minh, Việt Nam</t>
  </si>
  <si>
    <t>Best Nutrion</t>
  </si>
  <si>
    <t>Bán lẻ khác trong các cửa hàng kinh doanh tổng hợp</t>
  </si>
  <si>
    <t>Công Ty Tnhh Best Pacific Việt Nam</t>
  </si>
  <si>
    <t>Lô đất số IN4.1.1 KCN Cẩm Điền - Lương Điền, xã Lương Điền, Huyện Cẩm Giàng, Tỉnh Hải Dương</t>
  </si>
  <si>
    <t>Best Pacific</t>
  </si>
  <si>
    <t>CÔNG TY TNHH BEST SOUTH VIET NAM</t>
  </si>
  <si>
    <t>3F, NO.90, NANKING E. RD., SEC.2, TAIPEI TAIWAN, TW</t>
  </si>
  <si>
    <t>Best South Viet Nam</t>
  </si>
  <si>
    <t>CÔNG TY TNHH BEST SOUTH VIETNAM</t>
  </si>
  <si>
    <t>Công Ty Tnhh Beta Lê</t>
  </si>
  <si>
    <t>Số 110E, ấp 5, Xã Xuân Thới Sơn, Huyện Hóc Môn, Thành phố Hồ Chí Minh, Việt Nam</t>
  </si>
  <si>
    <t>Beta Lê</t>
  </si>
  <si>
    <t>CÔNG TY TNHH BEU FOOD TECHNOLOGY VIETNAM</t>
  </si>
  <si>
    <t>Beu Food</t>
  </si>
  <si>
    <t>CÔNG TY TNHH BHFLEX VINA</t>
  </si>
  <si>
    <t>502,103SONGNAEDAE-RO 30BEON-GIL, BUCHEON-SI, GYEONGGI-DO,KOREA, KR</t>
  </si>
  <si>
    <t>Bhflex Vina</t>
  </si>
  <si>
    <t>Công Ty Tnhh Bia Anheuser Busch Inbev Việt Nam</t>
  </si>
  <si>
    <t>Số 2 VSIP II-A, Đường số 28, KCN Việt Nam - Singapore II-A, P.Vĩnh Tân, T.xã Tân Uyên, T.Bình Dương</t>
  </si>
  <si>
    <t>Bia Anheuser Busch Inbev</t>
  </si>
  <si>
    <t>Sản xuất bia và mạch nha ủ men bia</t>
  </si>
  <si>
    <t>Công Ty Tnhh Bia Carlsberg Việt Nam</t>
  </si>
  <si>
    <t>LÔ B8, KCN PHÚ BÀI, P PHÚ BÀI, TX HƯƠNG THỦY, TT HUẾ</t>
  </si>
  <si>
    <t>Bia Carlsberg</t>
  </si>
  <si>
    <t>Công Ty Tnhh Bia San Miguel Việt Nam</t>
  </si>
  <si>
    <t>Quốc lộ 1A, Xã Suối Hiệp, Huyện Diên Khánh, Tỉnh Khánh Hòa, Việt Nam</t>
  </si>
  <si>
    <t>Bia San Miguel</t>
  </si>
  <si>
    <t>Công Ty Tnhh Bia San Miguel Vietnam</t>
  </si>
  <si>
    <t>Công Ty Tnhh Bico</t>
  </si>
  <si>
    <t>637H Đường Bùi Thị Điệt, ấp Bàu Cạp, Xã Nhuận Đức, Huyện Củ Chi, TP Hồ Chí Minh</t>
  </si>
  <si>
    <t>Bico</t>
  </si>
  <si>
    <t>Khai khoáng khác chưa được phân vào đâu</t>
  </si>
  <si>
    <t>CÔNG TY TNHH BINGCHUN VIỆT NAM</t>
  </si>
  <si>
    <t>Bingchun</t>
  </si>
  <si>
    <t>Cong Ty Tnhh Bio International</t>
  </si>
  <si>
    <t>Bio International</t>
  </si>
  <si>
    <t>Công Ty Tnhh Biocreations Việt Nam</t>
  </si>
  <si>
    <t>Biocreations</t>
  </si>
  <si>
    <t>CÔNG TY TNHH BIOMIN VIỆT NAM</t>
  </si>
  <si>
    <t>Công Ty Tnhh Biorich Pharma</t>
  </si>
  <si>
    <t>20/50/13 Đường TX 24, Phường Thạnh Xuân, Quận 12, Thành phố Hồ Chí Minh, Việt Nam</t>
  </si>
  <si>
    <t>Biorich Pharma</t>
  </si>
  <si>
    <t>Công Ty Tnhh Bjc Cellox Việt Nam</t>
  </si>
  <si>
    <t>Bjc Cellox</t>
  </si>
  <si>
    <t>Sản xuất thuỷ tinh và sản phẩm từ thuỷ tinh</t>
  </si>
  <si>
    <t>Công Ty Tnhh Bjc Cellox Vietnam</t>
  </si>
  <si>
    <t>Tổ 1, Khu phố Bình Chánh Đông, P. Khánh Bình, Thị xã Tân Uyên, Bình Dương</t>
  </si>
  <si>
    <t>Công Ty Tnhh Bluetech Ingredients</t>
  </si>
  <si>
    <t>Bluetech Ingredients</t>
  </si>
  <si>
    <t>Công Ty Tnhh Bmacare</t>
  </si>
  <si>
    <t>Số nhà 136, Tổ dân phố số 6, Phường Đồng Mai, Quận Hà Đông, Thành phố Hà Nội, Việt Nam</t>
  </si>
  <si>
    <t>Bmacare</t>
  </si>
  <si>
    <t>Công Ty Tnhh Bnf</t>
  </si>
  <si>
    <t>Tầng 6, tòa nhà MD Complex (tòa VP), số 68 Nguyễn Cơ Thạch, P.Cầu Diễn, Q. Nam Từ Liêm, Ha Noi, VN</t>
  </si>
  <si>
    <t>Bnf</t>
  </si>
  <si>
    <t>Công Ty Tnhh Bodaq Vietnam</t>
  </si>
  <si>
    <t>Số 34 Đường 7, Khu Đô Thị An Phú, Phường An Phú, Thành phố Thủ Đức, Thành phố Hồ Chí Minh, Việt Nam</t>
  </si>
  <si>
    <t>Bodaq</t>
  </si>
  <si>
    <t>Công Ty Tnhh Brand Dico</t>
  </si>
  <si>
    <t>Tầng 3, Tòa nhà An Phú Plaza, 117-119 Lý Chính Thắng, Phường 7, Quận 3, TP.HCM</t>
  </si>
  <si>
    <t>Brand Dico</t>
  </si>
  <si>
    <t>Cong Ty Tnhh Brenntag Viet Nam</t>
  </si>
  <si>
    <t>Công Ty Tnhh Brenntag Việt Nam</t>
  </si>
  <si>
    <t>Công Ty Tnhh Brenntag Việt Nam Tại Hà Nội</t>
  </si>
  <si>
    <t>Công Ty Tnhh Brenntag Vietnam</t>
  </si>
  <si>
    <t>CôNG TY TNHH BRIGHT CHAMPION</t>
  </si>
  <si>
    <t>BRIGHT CHAMPION VIỆT NAM</t>
  </si>
  <si>
    <t>CÔNG TY TNHH Bright International</t>
  </si>
  <si>
    <t>Bright International</t>
  </si>
  <si>
    <t>Công Ty Tnhh Brova</t>
  </si>
  <si>
    <t>Brova</t>
  </si>
  <si>
    <t>Công ty TNHH bút chì mitsubishi việt nam</t>
  </si>
  <si>
    <t>Bút chì Mitsubishi Việt Nam</t>
  </si>
  <si>
    <t>CÔNG TY TNHH BUWON VINA</t>
  </si>
  <si>
    <t>NO.306, 35, CENTUM DONG-RO, HAEUNDAE-GU, BUSAN,48059 KOREA, KR</t>
  </si>
  <si>
    <t>Buwon Vina</t>
  </si>
  <si>
    <t>Công Ty Tnhh Cá Tầm Việt Đức</t>
  </si>
  <si>
    <t>Thôn 2, Xã Liêng Srônh, Huyện Đam Rông, Tỉnh Lâm Đồng, Việt Nam</t>
  </si>
  <si>
    <t>Cá Tầm Việt Đức</t>
  </si>
  <si>
    <t>Công Ty Tnhh Cabin</t>
  </si>
  <si>
    <t>307 Huỳnh Tấn Phát, Phường Tân Thuận Đông, Quận 7, Thành phố Hồ Chí Minh, Việt Nam</t>
  </si>
  <si>
    <t>Cabin</t>
  </si>
  <si>
    <t>Công Ty Tnhh Camic Việt Nam</t>
  </si>
  <si>
    <t>P.818, tòa nhà Plaschem, số 562 Nguyễn Văn Cừ, Phường Gia Thuỵ, Quận Long Biên, Thành phố Hà Nội, Việt Nam</t>
  </si>
  <si>
    <t>Camic</t>
  </si>
  <si>
    <t>0101125340-001</t>
  </si>
  <si>
    <t>Công Ty Tnhh Canon Việt Nam Quế Võ</t>
  </si>
  <si>
    <t>Lô B1 Khu công nghiệp Quế Võ, Phường Vân Dương, Thành phố Bắc Ninh, Tỉnh Bắc Ninh, Việt Nam</t>
  </si>
  <si>
    <t>Canon</t>
  </si>
  <si>
    <t>Công Ty Tnhh Cargill Việt Nam</t>
  </si>
  <si>
    <t>Lô 29, KCN Biên Hòa 2, Phường Long Bình, Thành phố Biên Hoà, Tỉnh Đồng Nai, Việt Nam</t>
  </si>
  <si>
    <t>Công Ty Tnhh Cargill Vietnam</t>
  </si>
  <si>
    <t>Lô 29, KCN Biên Hoà 2, Phường Long Bình, Thành Phố Biên Hòa, Tỉnh Đồng Nai, Vietnam.</t>
  </si>
  <si>
    <t>CÔNG TY TNHH CC2A</t>
  </si>
  <si>
    <t>249A1-249A2 Nguyễn Văn Luông, Phường 11, Quận 6, Thành phố Hồ Chí Minh, Việt Nam</t>
  </si>
  <si>
    <t>Cc2A</t>
  </si>
  <si>
    <t>CÔNG TY TNHH CCI VIỆT NAM</t>
  </si>
  <si>
    <t>SO 12 NGO 353/61 DUONG BAT KHOI, TO 22, PHUONG LONG BIEN, QUAN LONG BIEN, TP HA NOI, VIET NAM, VN</t>
  </si>
  <si>
    <t>Cci Việt Nam</t>
  </si>
  <si>
    <t>Công Ty Tnhh Cell Bio Human Tech Vina</t>
  </si>
  <si>
    <t>Lô B2, KCN Tam Thăng, Xã Tam Thăng, Thành phố Tam Kỳ, Tỉnh Quảng Nam, Việt Nam</t>
  </si>
  <si>
    <t>Cell Bio Human Tech Vina</t>
  </si>
  <si>
    <t>1,08E+16</t>
  </si>
  <si>
    <t>Công Ty Tnhh Cemaco Vietnam Chi Nhánh Thành Phố Hồ Chí Minh</t>
  </si>
  <si>
    <t>Số 11-12, Hải Thượng Lãn Ông, Phường 13, Quận 5, TP.HCM</t>
  </si>
  <si>
    <t>Cemaco</t>
  </si>
  <si>
    <t>CÔNG TY TNHH CEMBIO</t>
  </si>
  <si>
    <t>54/10 Phổ Quang, Phường 2, Quận Tân Bình, Thành Phố Hồ Chí Minh, Việt Nam.</t>
  </si>
  <si>
    <t>Cembio</t>
  </si>
  <si>
    <t>Công Ty Tnhh Champion Product Hd Việt Nam</t>
  </si>
  <si>
    <t>Champion Product Việt Nam</t>
  </si>
  <si>
    <t>Công Ty Tnhh Champion Product Việt Nam Đổi Tên Từ Công Ty Tnhh Vĩnh Vui Việt Nam</t>
  </si>
  <si>
    <t>CÔNG TY TNHH CHÂU ĐẠI DƯƠNG</t>
  </si>
  <si>
    <t>87 Phạm Phú Thứ, Phường 11, Quận Tân Bình, Thành phố Hồ Chí Minh, Việt Nam</t>
  </si>
  <si>
    <t>Châu Đại Dương</t>
  </si>
  <si>
    <t>Công Ty Tnhh Chế Biến Dừa Lương Quới</t>
  </si>
  <si>
    <t>Lô A36 A37 KCN An Hiệp, Thuận Điền, An Hiệp, Châu Thành, Bến Tre</t>
  </si>
  <si>
    <t>Chế Biến Dừa Lương Quới</t>
  </si>
  <si>
    <t>Công Ty Tnhh Chế Biến Ecogel</t>
  </si>
  <si>
    <t>Chế Biến Ecogel</t>
  </si>
  <si>
    <t>Công Ty Tnhh Chế Biến Thực Phẩm D N</t>
  </si>
  <si>
    <t>01 Nguyễn Phục, Phường Thọ Quang, Quận Sơn Trà, Đà Nẵng</t>
  </si>
  <si>
    <t>Thực Phẩm D N</t>
  </si>
  <si>
    <t>Công Ty Tnhh Chế Biến Thực Phẩm Đức Hạnh</t>
  </si>
  <si>
    <t>Thực Phẩm Đức Hạnh</t>
  </si>
  <si>
    <t>Bán buôn gạo, thực phẩm, đồ uống và sản phẩm thuốc lá, thuốc lào</t>
  </si>
  <si>
    <t>CÔNG TY TNHH CHẾ BIẾN THỰC PHẨM GOC</t>
  </si>
  <si>
    <t>Công Ty Tnhh Chế Biến Thực Phẩm Olam Việt Nam</t>
  </si>
  <si>
    <t>LÔ L, ĐƯỜNG SỐ 6, KCN AN PHƯỚC, XÃ AN PHƯỚC, HUYỆN LONG THÀNH, TỈNH ĐỒNG NAI</t>
  </si>
  <si>
    <t>Công Ty Tnhh Chế Biến Thực Phẩm Xuất Khẩu Vạn Đức Tiền Giang</t>
  </si>
  <si>
    <t>Ấp Đông Hòa, Xã Song Thuận, Huyện Châu Thành, Tỉnh Tiền Giang, Việt Nam</t>
  </si>
  <si>
    <t>Thực Phẩm Vạn Đức Tiền Giang</t>
  </si>
  <si>
    <t>Công Ty Tnhh Chế Biến Thủy Hải Sản Trans Pacific</t>
  </si>
  <si>
    <t>LÔ 6/6, KCN PHAN THIẾT GIAI ĐOẠN 2 HÀM LIÊM, HÀM THUẬN BẮC, BÌNH THUẬN</t>
  </si>
  <si>
    <t>Trans Pacific</t>
  </si>
  <si>
    <t>Công Ty Tnhh Chế Biến Xuất Khẩu Thủy Sản Cam Ranh</t>
  </si>
  <si>
    <t>Thủy Sản Cam Ranh</t>
  </si>
  <si>
    <t>Công Ty Tnhh Chemico Việt Nam</t>
  </si>
  <si>
    <t>Tầng 8, Tòa nhà số 458 Cách Mạng Tháng Tám - Phường 4 - Quận Tân Bình - TP Hồ Chí Minh</t>
  </si>
  <si>
    <t>Chemico</t>
  </si>
  <si>
    <t>Công Ty Tnhh Chemico Vietnam</t>
  </si>
  <si>
    <t>Tầng 8, Tòa nhà số 458 Cách Mạng Tháng Tám - Phường 4 - Quận Tân Bình - TP Hồ Chí Minh.</t>
  </si>
  <si>
    <t>Công Ty Tnhh Chemtech</t>
  </si>
  <si>
    <t>Chemtech</t>
  </si>
  <si>
    <t>Công Ty Tnhh Chis Việt Nam</t>
  </si>
  <si>
    <t>Tầng 7, tòa nhà Việt Á, số 9 phố Duy Tân, Phường Dịch Vọng Hậu, Quận Cầu Giấy, Thành phố Hà Nội, Việt Nam</t>
  </si>
  <si>
    <t>Chis</t>
  </si>
  <si>
    <t>Công Ty Tnhh Chori Việt Nam</t>
  </si>
  <si>
    <t>P.1705-1706, TN SROC, 2A-4A Tôn Đức Thắng, Phường Bến Nghé, Quận 1, Thành phố Hồ Chí Minh, Việt Nam</t>
  </si>
  <si>
    <t>Chori</t>
  </si>
  <si>
    <t>Công Ty Tnhh Chuangyuan Việt Nam</t>
  </si>
  <si>
    <t>Lô E4, 1 phần lô E5, KCN Nam Đồng Phú, Xã Tân Lập, Huyện Đồng Phú, Tỉnh Bình Phước, Việt Nam</t>
  </si>
  <si>
    <t>Chuangyuan</t>
  </si>
  <si>
    <t>Công Ty Tnhh Chung Sức</t>
  </si>
  <si>
    <t>Chung Sức</t>
  </si>
  <si>
    <t>Công Ty Tnhh Chyang Sheng Việt Nam</t>
  </si>
  <si>
    <t>Chyang Sheng</t>
  </si>
  <si>
    <t>Sản xuất sợi nhân tạo</t>
  </si>
  <si>
    <t>Công Ty Tnhh Cici Holdings</t>
  </si>
  <si>
    <t>Tầng 3, nhà 175 Tô Hiệu, Phường Dịch Vọng, Quận Cầu Giấy, Thành phố Hà Nội, Việt Nam</t>
  </si>
  <si>
    <t>Cici Holdings</t>
  </si>
  <si>
    <t>Công Ty Tnhh Cj Foods Việt Nam Chi Nhánh Hiệp Phước</t>
  </si>
  <si>
    <t>Tacn Cj</t>
  </si>
  <si>
    <t>Công Ty Tnhh Cj Foods Vietnam Chi Nhánh Hiệp Phước</t>
  </si>
  <si>
    <t>Lô EA2-7, Khu công nghiệp Hiệp Phước (Giai đoạn 2) - Xã Hiệp Phước - Huyện Nhà Bè - TP Hồ Chí Minh</t>
  </si>
  <si>
    <t>Công Ty Tnhh Cj Vina Agri</t>
  </si>
  <si>
    <t>Quốc lộ 1A, Xã Mỹ Yên, Huyện Bến Lức, Tỉnh Long An, Việt Nam</t>
  </si>
  <si>
    <t>Công Ty Tnhh Cj Vina Agri Chi Nhánh Bình Định</t>
  </si>
  <si>
    <t>Công Ty Tnhh Cj Vina Agri Chi Nhánh Hà Nam</t>
  </si>
  <si>
    <t>Lô I, KCN Đồng Văn 2, Phường Bạch Thượng, Thị xã Duy Tiên, tỉnh Hà Nam, Việt Nam</t>
  </si>
  <si>
    <t>Công Ty Tnhh Cj Vina Agri Chi Nhánh Hưng Yên</t>
  </si>
  <si>
    <t>Đường D2, Khu D, Khu công nghiệp Phố Nối A, Xã Lạc Hồng, Huyện Văn Lâm, Tỉnh Hưng Yên, Việt Nam</t>
  </si>
  <si>
    <t>Công Ty Tnhh Cn Thực Phẩm Liwayway Sài Gòn</t>
  </si>
  <si>
    <t>số 18 đường 6 khu công nghiệp Việt Nam - Singapore, Phường Bình Hòa, Thành phố Thuận An, Tỉnh Bình Dương, Việt Nam</t>
  </si>
  <si>
    <t>Công Ty Tnhh Cơ Hội Và Thách Thức</t>
  </si>
  <si>
    <t>60/26 Đường Yên Thế, Phường 2, Quận Tân Bình, Tp.HCM</t>
  </si>
  <si>
    <t>Cơ Hội Và Thách Thức</t>
  </si>
  <si>
    <t>Công Ty Tnhh Cocreation Grass Corporation Việt Nam</t>
  </si>
  <si>
    <t>Lô 10-1 Đường N8, khu Công nghiệp Phước Đông, Xã Đôn Thuận, Thị xã Trảng Bàng, Tỉnh Tây Ninh, Việt Nam</t>
  </si>
  <si>
    <t>Cocreation Grass Corporation</t>
  </si>
  <si>
    <t>Công Ty Tnhh Công Nghệ Asahi S C Vietnam</t>
  </si>
  <si>
    <t>Lô 14, KCN Tân Hồng_Hoàn Sơn, phường Tân Hồng, thị xã Từ Sơn, tỉnh Bắc Ninh, VN</t>
  </si>
  <si>
    <t>Asahi S C</t>
  </si>
  <si>
    <t>Công Ty Tnhh Công Nghệ Bảo Hộ Kanglongda Việt Nam</t>
  </si>
  <si>
    <t>Lô CN 05, KCN Phong Điền - Viglacera, xã Phong Hòa, huyện Phong Điền, tỉnh Thừa Thiên Huế, Việt Nam</t>
  </si>
  <si>
    <t>Bảo Hộ Kanglongda</t>
  </si>
  <si>
    <t>CÔNG TY TNHH CÔNG NGHỆ CHÍNH XÁC LUXCASE VIỆT NAM</t>
  </si>
  <si>
    <t>Luxcase</t>
  </si>
  <si>
    <t>Công Ty Tnhh Công Nghệ Dinh Dưỡng Và Enzymes</t>
  </si>
  <si>
    <t>Tầng 4, tòa nhà HUD3 Tower, số 121-123 đường Tô Hiệu, Phường Nguyễn Trãi, Quận Hà Đông, Thành phố Hà Nội, Việt Nam</t>
  </si>
  <si>
    <t>Dinh Dưỡng Và Enzymes</t>
  </si>
  <si>
    <t>CÔNG TY TNHH CÔNG NGHỆ FRANCOOL VIỆT NAM</t>
  </si>
  <si>
    <t>Francool Việt Nam</t>
  </si>
  <si>
    <t>Công Ty Tnhh Công Nghệ Hao Yue Việt Nam</t>
  </si>
  <si>
    <t>Hao Yue</t>
  </si>
  <si>
    <t>CÔNG TY TNHH CÔNG NGHỆ HOÁ CHẤT KELLY VIỆT NAM</t>
  </si>
  <si>
    <t>Kelly</t>
  </si>
  <si>
    <t>CÔNG TY TNHH CÔNG NGHỆ HÓA HỌC MÔI TRƯỜNG CẨM HUY</t>
  </si>
  <si>
    <t>7GROUPS OF33, WHITE SAND, COUNTY, COMMUNITY TONG CHENG HUBEI, PROVINCE, CN</t>
  </si>
  <si>
    <t>Cẩm Huy</t>
  </si>
  <si>
    <t>CÔNG TY TNHH CÔNG NGHỆ HÓA HUY HOÀNG</t>
  </si>
  <si>
    <t>NANZHAI INDUSTRIAL PARK,XIFU TOWN, CHENGYANG DISTRICT, QINGDAO CITY, CHINA, CN</t>
  </si>
  <si>
    <t>Công Nghệ Hóa Huy Hoàng</t>
  </si>
  <si>
    <t>Công Ty Tnhh Công Nghệ Hoàng Phú Quý</t>
  </si>
  <si>
    <t>88/9/2 Đường TL 40, Phường Thạnh Lộc, Quận 12, Thành phố Hồ Chí Minh, Việt Nam</t>
  </si>
  <si>
    <t>Hoàng Phú Quý</t>
  </si>
  <si>
    <t>Công Ty Tnhh Công Nghệ Hsieh Yuan Việt Nam</t>
  </si>
  <si>
    <t>KCN Khai Quang, Phường Khai Quang, Thành Phố Vĩnh Yên, Tỉnh Vĩnh Phúc, Việt Nam</t>
  </si>
  <si>
    <t>Hsieh Yuan</t>
  </si>
  <si>
    <t>Sản xuất sản phẩm khác bằng kim loại; các dịch vụ xử lý, gia công kim loại</t>
  </si>
  <si>
    <t>Công Ty Tnhh Công Nghệ In Và Bao Bì Việt Đức</t>
  </si>
  <si>
    <t>Số 1A, phố Phùng Chí Kiên, Phường Nghĩa Đô, Quận Cầu Giấy, Thành phố Hà Nội, Việt Nam</t>
  </si>
  <si>
    <t>In Và Bao Bì Việt Đức</t>
  </si>
  <si>
    <t>Công Ty Tnhh Công Nghệ Minh Thịnh</t>
  </si>
  <si>
    <t>488/3 Cộng Hòa, Phường 13, Quận Tân Bình, TP.Hồ Chí Minh</t>
  </si>
  <si>
    <t>Minh Thịnh</t>
  </si>
  <si>
    <t>Công Ty Tnhh Công Nghệ Môi Trường M A</t>
  </si>
  <si>
    <t>11/70 Đường số 11, Phường 11, Quận Gò Vấp, Thành phố Hồ Chí Minh, Việt Nam</t>
  </si>
  <si>
    <t>M A</t>
  </si>
  <si>
    <t>Công Ty Tnhh Công Nghệ Nam Hải</t>
  </si>
  <si>
    <t>Tầng 10, tháp Tây, Tòa nhà Handcorp Plaza, số 72 Trần Đăng Ninh, Phường Dịch Vọng, Quận Cầu Giấy, Thành phố Hà Nội, Việt Nam</t>
  </si>
  <si>
    <t>Nam Hải</t>
  </si>
  <si>
    <t>Công Ty Tnhh Công Nghệ Nano Hợp Nhất Apa</t>
  </si>
  <si>
    <t>Lô C2-4, đường VL3, khu công nghiệp Vĩnh Lộc 2, ấp Voi Lá, Xã Long Hiệp, Huyện Bến Lức, Tỉnh Long An</t>
  </si>
  <si>
    <t>Nano Hợp Nhất Apa</t>
  </si>
  <si>
    <t>CÔNG TY TNHH CÔNG NGHỆ NANO ZUAN QUAN VIỆT NAM</t>
  </si>
  <si>
    <t>Công Nghệ Nano Zuan Quan Việt Nam</t>
  </si>
  <si>
    <t>Cong Ty Tnhh Cong Nghe Pham Ba Dinh</t>
  </si>
  <si>
    <t>Công Ty Tnhh Công Nghệ Phẩm Ba Đình</t>
  </si>
  <si>
    <t>Công Ty Tnhh Công Nghệ Phẩm Hoàng Minh Phát</t>
  </si>
  <si>
    <t>Thửa đất số 4582,Tờ Bản đồ số 26, KDC ấp 3A, Phường Thới Hòa, Huyện Bến Cát, Tỉnh Bình Dương</t>
  </si>
  <si>
    <t>Hoàng Minh Phát</t>
  </si>
  <si>
    <t>Công Ty Tnhh Công Nghệ Phẩm Thăng Long</t>
  </si>
  <si>
    <t>Số 98, ngõ 2, tổ 50, Phường Nghĩa Tân, Quận Cầu Giấy, Thành phố Hà Nội, Việt Nam</t>
  </si>
  <si>
    <t>Công Nghệ Phẩm Thăng Long</t>
  </si>
  <si>
    <t>Công Ty Tnhh Công Nghệ Phẩm Tiến Đức</t>
  </si>
  <si>
    <t>Tiến Đức</t>
  </si>
  <si>
    <t>CÔNG TY TNHH CÔNG NGHỆ RUNERGY PV VIỆT NAM</t>
  </si>
  <si>
    <t>Runergy Pv</t>
  </si>
  <si>
    <t>CÔNG TY TNHH CÔNG NGHỆ SINH HỌC GALAXY FBC</t>
  </si>
  <si>
    <t>Galaxy Fbc</t>
  </si>
  <si>
    <t>Công Ty Tnhh Công Nghệ Sinh Học Konishi Việt Nam</t>
  </si>
  <si>
    <t>Lô H8, KCN Quế Võ, phường Vân Dương và, Phường Nam Sơn, Thành phố Bắc Ninh, Tỉnh Bắc Ninh, Việt Nam</t>
  </si>
  <si>
    <t>Sinh Học Konishi</t>
  </si>
  <si>
    <t>Công Ty Tnhh Công Nghệ Sinh Học Vland Tp Hồ Chí Minh</t>
  </si>
  <si>
    <t>Lô M4, đường số 04, Khu công nghiệp Phúc Long , Xã Long Hiệp, Huyện Bến Lức, Tỉnh Long An, Việt Nam</t>
  </si>
  <si>
    <t>Sinh Học Vland Tp</t>
  </si>
  <si>
    <t>Công Ty Tnhh Công Nghệ Tề Trang</t>
  </si>
  <si>
    <t>Tề Trang</t>
  </si>
  <si>
    <t>Công Ty Tnhh Công Nghệ Thực Phẩm Định Hướng Mới</t>
  </si>
  <si>
    <t>LL3 Tam Đảo Cư xá Bắc Hải, Phường 15, Quận 10, Thành phố Hồ Chí Minh</t>
  </si>
  <si>
    <t>Định Hướng Mới</t>
  </si>
  <si>
    <t>Công Ty Tnhh Công Nghệ Thực Phẩm Lộc Gia Phát</t>
  </si>
  <si>
    <t>61 Đường Trần Quang Cơ, Phường Phú Thạnh, Quận Tân Phú, Thành Phố Hồ Chí Minh</t>
  </si>
  <si>
    <t>Lộc Gia Phát</t>
  </si>
  <si>
    <t>Công Ty Tnhh Công Nghệ Thực Phẩm Rongda Việt Nam</t>
  </si>
  <si>
    <t>76 Đường số 30, Phường Bình Trị Đông B, Quận Bình Tân, Thành phố Hồ Chí Minh, Việt Nam</t>
  </si>
  <si>
    <t>Thực Phẩm Rongda</t>
  </si>
  <si>
    <t>CÔNG TY TNHH CÔNG NGHỆ THỰC PHẨM S K</t>
  </si>
  <si>
    <t>S K</t>
  </si>
  <si>
    <t>CÔNG TY TNHH CÔNG NGHỆ THỰC PHẨM SHINEROAD VIỆT NAM</t>
  </si>
  <si>
    <t>CHANGHONG ROAD, TANGYIN COUNTY, ANYANG CITY, HENAN, CHINA, CN</t>
  </si>
  <si>
    <t>Shineroad</t>
  </si>
  <si>
    <t>CÔNG TY TNHH CÔNG NGHỆ TIỀM NĂNG</t>
  </si>
  <si>
    <t>Công Nghệ Tiềm Năng</t>
  </si>
  <si>
    <t>Công Ty Tnhh Công Nghệ Vina Ez C M</t>
  </si>
  <si>
    <t>Thôn Dương Húc, xã Đại Đồng, Huyện Tiên Du, Tỉnh Bắc Ninh, Việt Nam</t>
  </si>
  <si>
    <t>Vina Ez Cnm</t>
  </si>
  <si>
    <t>Công Ty Tnhh Công Nghệ Vina Ez Cnm</t>
  </si>
  <si>
    <t>Lô 36 Khu đô thị Quảng Lợi, Phường Tích Sơn, Thành phố Vĩnh Yên, Tỉnh Vĩnh Phúc, Việt Nam</t>
  </si>
  <si>
    <t>Công Ty Tnhh Công Nghiệp Chính Xác Việt Nam 1</t>
  </si>
  <si>
    <t>Khu công nghiệp Khai Quang, Phường Khai Quang, Thành phố Vĩnh Yên, Tỉnh Vĩnh Phúc, Việt Nam</t>
  </si>
  <si>
    <t>Công Nghiệp Chính Xác 1</t>
  </si>
  <si>
    <t>Sản xuất phụ tùng và bộ phận phụ trợ cho xe có động cơ và động cơ xe</t>
  </si>
  <si>
    <t>Công Ty Tnhh Công Nghiệp Comebest Saigon</t>
  </si>
  <si>
    <t>Comebest Saigon</t>
  </si>
  <si>
    <t>Công Ty Tnhh Công Nghiệp De Licacy Việt Nam</t>
  </si>
  <si>
    <t>Lô A-10-CN Khu công nghiệp Bàu Bàng, Xã Lai Hưng, Huyện Bàu Bàng, Tỉnh Bình Dương, Việt Nam</t>
  </si>
  <si>
    <t>De Licacy</t>
  </si>
  <si>
    <t>Công Ty Tnhh Công Nghiệp Fancy Việt Nam</t>
  </si>
  <si>
    <t>Fancy</t>
  </si>
  <si>
    <t>Công Ty Tnhh Công Nghiệp Q</t>
  </si>
  <si>
    <t>Công Nghiệp Q</t>
  </si>
  <si>
    <t>Công Ty Tnhh Công Nghiệp Ramatex Nam Định</t>
  </si>
  <si>
    <t>Lô CN8 và một phần lô CN2, KCN Bảo Minh, Xã Kim Thái, Huyện Vụ Bản, Tỉnh Nam Định, Việt Nam</t>
  </si>
  <si>
    <t>Ramatex Nam Định</t>
  </si>
  <si>
    <t>Công Ty Tnhh Công Nghiệp Thực Phẩm Great Eastern</t>
  </si>
  <si>
    <t>Số 8B VSIP II-A, đường số 24, Khu công nghiệp Việt Nam – Singapore II-A, Phường Vĩnh Tân, Thị xã Tân Uyên, Tỉnh Bình Dương, Việt Nam</t>
  </si>
  <si>
    <t>Great Eastern</t>
  </si>
  <si>
    <t>Công Ty Tnhh Công Nghiệp Towa Việt Nam</t>
  </si>
  <si>
    <t>Khu A, Lô L 20b-22-24a, đường số 10, Khu chế xuất Tân Thuận, Phường Tân Thuận Đông, Quận 7, Thành phố Hồ Chí Minh, Việt Nam</t>
  </si>
  <si>
    <t>Towa</t>
  </si>
  <si>
    <t>Công Ty Tnhh Công Nghiệp Towa Vietnam</t>
  </si>
  <si>
    <t>Cong Ty Tnhh Connell Bros Viet Nam</t>
  </si>
  <si>
    <t>Connell Bros</t>
  </si>
  <si>
    <t>Công Ty Tnhh Connell Bros Việt Nam</t>
  </si>
  <si>
    <t>TẦNG 13, SỐ 8-10, ĐƯỜNG MAI CHÍ THỌ, PHƯỜNG THỦ THIÊM, QUẬN 2, TP HỒ CHÍ MINH, VIỆT NAM</t>
  </si>
  <si>
    <t>Công Ty Tnhh Connell Bros Vietnam</t>
  </si>
  <si>
    <t>Tầng 14,Tòa nhà A&amp;B, 76 Lê Lai, Phường Bến Thành, Quận 1, TP.HCM</t>
  </si>
  <si>
    <t>CÔNG TY TNHH CONNELL BROS. (Việt Nam)</t>
  </si>
  <si>
    <t>Công Ty Tnhh Copper Wall Việt Nam</t>
  </si>
  <si>
    <t>Văn Phòng 05 Tầng 24, Tòa Nhà Pearl Plaza, 561A Điện Biên Phủ, Phường 25, Quận Bình Thạnh, Thành phố Hồ Chí Minh, Việt Nam</t>
  </si>
  <si>
    <t>Copper Wall</t>
  </si>
  <si>
    <t>CÔNG TY TNHH COSMETOP VIỆT NAM</t>
  </si>
  <si>
    <t>Thôn Triều Khúc, Xã Tân Triều, Huyện Thanh Trì, Thành phố Hà Nội, Việt Nam</t>
  </si>
  <si>
    <t>Cosmetop</t>
  </si>
  <si>
    <t>CÔNG TY TNHH CPV FOOD</t>
  </si>
  <si>
    <t>Cpv Food</t>
  </si>
  <si>
    <t>Công Ty Tnhh Cspv</t>
  </si>
  <si>
    <t>Văn phòng số 4.55, 290 An Dương Vương , Phường 04, Quận 5, Thành phố Hồ Chí Minh, Việt Nam</t>
  </si>
  <si>
    <t>Cspv</t>
  </si>
  <si>
    <t>Công Ty Tnhh Ctc Giải Pháp Dinh Dưỡng Việt Nam</t>
  </si>
  <si>
    <t>LẦU 5, TÒA NHÀ CT-IN, 435 HOÀNG VĂN THỤ, PHƯỜNG 4, QUẬN TÂN BÌNH</t>
  </si>
  <si>
    <t>Công Ty Tnhh Cube Hnb</t>
  </si>
  <si>
    <t>Lầu 19, khu A, Tòa nhà Indochina Park Tower, Số 04 Nguyễn Đình Chiểu, Phường Đa Kao, Quận 1, Thành phố Hồ Chí Minh</t>
  </si>
  <si>
    <t>Cube Hnb</t>
  </si>
  <si>
    <t>Công Ty Tnhh Cubes International</t>
  </si>
  <si>
    <t>Cubes International</t>
  </si>
  <si>
    <t>Công Ty Tnhh Czarnikow Việt Nam</t>
  </si>
  <si>
    <t>Czarnikow</t>
  </si>
  <si>
    <t>Công Ty Tnhh D A B O L V I N A</t>
  </si>
  <si>
    <t>số 72, đường số 1, khu biệt thự Phú Thịnh, Phường Phú Thọ, Thành phố Thủ Dầu Một, Tỉnh Bình Dương, Việt Nam</t>
  </si>
  <si>
    <t>D A B O L V I N A</t>
  </si>
  <si>
    <t>Công Ty Tnhh Da Đức Tín Việt Nam</t>
  </si>
  <si>
    <t>Lô 117-118-119, Khu chế xuất và công nghiệp Linh Trung III, Phường An Tịnh, Thị xã Trảng Bàng, Tỉnh Tây Ninh, Việt Nam</t>
  </si>
  <si>
    <t>Da Đức Tín</t>
  </si>
  <si>
    <t>CÔNG TY TNHH DACHAN (Vn)</t>
  </si>
  <si>
    <t>Dachan</t>
  </si>
  <si>
    <t>Công Ty Tnhh Dachan Vn</t>
  </si>
  <si>
    <t>Công Ty Tnhh Dae Myung Việt Nam</t>
  </si>
  <si>
    <t>Khu công nghiệp Yên Phong, Xã Long Châu, Huyện Yên Phong, Tỉnh Bắc Ninh, Việt Nam</t>
  </si>
  <si>
    <t>Dae Myung</t>
  </si>
  <si>
    <t>Công Ty Tnhh Dae Sung Vina</t>
  </si>
  <si>
    <t>Đường số 2A KCN Đồng An, Thuận An, Bình Dương</t>
  </si>
  <si>
    <t>Dae Sung Vina</t>
  </si>
  <si>
    <t>Công Ty Tnhh Daesang Việt Nam</t>
  </si>
  <si>
    <t>Công Ty Tnhh Daesang Việt Nam Tại Tây Ninh</t>
  </si>
  <si>
    <t>CÔNG TY TNHH ĐẠI DƯƠNG Ý TƯỞNG</t>
  </si>
  <si>
    <t>Y10 Hồng Lĩnh, Phường 15, Quận 10, TP.HCM.</t>
  </si>
  <si>
    <t>Đại Dương Ý Tưởng</t>
  </si>
  <si>
    <t>Công Ty Tnhh Daily Food Việt Nam</t>
  </si>
  <si>
    <t>Tầng 8, tòa nhà Sannam, phố Duy Tân, Phường Dịch Vọng Hậu, Quận Cầu Giấy, Thành phố Hà Nội, Việt Nam</t>
  </si>
  <si>
    <t>Daily Food</t>
  </si>
  <si>
    <t>Công Ty Tnhh Đảm Bảo Chất Lượng Việt Nam</t>
  </si>
  <si>
    <t>Phòng 406, Tầng 4 tòa nhà 130 Nguyễn Đức Cảnh, Phường Tương Mai, Quận Hoàng Mai, TP Hà Nội</t>
  </si>
  <si>
    <t>Đảm Bảo Chất Lượng</t>
  </si>
  <si>
    <t>Công Ty Tnhh Danlian Biotec Việt Nam</t>
  </si>
  <si>
    <t>Danlian Biotec</t>
  </si>
  <si>
    <t>Công Ty Tnhh Danlian Biotec Vietnam</t>
  </si>
  <si>
    <t>Tầng 10,tòa nhà Sonadezi,số 1,đường số 1,KCN Biên Hòa 1,phường An Bình,TP Biên Hòa,Đồng Nai.</t>
  </si>
  <si>
    <t>Công Ty Tnhh Đất Mới</t>
  </si>
  <si>
    <t>Lô 133-1C Đại Lộ Độc Lập, KCN Sóng Thần 1, P. Dĩ An, Thành Phố Dĩ An,T. Bình Dương</t>
  </si>
  <si>
    <t>Đất Mới</t>
  </si>
  <si>
    <t>Công Ty Tnhh Đầu Tư Á Âu</t>
  </si>
  <si>
    <t>106, A7, Phường Ngọc Khánh, Quận Ba Đình, Thành phố Hà Nội, Việt Nam</t>
  </si>
  <si>
    <t>Á Âu</t>
  </si>
  <si>
    <t>Công Ty Tnhh Đầu Tư Đất Phương Nam</t>
  </si>
  <si>
    <t>704/8/6 Hương Lộ 2, Khu phố 4, Phường Bình Trị Đông A, Quận Bình Tân, Thành phố Hồ Chí Minh, Việt Nam</t>
  </si>
  <si>
    <t>Đất Phương Nam</t>
  </si>
  <si>
    <t>Công Ty Tnhh Đầu Tư Hoàng Nam Phát</t>
  </si>
  <si>
    <t>Số A24, ĐT 747B, KP Ông Đông, P.Tân Hiệp, TX Tân Uyên, T.Bình Dương</t>
  </si>
  <si>
    <t>Nam Phát</t>
  </si>
  <si>
    <t>Công Ty Tnhh Đầu Tư Phát Triển Hải Đăng</t>
  </si>
  <si>
    <t>Số 16, ngõ 88, đường Khuyến Lương, Phường Trần Phú, Quận Hoàng Mai, Thành phố Hà Nội, Việt Nam</t>
  </si>
  <si>
    <t>Hải Đăng</t>
  </si>
  <si>
    <t>Công Ty Tnhh Đầu Tư Phát Triển Thương Mại Tân Nguyên</t>
  </si>
  <si>
    <t>Số 119, Xóm 7A, Thôn Yên Ngưu, xã Tam Hiệp, huyện Thanh Trì , TP Hà Nội</t>
  </si>
  <si>
    <t>Tân Nguyên</t>
  </si>
  <si>
    <t>Công Ty Tnhh Đầu Tư Phát Triển Thương Mại Và Dịch Vụ Lê Minh</t>
  </si>
  <si>
    <t>Tầng 6, trung tâm thương mại Tuấn Quỳnh, Thị Trấn Phùng, Huyện Đan Phượng, Thành phố Hà Nội, Việt Nam</t>
  </si>
  <si>
    <t>Lê Minh</t>
  </si>
  <si>
    <t>CôNG TY TNHH ĐầU Tư QUốC Tế NAM CHINH</t>
  </si>
  <si>
    <t>Nam Chinh International Investment</t>
  </si>
  <si>
    <t>Công Ty Tnhh Đầu Tư Quốc Tế Tường Ngọc</t>
  </si>
  <si>
    <t>L18-11-13 Tầng 18, Tòa Nhà Vincom Center Đồng Khởi, 72 Lê Thánh Tôn, P. Bến Nghé, Quận 1, TP.HCM, VN</t>
  </si>
  <si>
    <t>Tường Ngọc</t>
  </si>
  <si>
    <t>Công Ty Tnhh Đầu Tư Sản Xuất Thương Mại Dịch Vụ Phan Minh</t>
  </si>
  <si>
    <t>Phan Minh</t>
  </si>
  <si>
    <t>Công Ty Tnhh Đầu Tư Sản Xuất Và Thương Mại Xuất Nhập Khẩu Tâm Đức</t>
  </si>
  <si>
    <t>Thôn Mậu Thông, Phường Khai Quang, Thành phố Vĩnh Yên, tỉnh Vĩnh Phúc, Việt Nam</t>
  </si>
  <si>
    <t>Tâm Đức</t>
  </si>
  <si>
    <t>Công Ty Tnhh Đầu Tư Sản Xuất Và Xuất Nhập Khẩu Đại Thành</t>
  </si>
  <si>
    <t>số 17 phố Hàng Điếu, Hoàn Kiếm, Hà Nội</t>
  </si>
  <si>
    <t>Đại Thành</t>
  </si>
  <si>
    <t>Công Ty Tnhh Đầu Tư Shineroad Việt Nam</t>
  </si>
  <si>
    <t>26, Lê Văn Miến, P. Thảo Điền, Q2, TPHCM, ,</t>
  </si>
  <si>
    <t>Công Ty Tnhh Đầu Tư Thương Mại Dịch Vụ Thực Phẩm An</t>
  </si>
  <si>
    <t>Số 73 Đường DC 11, Phường Sơn Kỳ, Quận Tân Phú, Tp HCM</t>
  </si>
  <si>
    <t>Thực Phẩm An</t>
  </si>
  <si>
    <t>Công Ty Tnhh Đầu Tư Thương Mại July Việt Nam</t>
  </si>
  <si>
    <t>Số 08, Nhà N8, khu tập thể Quân đội bảo tàng Hậu cần, Phường Mỹ Đình 1, Quận Nam Từ Liêm, Thành phố Hà Nội, Việt Nam</t>
  </si>
  <si>
    <t>July</t>
  </si>
  <si>
    <t>Công Ty Tnhh Đầu Tư Thương Mại Phú Phát</t>
  </si>
  <si>
    <t>Ô 25, lô C1, khu X1 Pháp Vân, Phường Hoàng Liệt, Quận Hoàng Mai, Thành phố Hà Nội, Việt Nam</t>
  </si>
  <si>
    <t>Phú Phát</t>
  </si>
  <si>
    <t>Công Ty Tnhh Đầu Tư Thương Mại Quốc Tế Thái Dương</t>
  </si>
  <si>
    <t>71 Đường Xuân Thới Thượng 21, Ấp 5, Xã Xuân Thới Thượng, Huyện Hóc Môn, Thành phố Hồ Chí Minh, Việt Nam</t>
  </si>
  <si>
    <t>Quốc Tế Thái Dương</t>
  </si>
  <si>
    <t>Công Ty Tnhh Đầu Tư Thương Mại Sơn Nguyên</t>
  </si>
  <si>
    <t>49 – 51 Lý Thái Tổ, Phường Điện An, Thị xã Điện Bàn, Tỉnh Quảng Nam, Việt Nam</t>
  </si>
  <si>
    <t>Sơn Nguyên</t>
  </si>
  <si>
    <t>Công Ty Tnhh Đầu Tư Thương Mại Tân Hiệp Long</t>
  </si>
  <si>
    <t>Tân Hiệp Long</t>
  </si>
  <si>
    <t>Công Ty Tnhh Đầu Tư Thương Mại Trầm Hương</t>
  </si>
  <si>
    <t>3/21 Ấp 4, Xã Đông Thạnh, Huyện Hóc Môn, Thành phố Hồ Chí Minh, Việt Nam</t>
  </si>
  <si>
    <t>Đầu Tư Thương Mại Trầm Hương</t>
  </si>
  <si>
    <t>Công Ty Tnhh Đầu Tư Thương Mại Và Dịch Vụ Leo 79</t>
  </si>
  <si>
    <t>Leo 79</t>
  </si>
  <si>
    <t>Công Ty Tnhh Đầu Tư Thương Mại Và Xuất Nhập Khẩu Phan Nguyễn</t>
  </si>
  <si>
    <t>Số 56, ngõ 12, phố Đào Tấn, Phường Cống Vị, Quận Ba Đình, TP Hà Nội, Việt Nam</t>
  </si>
  <si>
    <t>Phan Nguyễn</t>
  </si>
  <si>
    <t>Công Ty Tnhh Đầu Tư Thương Mại Xuất Nhập Khẩu An Phát</t>
  </si>
  <si>
    <t>BT11, VT17, Khu đô thị Xala, Phường Phúc La, Quận Hà Đông, Thành phố Hà Nội, Việt Nam</t>
  </si>
  <si>
    <t>An Phát Xnk</t>
  </si>
  <si>
    <t>CÔNG TY TNHH ĐẦU TƯ THƯƠNG MẠI XUẤT NHẬP KHẨU GIA MINH</t>
  </si>
  <si>
    <t>Gia Minh</t>
  </si>
  <si>
    <t>Công Ty Tnhh Đầu Tư Thương Mại Xuất Nhập Khẩu Hưng Thịnh</t>
  </si>
  <si>
    <t>NR: ông Nguyễn Đình Thanh, Thôn Rích Gạo, xã Phù Chẩn, Thị xã Từ Sơn, Tỉnh Bắc Ninh</t>
  </si>
  <si>
    <t>Hưng Thịnh</t>
  </si>
  <si>
    <t>CÔNG TY TNHH ĐẦU TƯ THƯƠNG MẠI XUẤT NHẬP KHẨU KHANG HUY</t>
  </si>
  <si>
    <t>Khang Huy</t>
  </si>
  <si>
    <t>CÔNG TY TNHH ĐẦU TƯ VÀ DỊCH VỤ HOA SEN</t>
  </si>
  <si>
    <t>Hoa Sen</t>
  </si>
  <si>
    <t>Công Ty Tnhh Đầu Tư Và Dịch Vụ Ngôi Sao Phương Đông</t>
  </si>
  <si>
    <t>Số nhà 19, tổ 31, cụm 5, ngõ 172 Âu Cơ, Phường Tứ Liên, Quận Tây Hồ, Thành phố Hà Nội, Việt Nam</t>
  </si>
  <si>
    <t>Ngôi Sao Phương Đông</t>
  </si>
  <si>
    <t>Công Ty Tnhh Đầu Tư Và Phát Triển An Khang</t>
  </si>
  <si>
    <t>An Khang</t>
  </si>
  <si>
    <t>Công Ty Tnhh Đầu Tư Và Phát Triển Gia Việt</t>
  </si>
  <si>
    <t>LÔ A5, ĐƯỜNG SỐ 5, KCN HẢI SƠN (GĐ 3+4), XÃ ĐỨC HÒA HẠ, HUYỆN ĐỨC HÒA, TỈNH LONG AN</t>
  </si>
  <si>
    <t>Gia Việt</t>
  </si>
  <si>
    <t>Kho bãi và lưu giữ hàng hóa</t>
  </si>
  <si>
    <t>Công Ty Tnhh Đầu Tư Và Phát Triển Quốc Tế Unihealth</t>
  </si>
  <si>
    <t>Số 19 phố Khâm Thiên, Phường Khâm Thiên, Quận Đống Đa, Thành phố Hà Nội, Việt Nam</t>
  </si>
  <si>
    <t>Unihealth</t>
  </si>
  <si>
    <t>Công Ty Tnhh Đầu Tư Và Phát Triển Thị Trường Hóa Chất</t>
  </si>
  <si>
    <t>Số 135 TT3 Khu đô thị Mỹ Đình - Mễ Trì , Phường Mỹ Đình 01 , Quận Nam Từ Liêm , TP.Hà Nội</t>
  </si>
  <si>
    <t>Đầu Tư Và Phát Triển Thị Trường Hóa Chất</t>
  </si>
  <si>
    <t>Công Ty Tnhh Đầu Tư Và Thương Mại Dongyangnongsan</t>
  </si>
  <si>
    <t>Lô 13 Cụm công nghiệp Lại Yên, xã Lại Yên, huyện Hoài Đức, thành phố Hà Nội</t>
  </si>
  <si>
    <t>Dongyangnongsan</t>
  </si>
  <si>
    <t>Công Ty Tnhh Đầu Tư Và Thương Mại Quốc Tế Nam An</t>
  </si>
  <si>
    <t>Công Ty Tnhh Đầu Tư Và Xuất Nhập Khẩu Thu Hiên</t>
  </si>
  <si>
    <t>520/6 Ngô Gia Tự, P.9, Q.5, HCM.</t>
  </si>
  <si>
    <t>Thu Hiên</t>
  </si>
  <si>
    <t>CÔNG TY TNHH ĐẦU TƯ XUẤT NHẬP KHẨU MAI DƯƠNG GIA</t>
  </si>
  <si>
    <t>Dương Gia</t>
  </si>
  <si>
    <t>Công Ty Tnhh Dc Chemicals</t>
  </si>
  <si>
    <t>54A TRUNG LANG, P12, Q TÂN BÌNH , HCM</t>
  </si>
  <si>
    <t>Dc Chemicals</t>
  </si>
  <si>
    <t>Công Ty Tnhh De Heus</t>
  </si>
  <si>
    <t>Lô A4, KCN Hoà phú, Ấp Phước Hoà, Xã Hoà Phú, Huyện Long Hồ, Tỉnh Vĩnh Long, Việt Nam</t>
  </si>
  <si>
    <t>Công Ty Tnhh De Heus Chi Nhánh Sông Mây Premix</t>
  </si>
  <si>
    <t>CÔNG TY TNHH DEERS I VINA</t>
  </si>
  <si>
    <t>7 FLOOR, DEER'S BUILDING, 54-11, DONGPYEON-RO, DONGAN-GU, ANYANG-CITY, KYONGGI-DO, KOREA, KR</t>
  </si>
  <si>
    <t>Deers I Vina</t>
  </si>
  <si>
    <t>Công Ty Tnhh Delas</t>
  </si>
  <si>
    <t>Delas</t>
  </si>
  <si>
    <t>Công Ty Tnhh Deneast Việt Nam</t>
  </si>
  <si>
    <t>Số 7 VSIP II-A, Đường số 31, KCN Việt Nam - Singapore II-A, Xã Vĩnh Tân, TX. Tân Uyên, Bình Dương</t>
  </si>
  <si>
    <t>Deneast</t>
  </si>
  <si>
    <t>Công Ty Tnhh Deneast Vietnam</t>
  </si>
  <si>
    <t>Số 7 VSIP II-A, Đường số 31, KCN Vietnam - Singapore II-A, Xã Vĩnh Tân, TX. Tân Uyên, Bình Dương</t>
  </si>
  <si>
    <t>Công Ty Tnhh Denis G M</t>
  </si>
  <si>
    <t>Denis G M</t>
  </si>
  <si>
    <t>Công Ty Tnhh Dermatech Việt Nam</t>
  </si>
  <si>
    <t>Dermatech</t>
  </si>
  <si>
    <t>Công Ty Tnhh Dệt May Rise Sun Hồng Kông Việt Nam</t>
  </si>
  <si>
    <t>Lô A12 đường D3, KCN Thành Thành Công, Phường An Hòa, Thị xã Trảng Bàng, Tỉnh Tây Ninh, Việt Nam</t>
  </si>
  <si>
    <t>Dệt May Rise Sun Hồng Kông</t>
  </si>
  <si>
    <t>CÔNG TY TNHH DỆT NHUỘM KHÁNH NGHIỆP VIỆT NAM</t>
  </si>
  <si>
    <t>Dệt Nhuộm Khánh Nghiệp</t>
  </si>
  <si>
    <t>Công Ty Tnhh Develing Quốc Tế Việt Nam</t>
  </si>
  <si>
    <t>Toà nhà Citilight số 45 đường Võ Thị Sáu, Phường Đa Kao, Quận 1, Thành phố Hồ Chí Minh, Việt Nam</t>
  </si>
  <si>
    <t>Develing Quốc Tế</t>
  </si>
  <si>
    <t>Công Ty Tnhh Dịch Vụ Chăn Nuôi Việt Hảo</t>
  </si>
  <si>
    <t>Ô D,Lô số CL49,Tiểu khu đô thị Nam La Khê,P.La Khê,Q.Hà Đông, Thành phố Hà Nội Việt Nam</t>
  </si>
  <si>
    <t>Chăn Nuôi Việt Hảo</t>
  </si>
  <si>
    <t>CÔNG TY TNHH DỊCH VỤ CÔNG NGHỆ S T C</t>
  </si>
  <si>
    <t>Công Nghệ S T C</t>
  </si>
  <si>
    <t>Công Ty Tnhh Dịch Vụ Đầu Tư Và Xúc Tiến Thương Mại Hưng Thịnh Việt Nam</t>
  </si>
  <si>
    <t>P304, N4, tập thể Văn phòng Chính phủ, số 34 Vạn Bảo, Phường Liễu Giai, Quận Ba Đình, Thành phố Hà Nội, Việt Nam</t>
  </si>
  <si>
    <t>Công Ty Tnhh Dịch Vụ Đầu Tư Và Xúc Tiến Thương Mại Hưng Thịnh Vietnam</t>
  </si>
  <si>
    <t>CÔNG TY TNHH DỊCH VỤ ĐỒNG HUY PHÁT</t>
  </si>
  <si>
    <t>Số 45 ngõ 33 Tân ấp, Phường Phúc Xá, Quận Ba Đình, Hà Nội</t>
  </si>
  <si>
    <t>Đồng Huy Phát</t>
  </si>
  <si>
    <t>Công Ty Tnhh Dịch Vụ Eb</t>
  </si>
  <si>
    <t>Số 163, Đường Phan Đăng Lưu , Phường 01, Quận Phú Nhuận, Thành phố Hồ Chí Minh, Việt Nam</t>
  </si>
  <si>
    <t>Eb</t>
  </si>
  <si>
    <t>Công Ty Tnhh Dịch Vụ Giao Nhận Việt Phát</t>
  </si>
  <si>
    <t>377/24A LÊ QUANG ĐỊNH, PHƯỜNG 5, BÌNH THẠNH</t>
  </si>
  <si>
    <t>Giao Nhận Việt Phát</t>
  </si>
  <si>
    <t>CÔNG TY TNHH DỊCH VỤ HÀNG HOÁ XUẤT NHẬP KHẨU ĐĂNG PHONG</t>
  </si>
  <si>
    <t>Đăng Phong</t>
  </si>
  <si>
    <t>0303654844-002</t>
  </si>
  <si>
    <t>Công Ty Tnhh Dịch Vụ Kỹ Thuật Hanh Xương</t>
  </si>
  <si>
    <t>Lô B-3B5-CN, khu công nghiệp Mỹ Phước 3, Phường Thới Hòa, Thị xã Bến Cát, Tỉnh Bình Dương, Việt Nam</t>
  </si>
  <si>
    <t>Hanh Xương</t>
  </si>
  <si>
    <t>CÔNG TY TNHH DỊCH VỤ KỸ THUẬT NUÔI TRỒNG THỦY SẢN MINH PHÚ AQUAMEKONG</t>
  </si>
  <si>
    <t>Aquamekong</t>
  </si>
  <si>
    <t>Công Ty Tnhh Dịch Vụ Kỹ Thuật Và Thương Mại Thái Dương</t>
  </si>
  <si>
    <t>Thái Dương</t>
  </si>
  <si>
    <t>CÔNG TY TNHH DỊCH VỤ MKC</t>
  </si>
  <si>
    <t>Mkc</t>
  </si>
  <si>
    <t>CÔNG TY TNHH DỊCH VỤ SẢN XUẤT THƯƠNG MẠI BHL</t>
  </si>
  <si>
    <t>Sxtm Bhl</t>
  </si>
  <si>
    <t>Công Ty Tnhh Dịch Vụ Thương Mại Phạm Nguyễn</t>
  </si>
  <si>
    <t>34/6 ĐƯỜNG YÊN THẾ, PHƯỜNG 2, QUẬN TÂN BÌNH</t>
  </si>
  <si>
    <t>Phạm Nguyễn</t>
  </si>
  <si>
    <t>Công Ty Tnhh Dịch Vụ Thương Mại Quang Vinh</t>
  </si>
  <si>
    <t>Số 33, ngõ 376, đường Ngô Gia Tự, Phường Đức Giang, Quận Long Biên, Thành phố Hà Nội, Việt Nam</t>
  </si>
  <si>
    <t>Quang Vinh</t>
  </si>
  <si>
    <t>Công Ty Tnhh Dịch Vụ Thương Mại Quốc Tế Hoa Việt</t>
  </si>
  <si>
    <t>Tổ dân phố Dương hòa, Phường Minh Đức, Thị Xã Mỹ Hào, Tỉnh Hưng Yên, Việt Nam</t>
  </si>
  <si>
    <t>Hoa Việt</t>
  </si>
  <si>
    <t>Dịch vụ hỗ trợ giáo dục</t>
  </si>
  <si>
    <t>Công Ty Tnhh Dịch Vụ Thương Mại Và Xây Dựng Lý Bạch</t>
  </si>
  <si>
    <t>Đường TS19, KCN Tiên Sơn, Xã Hoàn Sơn, Huyện Tiên Du, Tỉnh Bắc Ninh, Việt Nam</t>
  </si>
  <si>
    <t>Lý Bạch</t>
  </si>
  <si>
    <t>Công Ty Tnhh Dịch Vụ Và Cung Cấp Thực Phẩm Quốc Tế Ifss</t>
  </si>
  <si>
    <t>Số 2Bis Nguyễn Thị Minh Khai, Phường Đa Kao, Quận 1, Thành phố Hồ Chí Minh, Việt Nam</t>
  </si>
  <si>
    <t>Ifss</t>
  </si>
  <si>
    <t>Công Ty Tnhh Dịch Vụ Và Thương Mại Minh Duyên</t>
  </si>
  <si>
    <t>Số 273 Giảng Võ, Phường Cát Linh, Quận Đống Đa, Thành phố Hà Nội, Việt Nam</t>
  </si>
  <si>
    <t>Và Thương Mại Minh Duyên</t>
  </si>
  <si>
    <t>Công Ty Tnhh Dịch Vụ Vật Tư Khoa Học Kỹ Thuật T H T</t>
  </si>
  <si>
    <t>Số nhà 26 tổ 18C tập thể không quân, phường Tương Mai, quận Hoàng Mai, Hà Nội</t>
  </si>
  <si>
    <t>T H T</t>
  </si>
  <si>
    <t>Vận tải hàng hóa bằng đường bộ</t>
  </si>
  <si>
    <t>Công Ty Tnhh Dịch Vụ Xuất Nhập Khẩu Sơn Vũ Huy</t>
  </si>
  <si>
    <t>372/5N Điện Biên Phủ, Phường 17, Quận Bình Thạnh, Tp.HCM, Việt Nam</t>
  </si>
  <si>
    <t>Sơn Vũ Huy</t>
  </si>
  <si>
    <t>Công Ty Tnhh Điện Tử Byd Việt Nam</t>
  </si>
  <si>
    <t>Lô CN - 2A, Khu công nghiệp Phú Hà, Xã Hà Lộc, Thị xã Phú Thọ, Tỉnh Phú Thọ, Việt Nam</t>
  </si>
  <si>
    <t>Điện Tử Byd</t>
  </si>
  <si>
    <t>CÔNG TY TNHH ĐIỆN TỬ FOSTER QUẢNG NGÃI</t>
  </si>
  <si>
    <t>FOSTER</t>
  </si>
  <si>
    <t>CÔNG TY TNHH ĐIỆN TỬ IRISO VIỆT NAM</t>
  </si>
  <si>
    <t>Iriso</t>
  </si>
  <si>
    <t>CÔNG TY TNHH ĐIỆN TỬ MEIKO THĂNG LONG</t>
  </si>
  <si>
    <t>DUONG 196, THON HOANG NHA, XA MINH HAI, HUYEN VAN LAM, TINH HUNG YEN, VIET NAM, VN</t>
  </si>
  <si>
    <t>Meiko</t>
  </si>
  <si>
    <t>Công Ty Tnhh Điện Tử Meiko Việt Nam</t>
  </si>
  <si>
    <t>Công Ty Tnhh Điện Tử Ms Việt Nam</t>
  </si>
  <si>
    <t>NX số 05, Lô CN14-3, KCN Yên Phong ( Khu vực mở rộng), Xã Dũng Liệt, Huyện Yên Phong, Tỉnh Bắc Ninh</t>
  </si>
  <si>
    <t>Điện Tử Ms</t>
  </si>
  <si>
    <t>Công Ty Tnhh Điện Tử Samsung Hcmc Ce Complex</t>
  </si>
  <si>
    <t>Lô I-11, Đường D2, Khu Công nghệ cao, Phường Tăng Nhơn Phú B, Thành phố Thủ Đức, Thành phố Hồ Chí Minh, Việt Nam</t>
  </si>
  <si>
    <t>Điện Tử Samsung Hcmc Ce Complex</t>
  </si>
  <si>
    <t>CÔNG TY TNHH DINH DƯỠNG Á CHÂU (VN)</t>
  </si>
  <si>
    <t>Công Ty Tnhh Dinh Dưỡng Á Châu Vn Tại Bình Dương</t>
  </si>
  <si>
    <t>CÔNG TY TNHH DINH DƯỠNG ÂU VIỆT</t>
  </si>
  <si>
    <t>Âu Việt</t>
  </si>
  <si>
    <t>Công Ty Tnhh Dinh Dưỡng Belta</t>
  </si>
  <si>
    <t>Dinh Dưỡng Belta</t>
  </si>
  <si>
    <t>CÔNG TY TNHH DINH DƯỠNG CHĂN NUÔI JILY PHÚ KHẢI</t>
  </si>
  <si>
    <t>Jily Phú Khải</t>
  </si>
  <si>
    <t>CÔNG TY TNHH DINH DƯỠNG ĐẠI LONG</t>
  </si>
  <si>
    <t>Dd Đại Long</t>
  </si>
  <si>
    <t>Công Ty Tnhh Dinh Dưỡng Demeco</t>
  </si>
  <si>
    <t>Tổ dân phố Văn Nhuế, Phường Bần Yên Nhân, Thị xã Mỹ Hào, Tỉnh Hưng Yên, Việt Nam</t>
  </si>
  <si>
    <t>Demeco</t>
  </si>
  <si>
    <t>CÔNG TY TNHH DINH DƯỠNG ĐỘNG VẬT AUSGA</t>
  </si>
  <si>
    <t>Ausga</t>
  </si>
  <si>
    <t>Công Ty Tnhh Dinh Dưỡng Động Vật Eh Bình Định Việt Nam</t>
  </si>
  <si>
    <t>Lô D5 (số hiệu cũ: lô C4), Khu công nghiệp Phú Tài, Phường Bùi Thị Xuân, Thành phố Quy Nhơn, Tỉnh Bình Định, Việt Nam</t>
  </si>
  <si>
    <t>Dinh Dưỡng Động Vật</t>
  </si>
  <si>
    <t>Công Ty Tnhh Dinh Dưỡng Động Vật Eh Long An Việt Nam</t>
  </si>
  <si>
    <t>Cụm Công Nghiệp Long Định , Long Cang , Cần Đước ,Long An ,VN</t>
  </si>
  <si>
    <t>Công Ty Tnhh Dinh Dưỡng Gofeed</t>
  </si>
  <si>
    <t>Tầng 10, Tháp A2, Tòa Nhà Viettel, Số 285 Cách Mạng Tháng Tám, Phường 12, Quận 10, Thành phố Hồ Chí Minh, Việt Nam</t>
  </si>
  <si>
    <t>Dinh Dưỡng Gofeed</t>
  </si>
  <si>
    <t>CÔNG TY TNHH DINH DƯỠNG LẠC HỒNG</t>
  </si>
  <si>
    <t>Lạc Hồng</t>
  </si>
  <si>
    <t>Công Ty Tnhh Dinh Dưỡng Techna Việt Nam</t>
  </si>
  <si>
    <t>Dinh Dưỡng Techna</t>
  </si>
  <si>
    <t>Công Ty Tnhh Dinh Dưỡng Thiết Yếu An Thịnh Phát</t>
  </si>
  <si>
    <t>Khu 4, ấp 8, Xã An Phước, Huyện Long Thành, Tỉnh Đồng Nai, Việt Nam</t>
  </si>
  <si>
    <t>An Thịnh Phát</t>
  </si>
  <si>
    <t>Chăn nuôi gia cầm</t>
  </si>
  <si>
    <t>CÔNG TY TNHH DINH DƯỠNG VIỆT</t>
  </si>
  <si>
    <t>Vinanutrifood</t>
  </si>
  <si>
    <t>Công Ty Tnhh Định Hướng Dinh Dưỡng Ez</t>
  </si>
  <si>
    <t>Số 39, Khu phố 5, Phường Trảng Dài, Thành phố Biên Hoà, Tỉnh Đồng Nai, Việt Nam</t>
  </si>
  <si>
    <t>Định Hướng Dinh Dưỡng Ez</t>
  </si>
  <si>
    <t>Công Ty Tnhh Dksh Performance Materials Việt Nam</t>
  </si>
  <si>
    <t>Tầng 8, Tòa nhà Viettel Complex, số 285 đường Cách Mạng Tháng Tám, Phường 12, Quận 10, TP.HCM</t>
  </si>
  <si>
    <t>Công Ty Tnhh Dksh Việt Nam</t>
  </si>
  <si>
    <t>Công Ty Tnhh Dksh Vietnam</t>
  </si>
  <si>
    <t>Số 23, Đại lộ Độc Lập, KCN Vietnam- Singapore, P.Bình Hòa, TX.Thuận An,T. Bình Dương</t>
  </si>
  <si>
    <t>Công Ty Tnhh Dole Việt Nam</t>
  </si>
  <si>
    <t>Số 86 đường Xuân Thủy, Phường Thảo Điền, Thành phố Thủ Đức, Thành phố Hồ Chí Minh, Việt Nam</t>
  </si>
  <si>
    <t>Dole</t>
  </si>
  <si>
    <t>Công Ty Tnhh Đóng Gói Thực Phẩm Đại Hưng Thịnh</t>
  </si>
  <si>
    <t>Số 14/18, khu phố Bình Hoà, Phường Lái Thiêu, Thành phố Thuận An, Tỉnh Bình Dương, Việt Nam</t>
  </si>
  <si>
    <t>CÔNG TY TNHH ĐỘNG HỌC STELLA</t>
  </si>
  <si>
    <t>Stella</t>
  </si>
  <si>
    <t>Công Ty Tnhh Đông Phong</t>
  </si>
  <si>
    <t>Đông Phong</t>
  </si>
  <si>
    <t>Công Ty Tnhh Dong Sung Chemical Việt Nam</t>
  </si>
  <si>
    <t>Dong Sung</t>
  </si>
  <si>
    <t>Công Ty Tnhh Dong Sung Chemical Vietnam</t>
  </si>
  <si>
    <t>Công Ty Tnhh Dongah Chemical Vina</t>
  </si>
  <si>
    <t>Dongah Chemical</t>
  </si>
  <si>
    <t>Công Ty Tnhh Dongil Engineering Việt Nam</t>
  </si>
  <si>
    <t>Đường số 09, KCN Biên Hòa I, Phường An Bình, Thành phố Biên Hoà, Tỉnh Đồng Nai, Việt Nam</t>
  </si>
  <si>
    <t>Dongil Engineering</t>
  </si>
  <si>
    <t>Sản xuất sản phẩm chịu lửa</t>
  </si>
  <si>
    <t>Công Ty Tnhh Dongsung Chemical Việt Nam</t>
  </si>
  <si>
    <t>Lô 201/2, Đường 7, KCN Amata, Phường Long Bình, Thành phố Biên Hoà, Tỉnh Đồng Nai, Việt Nam</t>
  </si>
  <si>
    <t>Dongsung Chemical</t>
  </si>
  <si>
    <t>Công Ty Tnhh Dongyangnongsan</t>
  </si>
  <si>
    <t>Lô 13 Cụm công nghiệp Lại Yên, Xã Lại Yên, Huyện Hoài Đức, Thành phố Hà Nội, Việt Nam</t>
  </si>
  <si>
    <t>Quảng cáo và nghiên cứu thị trường</t>
  </si>
  <si>
    <t>Công Ty Tnhh Dovan</t>
  </si>
  <si>
    <t>Lô E4, KCN Đình Trám, Thị trấn Nếnh, Huyện Việt Yên, Tỉnh Bắc Giang, Việt Nam</t>
  </si>
  <si>
    <t>Dovan</t>
  </si>
  <si>
    <t>Sản xuất sản phẩm khác bằng kim loại chưa được phân vào đâu</t>
  </si>
  <si>
    <t>Công Ty Tnhh Doyoung International</t>
  </si>
  <si>
    <t>Doyoung International</t>
  </si>
  <si>
    <t>Công Ty Tnhh Dpo Việt Nam</t>
  </si>
  <si>
    <t>Dpo</t>
  </si>
  <si>
    <t>Công Ty Tnhh Dsm Nutritional Products Việt Nam</t>
  </si>
  <si>
    <t>Số 9 VSIP II-A, đường số 14, Khu công nghiệp Việt Nam-Singapore II-A, Phường Vĩnh Tân, Thành phố Tân Uyên, Tỉnh Bình Dương, Việt Nam</t>
  </si>
  <si>
    <t>Dsm Nutritional</t>
  </si>
  <si>
    <t>Công Ty Tnhh Dsm Nutritional Products Vietnam</t>
  </si>
  <si>
    <t>Số 9 VSIP II-A, Đường 14, VSIP II-A, Vĩnh Tân, Tân Uyên, Bình Dương</t>
  </si>
  <si>
    <t>Công Ty Tnhh Dừa Hoa Mỹ</t>
  </si>
  <si>
    <t>Thửa đất số 347,348; Tờ bản đồ số 14, Ấp Tân Điền, Xã Thành Thới B, Huyện Mỏ Cày Nam, Tỉnh Bến Tre</t>
  </si>
  <si>
    <t>Dừa Hoa Mỹ</t>
  </si>
  <si>
    <t>CÔNG TY TNHH ĐỨC TÍN (VIỆT NAM)</t>
  </si>
  <si>
    <t>Đức Tín</t>
  </si>
  <si>
    <t>Công Ty Tnhh Đức Tín Việt Nam</t>
  </si>
  <si>
    <t>LO 117-118-119, KCX &amp; CN LINH TRUNG III, PHUONG AN TINH, THI XA TRANG BANG, TINH TAY NINH</t>
  </si>
  <si>
    <t>Công Ty Tnhh Dược F D C</t>
  </si>
  <si>
    <t>18, Đường Số 3, Cư Xá Lữ Gia, Phường 15, Quận 11. HCM</t>
  </si>
  <si>
    <t>Dược F D C</t>
  </si>
  <si>
    <t>CÔNG TY TNHH DƯỢC F.D &amp; C</t>
  </si>
  <si>
    <t>F.D &amp; C</t>
  </si>
  <si>
    <t>Công Ty Tnhh Dược Mặt Trời</t>
  </si>
  <si>
    <t>CÔNG TY TNHH DƯỢC PHẨM AHPC PHARMA</t>
  </si>
  <si>
    <t>Ahpc Pharma</t>
  </si>
  <si>
    <t>Công Ty Tnhh Dược Phẩm Ami</t>
  </si>
  <si>
    <t>N4B TRƯỜNG SƠN, PHƯỜNG 15, QUẬN 10, TP. HCM</t>
  </si>
  <si>
    <t>Dược Phẩm Ami</t>
  </si>
  <si>
    <t>Quảng cáo</t>
  </si>
  <si>
    <t>Công Ty Tnhh Dược Phẩm Glomed</t>
  </si>
  <si>
    <t>Số 11B, tập thể Thủy Sản, đường Lê Văn Thiêm, phường Nhân Chính quận Thanh Xuân, thành phố Hà Nội, Việt Nam</t>
  </si>
  <si>
    <t>Dược Phẩm Glomed</t>
  </si>
  <si>
    <t>Công Ty Tnhh Dược Phẩm Healthy Beauty</t>
  </si>
  <si>
    <t>Dược Phẩm Healthy Beauty</t>
  </si>
  <si>
    <t>Công Ty Tnhh Dược Phẩm Hisamitsu Việt Nam</t>
  </si>
  <si>
    <t>Số 14-15 Đường 2A, KCN Biên Hòa 2, Phường An Bình , Tp.Biên Hòa, Tỉnh Đồng Nai, Việt Nam</t>
  </si>
  <si>
    <t>Dược Phẩm Hisamitsu</t>
  </si>
  <si>
    <t>Công Ty Tnhh Dược Phẩm Hisamitsu Vietnam</t>
  </si>
  <si>
    <t>Số 14-15 Đường 2A, KCN Biên Hòa 2, Phường An Bình , Tp.Biên Hòa, Tỉnh Đồng Nai, Vietnam</t>
  </si>
  <si>
    <t>CÔNG TY TNHH DƯỢC PHẨM MINH PHÚC ASIA</t>
  </si>
  <si>
    <t>Số nhà 3, Ngõ 94, Phố Ngọc Khánh, Phường Giảng Võ, Quận Ba Đình, Hà Nội</t>
  </si>
  <si>
    <t>Dược Phẩm Minh Phúc</t>
  </si>
  <si>
    <t>Công Ty Tnhh Dược Phẩm Nasaki</t>
  </si>
  <si>
    <t>Lô E8, E9 Cụm công nghiệp đa nghề Đông Thọ, Xã Đông Thọ, Huyện Yên Phong, Tỉnh Bắc Ninh, Việt Nam</t>
  </si>
  <si>
    <t>Dược Phẩm Nasaki</t>
  </si>
  <si>
    <t>Công Ty Tnhh Dược Phẩm Nasol Quốc Tế</t>
  </si>
  <si>
    <t>Số 124 Phố Xốm, Phường Phú Lãm, Quận Hà Đông, Thành phố Hà Nội, Việt Nam</t>
  </si>
  <si>
    <t>Dược Phẩm Nasol Quốc Tế</t>
  </si>
  <si>
    <t>Công Ty Tnhh Dược Phẩm Natura</t>
  </si>
  <si>
    <t>02 Phùng Khắc Khoan, Phường Đa Kao, Quận 1, Thành phố Hồ Chí Minh, Việt Nam</t>
  </si>
  <si>
    <t>Dược Phẩm Natura</t>
  </si>
  <si>
    <t>Công Ty Tnhh Dược Phẩm Nhất Anh</t>
  </si>
  <si>
    <t>611/26A Điện Biên Phủ, Phường 1, Quận 3, TPHCM</t>
  </si>
  <si>
    <t>Dược Phẩm Nhất Anh</t>
  </si>
  <si>
    <t>Công Ty Tnhh Dược Phẩm Quốc Tế Hải Minh</t>
  </si>
  <si>
    <t>Dược Phẩm Quốc Tế Hải Minh</t>
  </si>
  <si>
    <t>Công Ty Tnhh Dược Phẩm Shinpoong Daewoo</t>
  </si>
  <si>
    <t>Dược Phẩm Shinpoong Daewoo</t>
  </si>
  <si>
    <t>CÔNG TY TNHH DƯỢC PHẨM THIÊN KHÁNH</t>
  </si>
  <si>
    <t>Dược phẩm thiên khánh</t>
  </si>
  <si>
    <t>CÔNG TY TNHH DƯỢC PHẨM TOMITA VIỆT NAM</t>
  </si>
  <si>
    <t>Dược phẩm Tomita</t>
  </si>
  <si>
    <t>Công Ty Tnhh Dược Phẩm U N I Vietnam</t>
  </si>
  <si>
    <t>Dược Phẩm U N I Vietnam</t>
  </si>
  <si>
    <t>Công Ty Tnhh Dược Phúc Thái</t>
  </si>
  <si>
    <t>Lô số CN10, Khu công nghiệp Phú Nghĩa, xã Phú Nghĩa, Huyện Chương Mỹ, Thành phố Hà Nội, Việt Nam</t>
  </si>
  <si>
    <t>Công Ty Tnhh Dược Sĩ Tiến</t>
  </si>
  <si>
    <t>116, lầu 3, đường Mậu Thân, phường An Nghiệp, quận Ninh Kiều, TP. Cần Thơ.</t>
  </si>
  <si>
    <t>Dược Sĩ Tiến</t>
  </si>
  <si>
    <t>Công Ty Tnhh Dv Tm Tân Tiến Phát</t>
  </si>
  <si>
    <t>6/155 Chùa Vẽ , Phường Đông Hải 1, Quận Hải An, Thành phố Hải Phòng, Việt Nam</t>
  </si>
  <si>
    <t>Dv Tm Tân Tiến Phát</t>
  </si>
  <si>
    <t>Công Ty Tnhh Dv Xnk Thiên Kim</t>
  </si>
  <si>
    <t>G7/35 đường kênh C, Ấp 7, Xã Lê Minh Xuân, Huyện Bình Chánh, Thành phố Hồ Chí Minh, Việt Nam</t>
  </si>
  <si>
    <t>Dv Xnk Thiên Kim</t>
  </si>
  <si>
    <t>Công Ty Tnhh Dvtm Quốc Tế Hansuru</t>
  </si>
  <si>
    <t>Số 17 Đường Phạm Đức Sơn, Khu Phố 1, Tổ 6, Phường 16, Quận 8, Thành phố Hồ Chí Minh, Việt Nam</t>
  </si>
  <si>
    <t>Hansuru</t>
  </si>
  <si>
    <t>CÔNG TY TNHH DYNE SOZE VIỆT NAM</t>
  </si>
  <si>
    <t>#A-801, BUNDANG SUJI U-TOWER, 767, SINSU-RO, SUJI-GU, YONGIN-SI, GYEONGGI-DO, KOREA, KR</t>
  </si>
  <si>
    <t>Dyne Soze Việt Nam</t>
  </si>
  <si>
    <t>Công Ty Tnhh Earth Corporation Việt Nam</t>
  </si>
  <si>
    <t>Lô C6 đường N3, Khu công nghiệp Nam Tân Uyên, Phường Khánh Bình, Thành phố Tân Uyên, Bình Dương</t>
  </si>
  <si>
    <t>Earth Corporation</t>
  </si>
  <si>
    <t>Công Ty Tnhh Earth Corporation Vietnam</t>
  </si>
  <si>
    <t>CÔNG TY TNHH ECLAT FABRICS VIỆT NAM</t>
  </si>
  <si>
    <t>KHU CONG NGHIEP MY XUAN A2, PHUONG MY XUAN, THI XA PHU MY, TINH BA RIA - VUNG TAU, VIET NAM, VN</t>
  </si>
  <si>
    <t>Eclat Fabrics Việt Nam</t>
  </si>
  <si>
    <t>CÔNG TY TNHH ECLAT FABRICS VIETNAM</t>
  </si>
  <si>
    <t>CÔNG TY TNHH ECOLAB VIỆT NAM</t>
  </si>
  <si>
    <t>Ecolab</t>
  </si>
  <si>
    <t>Công Ty Tnhh Ecovet</t>
  </si>
  <si>
    <t>A135OT02 Tầng 35, Tòa Nhà A1 Vinhomes Golden River, Số 2 Tôn Đức Thắng, P. Bến Nghé, Quận 1, TP.HCM</t>
  </si>
  <si>
    <t>Ecovet</t>
  </si>
  <si>
    <t>Công Ty Tnhh Eikodo Việt Nam</t>
  </si>
  <si>
    <t>Eikodo</t>
  </si>
  <si>
    <t>Công Ty Tnhh Elanco Việt Nam</t>
  </si>
  <si>
    <t>Số 11, Đường Đoàn Văn Bơ, Phường 13, Quận 4, Thành phố Hồ Chí Minh, Việt Nam</t>
  </si>
  <si>
    <t>Elanco</t>
  </si>
  <si>
    <t>0316243048-003</t>
  </si>
  <si>
    <t>Công Ty Tnhh Elanco Việt Nam Tại Đồng Nai</t>
  </si>
  <si>
    <t>Lô F, Khu công nghiệp Lộc An � Bình Sơn, Xã Long An, Huyện Long Thành, Đồng Nai</t>
  </si>
  <si>
    <t>CÔNG TY TNHH ELECTRONIC TRIPOD VIỆT NAM BIÊN HÒA</t>
  </si>
  <si>
    <t>758/25/2B XO VIET NGHE TINH, PHUONG 25, QUAN BINH THANH, TPHCM, VN</t>
  </si>
  <si>
    <t>Electronic Tripod Việt Nam Biên Hòa</t>
  </si>
  <si>
    <t>CÔNG TY TNHH EMIVEST FEEDMILL (TG) VIỆT NAM</t>
  </si>
  <si>
    <t>Emivest Feedmill</t>
  </si>
  <si>
    <t>CÔNG TY TNHH EMIVEST FEEDMILL (TG) VIỆT NAM - CHI NHÁNH ĐỒNG THÁP</t>
  </si>
  <si>
    <t>Công Ty Tnhh Emivest Feedmill Tg Việt Nam</t>
  </si>
  <si>
    <t>Lô A_11A_CN, khu công nghiệp Bàu Bàng, Thị Trấn Lai Uyên, Huyện Bàu Bàng, Tỉnh Bình Dương, Việt Nam</t>
  </si>
  <si>
    <t>Công Ty Tnhh Emivest Feedmill Tg Việt Nam Chi Nhánh Đồng Tháp</t>
  </si>
  <si>
    <t>Công Ty Tnhh Emivest Feedmill Việt Nam</t>
  </si>
  <si>
    <t>CÔNG TY TNHH EMIVEST FEEDMILL VIỆT NAM - CHI NHÁNH ĐỒNG NAI</t>
  </si>
  <si>
    <t>Công Ty Tnhh Emivest Feedmill Việt Nam Chi Nhánh Đồng Nai</t>
  </si>
  <si>
    <t>CÔNG TY TNHH EMIVEST FEEDMILL VIỆT NAM CHI NHÁNH SẢN XUẤT THUỐC THÚ Y</t>
  </si>
  <si>
    <t>Công Ty Tnhh Emivest Feedmill Việt Nam Đồng Nai</t>
  </si>
  <si>
    <t>CÔNG TY TNHH ESQUEL GARMENT MANUFACTURING VIỆT NAM</t>
  </si>
  <si>
    <t>Esquel Garment</t>
  </si>
  <si>
    <t>Công Ty Tnhh Eurofins Sắc Ký Hải Đăng</t>
  </si>
  <si>
    <t>Lô E2b-3, Đường D6, Khu Công Nghệ Cao, Phường Tân Phú, Quận 9, TP Hồ Chí Minh, Việt Nam</t>
  </si>
  <si>
    <t>Eurofins Sắc Ký Hải Đăng</t>
  </si>
  <si>
    <t>Nghiên cứu và phát triển thực nghiệm khoa học tự nhiên và kỹ thuật</t>
  </si>
  <si>
    <t>Công Ty Tnhh Everest</t>
  </si>
  <si>
    <t>109-111 Đường số 08, KDC Trung Sơn, Xã Bình Hưng, Huyện Bình Chánh, TP Hồ Chí Minh.</t>
  </si>
  <si>
    <t>Everest</t>
  </si>
  <si>
    <t>CÔNG TY TNHH EVONIK VIỆT NAM</t>
  </si>
  <si>
    <t>Evonik</t>
  </si>
  <si>
    <t>Công Ty Tnhh Fes Việt Nam</t>
  </si>
  <si>
    <t>Số 11 Đường số 8,Khu công nghiệp Việt Nam-Singapore,Phường Bình Hòa,TP.Thuận An,tỉnh Bình Dương</t>
  </si>
  <si>
    <t>Fes</t>
  </si>
  <si>
    <t>Công Ty Tnhh Festo</t>
  </si>
  <si>
    <t>Tầng 2, Tòa nhà HQ Tower, Số 9 Trần Não, Khu phố 3, Phường An Khánh , Thành phố Thủ Đức, Thành phố Hồ Chí Minh, Việt Nam</t>
  </si>
  <si>
    <t>Festo</t>
  </si>
  <si>
    <t>Công Ty Tnhh Fine Ms Vina</t>
  </si>
  <si>
    <t>Lô G2, KCN Quế Võ (Khu vực mở rộng) (TX: Cty Đô Thị Kinh Bắc), Phường Nam Sơn, Thành phố Bắc Ninh, Tỉnh Bắc Ninh, Việt Nam</t>
  </si>
  <si>
    <t>Fine Ms Vina</t>
  </si>
  <si>
    <t>Công Ty Tnhh Fine Việt Nam</t>
  </si>
  <si>
    <t>Xã Trưng Trắc, Huyện Văn Lâm, Hưng Yên</t>
  </si>
  <si>
    <t>Fine Việt Nam</t>
  </si>
  <si>
    <t>CÔNG TY TNHH FIT SKY GROUP VIỆT NAM</t>
  </si>
  <si>
    <t>UNIT 3807, 38/F, TOWER II, METROPLAZA, NO.223 HING FONG ROAD, KWAI CHUNG, N.T., HONG KONG, CN</t>
  </si>
  <si>
    <t>Fit Sky Group Việt Nam</t>
  </si>
  <si>
    <t>Công Ty Tnhh Fobitech Việt Nam</t>
  </si>
  <si>
    <t>Tầng 7, tòa nhà Zentower, số 12 Khuất Duy Tiến, Phường Thanh Xuân Trung, Quận Thanh Xuân, Hà Nội</t>
  </si>
  <si>
    <t>Fobitech</t>
  </si>
  <si>
    <t>Công Ty Tnhh Food Garden</t>
  </si>
  <si>
    <t>3 Tây Sơn, Phường Tân Quý, Quận Tân Phú, Thành phố Hồ Chí Minh, Việt Nam</t>
  </si>
  <si>
    <t>Food Garden</t>
  </si>
  <si>
    <t>Công Ty Tnhh Formosa Taffeta Việt Nam</t>
  </si>
  <si>
    <t>Ấp 1, Xã Nhựt Chánh, Huyện Bến Lức, Tỉnh Long An, Việt Nam</t>
  </si>
  <si>
    <t>Formosa Taffeta</t>
  </si>
  <si>
    <t>Công Ty Tnhh Foseca Việt Nam</t>
  </si>
  <si>
    <t>Foseca</t>
  </si>
  <si>
    <t>Sản xuất món ăn, thức ăn chế biến sẵn</t>
  </si>
  <si>
    <t>Công Ty Tnhh Freeview Industrial Việt Nam</t>
  </si>
  <si>
    <t>Lô AII-1-8, AIII-6, AIV-1-9, AV-5,6, KIII, KIV Khu công nghiệp Tân Hương, Xã Tân Hương, Huyện Châu Thành, Tỉnh Tiền Giang, Việt Nam</t>
  </si>
  <si>
    <t>Freeview Industrial</t>
  </si>
  <si>
    <t>Công Ty Tnhh Freeview Industrial Vietnam</t>
  </si>
  <si>
    <t>Công Ty Tnhh Freewell Việt Nam</t>
  </si>
  <si>
    <t>Lô G1 đến G10,D1 đến D10 đường N4,N3,N2,D2,D3,KCN Bắc Đồng Phú,Tân Phú,Đồng Phú,Bình Phước</t>
  </si>
  <si>
    <t>Freewell</t>
  </si>
  <si>
    <t>Sản xuất giày dép</t>
  </si>
  <si>
    <t>Công Ty Tnhh Frieslandcampina Hà Nam</t>
  </si>
  <si>
    <t>Cụm CN Tây Nam- Phủ Lý- Hà Nam</t>
  </si>
  <si>
    <t>Frieslandcampina</t>
  </si>
  <si>
    <t>Công Ty Tnhh Frieslandcampina Việt Nam</t>
  </si>
  <si>
    <t>Bình Hòa, Thuận An, Bình Dương</t>
  </si>
  <si>
    <t>Công Ty Tnhh Frieslandcampina Vietnam</t>
  </si>
  <si>
    <t>Bình Hòa, Thuận an, Bình Dương</t>
  </si>
  <si>
    <t>Công Ty Tnhh Fsi Việt Nam</t>
  </si>
  <si>
    <t>Số 226 đường Võ Chí Công, Phường Xuân La, Quận Tây Hồ, Thành phố Hà Nội, Việt Nam</t>
  </si>
  <si>
    <t>Fsi</t>
  </si>
  <si>
    <t>Hoàn thiện công trình xây dựng</t>
  </si>
  <si>
    <t>CÔNG TY TNHH FT INDUSTRIES VIỆT NAM</t>
  </si>
  <si>
    <t>Lô 231-233-235-237, đường Amata, KCN Long Bình (Amata), Phường Long Bình, Thành phố Biên Hoà, Tỉnh Đồng Nai, Việt Nam</t>
  </si>
  <si>
    <t>Ft Industries</t>
  </si>
  <si>
    <t>Công Ty Tnhh Fudico</t>
  </si>
  <si>
    <t>Lô số: BT4-B-1.3-9, Khu đô thị mới Đặng Xá 2, Xã Đặng Xá, Huyện Gia Lâm, Thành Phố Hà Nội, Việt Nam</t>
  </si>
  <si>
    <t>Fudico</t>
  </si>
  <si>
    <t>Công Ty Tnhh Fujifilm Yuwa Medical Products Việt Nam</t>
  </si>
  <si>
    <t>Khu B tầng 2 cty TNHH Yuwa Việt Nam Số 15VSIPII Đường số 6,KCN Vsip 2,Hòa Phú,Thủ Dầu Một,Bình Dương</t>
  </si>
  <si>
    <t>Fujifilm Yuwa Medical Products</t>
  </si>
  <si>
    <t>Công Ty Tnhh Fumakilla Việt Nam</t>
  </si>
  <si>
    <t>Số 7, đường 15A, KCN Biên Hòa 2, P. An Bình, TP.Biên Hòa, T.Đồng Nai, Việt Nam</t>
  </si>
  <si>
    <t>Fumakilla</t>
  </si>
  <si>
    <t>Công Ty Tnhh Fumakilla Vietnam</t>
  </si>
  <si>
    <t>Số 7, đường 15A, KCN Biên Hòa 2, P. An Bình, TP.Biên Hòa, T.Đồng Nai, Vietnam</t>
  </si>
  <si>
    <t>Công Ty Tnhh Funam</t>
  </si>
  <si>
    <t>83/4B Ấp 06, Xã Xuân Thới Thượng, Huyện Hóc Môn, Thành phố Hồ Chí Minh, Việt Nam</t>
  </si>
  <si>
    <t>Funam</t>
  </si>
  <si>
    <t>Công Ty Tnhh Furukawa Automotive Parts Vietnam</t>
  </si>
  <si>
    <t>KCX TT - Q.7 - TPHCM</t>
  </si>
  <si>
    <t>Furukawa Automotive Systems</t>
  </si>
  <si>
    <t>Công Ty Tnhh Furukawa Automotive Systems Vĩnh Long Việt Nam</t>
  </si>
  <si>
    <t>Lô F KCN Bình Minh, Ấp Mỹ Lợi, Xã Mỹ Hòa, Thị xã Bình Minh, Tỉnh Vĩnh Long, Việt Nam</t>
  </si>
  <si>
    <t>CÔNG TY TNHH FUTURE SEAFOOD VIETNAM</t>
  </si>
  <si>
    <t>Future Seafood</t>
  </si>
  <si>
    <t>Công Ty Tnhh G Group</t>
  </si>
  <si>
    <t>G Group</t>
  </si>
  <si>
    <t>CÔNG TY TNHH GAIN LUCKY VIỆT NAM</t>
  </si>
  <si>
    <t>ROOM 707, FORTRESS TOWER, 250 KING'S ROAD, NORTH POINT, HONGKONG, HK</t>
  </si>
  <si>
    <t>Gain Lucky Việt Nam</t>
  </si>
  <si>
    <t>Công Ty Tnhh Gallium</t>
  </si>
  <si>
    <t>Phòng 10, Tầng Lửng, Cao ốc Đại Thanh Bình, số 911-913-915-917 Nguyễn Trãi, P 14, Q 5, TPHCM</t>
  </si>
  <si>
    <t>Gallium</t>
  </si>
  <si>
    <t>Công Ty Tnhh Gạo Vinh Phát Wilmar</t>
  </si>
  <si>
    <t>Tổ 11, Khóm Bình Đức 5, Phường Bình Đức, TP.Long Xuyên, Tỉnh An giang</t>
  </si>
  <si>
    <t>Gạo Vinhb Phát</t>
  </si>
  <si>
    <t>Bán buôn gạo</t>
  </si>
  <si>
    <t>CÔNG TY TNHH GAON FOOD</t>
  </si>
  <si>
    <t>Tầng thương mại nhà CT2D, khu chung cư VOV, đường Lương Thế Vinh, Phường Mễ Trì, Quận Nam Từ Liêm, Thành phố Hà Nội, Việt Nam</t>
  </si>
  <si>
    <t>Gaon Food</t>
  </si>
  <si>
    <t>Công Ty Tnhh Getz Bros Co Việt Nam</t>
  </si>
  <si>
    <t>Getz Bros Co</t>
  </si>
  <si>
    <t>Công Ty Tnhh Getz Bros Co Vietnam</t>
  </si>
  <si>
    <t>LẦU 3, 70 PHẠM NGỌC THẠCH, PHƯỜNG 6, QUẬN 3, TP. HỒ CHÍ MINH.,</t>
  </si>
  <si>
    <t>Công Ty Tnhh Gia Hưng Nguyễn Việt Nam</t>
  </si>
  <si>
    <t>Gia Hưng Nguyễn</t>
  </si>
  <si>
    <t>Công Ty Tnhh Gia Hưng Nguyễn Vietnam</t>
  </si>
  <si>
    <t>Thôn Giang Nam , Xã Thanh Thủy, Huyện Vị Xuyên , Tỉnh Hà Giang</t>
  </si>
  <si>
    <t>Công Ty Tnhh Gia Nông</t>
  </si>
  <si>
    <t>Gia Nông</t>
  </si>
  <si>
    <t>Công Ty Tnhh Gia Thái</t>
  </si>
  <si>
    <t>Gia Thái</t>
  </si>
  <si>
    <t>Đại lý, môi giới, đấu giá</t>
  </si>
  <si>
    <t>Công Ty Tnhh Giafood Việt Nam</t>
  </si>
  <si>
    <t>Số 04, Dãy N3, ngõ 90 - Nguyễn Tuân, Phường Thanh Xuân Trung, Quận Thanh Xuân, Thành phố Hà Nội, Việt Nam</t>
  </si>
  <si>
    <t>Giafood</t>
  </si>
  <si>
    <t>Công Ty Tnhh Giải Pháp Công Nghệ T C Việt Nam</t>
  </si>
  <si>
    <t>T C</t>
  </si>
  <si>
    <t>CÔNG TY TNHH GIẢI PHÁP ỨNG DỤNG TIÊN TIẾN CÔNG NGHỆ SINH HỌC</t>
  </si>
  <si>
    <t>Giải Pháp Ứng Dụng Tiên Tiến Công Nghệ Sinh Học</t>
  </si>
  <si>
    <t>CÔNG TY TNHH GIAO NHẬN INTRADING HÀ NỘI</t>
  </si>
  <si>
    <t>Intrading</t>
  </si>
  <si>
    <t>CÔNG TY TNHH GIAO NHẬN THƯƠNG MẠI KIM LONG</t>
  </si>
  <si>
    <t>Thương Mại Kim Long</t>
  </si>
  <si>
    <t>Công Ty TNHH Giầy ALENA Việt Nam</t>
  </si>
  <si>
    <t>Giầy ALENA Việt Nam</t>
  </si>
  <si>
    <t>CôNG TY TNHH GIầY ANNORA VIệT NAM</t>
  </si>
  <si>
    <t>Giày Annora Việt Nam</t>
  </si>
  <si>
    <t>Công Ty TNHH Giầy CHING LUH Việt Nam</t>
  </si>
  <si>
    <t>CHING LUH Việt Nam</t>
  </si>
  <si>
    <t>CÔNG TY TNHH GIẤY LEE MAN VIỆT NAM</t>
  </si>
  <si>
    <t>Lee Man</t>
  </si>
  <si>
    <t>CÔNG TY TNHH GIÀY NGỌC HỒNG</t>
  </si>
  <si>
    <t>NO.76 SEC.3, YUNKE RD, DOULIOU CITY YUNLIN, TAIWAN 64064, TAIWAN, R.O.C., TW,,</t>
  </si>
  <si>
    <t>Giày Ngọc Hồng</t>
  </si>
  <si>
    <t>Công ty TNHH giầy ROLL SPORT Việt Nam</t>
  </si>
  <si>
    <t>ROLL SPORT Việt Nam</t>
  </si>
  <si>
    <t>CôNG TY TNHH GIầY SUN JADE VIệT NAM</t>
  </si>
  <si>
    <t>Công ty TNHH Sun Jade Việt Nam</t>
  </si>
  <si>
    <t>CÔNG TY TNHH GIFA</t>
  </si>
  <si>
    <t>Gifa</t>
  </si>
  <si>
    <t>CÔNG TY TNHH GIVAUDAN VIỆT NAM</t>
  </si>
  <si>
    <t>,,,,,,,,</t>
  </si>
  <si>
    <t>Công Ty Tnhh Givaudan Việt Nam Tại Thành Phố Hồ Chí Minh</t>
  </si>
  <si>
    <t>Công Ty Tnhh Gk Finechem Việt Nam</t>
  </si>
  <si>
    <t>P702,T7, Tòa Nhà MD Complex Tower, 68 Nguyễn Cơ Thạch, Phường Cầu Diễn, Quận Nam Từ Liêm, Hà Nội. VN</t>
  </si>
  <si>
    <t>Gk Finechem</t>
  </si>
  <si>
    <t>Công Ty Tnhh Global Tone</t>
  </si>
  <si>
    <t>Lô CN1, CN2, CN3, Cụm CN Khánh Thượng, Xã Khánh Thượng, Huyện Yên Mô, Tỉnh Ninh Bình, Việt Nam</t>
  </si>
  <si>
    <t>Global Tone</t>
  </si>
  <si>
    <t>Công Ty Tnhh Gold Biofeed</t>
  </si>
  <si>
    <t>Gold Biofeed</t>
  </si>
  <si>
    <t>Công Ty Tnhh Gold Coin Feedmill Đồng Nai</t>
  </si>
  <si>
    <t>Gold Coin Feedmill</t>
  </si>
  <si>
    <t>CÔNG TY TNHH GOLD COIN FEEDMILL ĐỒNG NAI CHI NHÁNH LONG AN</t>
  </si>
  <si>
    <t>Công Ty Tnhh Golden Trust</t>
  </si>
  <si>
    <t>204B6 Nguyễn Văn Hưởng, P.Thảo Điền, Q2, Tp.HCM</t>
  </si>
  <si>
    <t>Golden Trust</t>
  </si>
  <si>
    <t>Công Ty Tnhh Good Product Solutions</t>
  </si>
  <si>
    <t>101 Nguyễn Văn Thủ, Phường Đa Kao, Quận 1, Thành phố Hồ Chí Minh, Việt Nam</t>
  </si>
  <si>
    <t>Good Product Solutions</t>
  </si>
  <si>
    <t>CÔNG TY TNHH GRAND CHEMICAL</t>
  </si>
  <si>
    <t>JL.RAYA SERANG KM 18.8, KAV. 21 A, KAWASAN INDUSTRI PURATI KENCANA ALA, TANGERANG, CIKUPA, INDNSIA, ID</t>
  </si>
  <si>
    <t>Grand Chemical</t>
  </si>
  <si>
    <t>CôNG TY TNHH GREAT EASTERN RESINS INDUSTRIAL ( VIệT NAM)</t>
  </si>
  <si>
    <t>GREAT EASTERN RESINS VIỆT NAM</t>
  </si>
  <si>
    <t>CÔNG TY TNHH GREAT EASTERN RESINS INDUSTRIAL VIỆT NAM</t>
  </si>
  <si>
    <t>R 605, 6/F BEVERLEY COMMERCIAL, CENTRE 87-105 CHATHAM ROAD, KOWLOON, HONG KONG, HK</t>
  </si>
  <si>
    <t>CÔNG TY TNHH GREAT EASTERN RESINS INDUSTRIAL VIETNAM</t>
  </si>
  <si>
    <t>CÔNG TY TNHH GREEN PLANET DISTRIBUTION CENTRE</t>
  </si>
  <si>
    <t>Green Planet Distribution Centre</t>
  </si>
  <si>
    <t>Công Ty Tnhh Greenies</t>
  </si>
  <si>
    <t>Thôn Lương Châu, , Xã Tiên Dược, Huyện Sóc Sơn, Thành phố Hà Nội, Việt Nam</t>
  </si>
  <si>
    <t>Greenies</t>
  </si>
  <si>
    <t>Công Ty Tnhh Greenpacks Việt Nam</t>
  </si>
  <si>
    <t>Greenpacks</t>
  </si>
  <si>
    <t>Công Ty Tnhh Greenpacks Vietnam</t>
  </si>
  <si>
    <t>Công Ty Tnhh Greenworld Thăng Long</t>
  </si>
  <si>
    <t>Lô TT18-30 , Khu Đô thị mới Văn Phú , P. Phú La , Q . Hà Đông , TP. Hà Nội</t>
  </si>
  <si>
    <t>Greenworld Thăng Long</t>
  </si>
  <si>
    <t>Công Ty Tnhh Grobest Industrial Việt Nam</t>
  </si>
  <si>
    <t>SỐ 9, ĐƯỜNG 3A, KCN BIÊN HÒA 2, P. LONG BÌNH TÂN, TP. BIÊN HÒA, ĐỒNG NAI</t>
  </si>
  <si>
    <t>Grobest</t>
  </si>
  <si>
    <t>Công Ty Tnhh Grobest Industrial Vietnam</t>
  </si>
  <si>
    <t>Công Ty Tnhh Grobest Landfound</t>
  </si>
  <si>
    <t>Số 1, Đường 6A, KCN Biên Hòa 2, P.Long Bình Tân, Biên Hòa, Đồng Nai.</t>
  </si>
  <si>
    <t>Công Ty Tnhh Guan Nong</t>
  </si>
  <si>
    <t>A2-33, 108 Nguyễn Văn Tuôi, Thị Trấn Bến Lức, Huyện Bến Lức, Tỉnh Long An, Việt Nam</t>
  </si>
  <si>
    <t>Guan Nong</t>
  </si>
  <si>
    <t>Công Ty Tnhh Guangbo Việt Nam</t>
  </si>
  <si>
    <t>Lô C8-1 và lô C8-2, KCN Đại Đồng - Hoàn Sơn, Xã Hoàn Sơn, Huyện Tiên Du, Tỉnh Bắc Ninh, Việt Nam</t>
  </si>
  <si>
    <t>Guangbo</t>
  </si>
  <si>
    <t>Công Ty Tnhh Guta Food</t>
  </si>
  <si>
    <t>116/18 Đường Bình Lợi, Phường 13, Quận Bình Thạnh, Thành phố Hồ Chí Minh, Việt Nam</t>
  </si>
  <si>
    <t>Guta Food</t>
  </si>
  <si>
    <t>Công Ty Tnhh Guyomarc H Việt Nam</t>
  </si>
  <si>
    <t>Guyomarc</t>
  </si>
  <si>
    <t>Công Ty Tnhh H B Fuller Vietnam</t>
  </si>
  <si>
    <t>H B Fuller</t>
  </si>
  <si>
    <t>Công Ty Tnhh Hà Nội Yi Dian Dian</t>
  </si>
  <si>
    <t>Tầng 2, Tháp A, Tòa nhà Helios, Phường Mai Động, Quận Hoàng Mai, Hà Nội</t>
  </si>
  <si>
    <t>Hà Nội Yi Dian Dian</t>
  </si>
  <si>
    <t>Công Ty Tnhh Habasit Việt Nam</t>
  </si>
  <si>
    <t>Số 17/17, đường Tân Thới Nhất 8, phường Tân Thới Nhất, Quận 12, TP Hồ Chí Minh</t>
  </si>
  <si>
    <t>Habasit</t>
  </si>
  <si>
    <t>Công Ty Tnhh Hải Đại Vĩnh Long</t>
  </si>
  <si>
    <t>Lô II-7, Khu công nghiệp Hòa Phú, ấp Phước Hòa, Xã Hòa Phú, Huyện Long Hồ, Tỉnh Vĩnh Long, Việt Nam</t>
  </si>
  <si>
    <t>Hải Đại Vĩnh Long</t>
  </si>
  <si>
    <t>Công Ty Tnhh Hải Long</t>
  </si>
  <si>
    <t>Số 121/123 ngõ 109 Trường Chinh, Phường Lãm Hà, Quận Kiến An, Thành phố Hải Phòng, Việt Nam</t>
  </si>
  <si>
    <t>Hải Long</t>
  </si>
  <si>
    <t>Công Ty Tnhh Hải Long Bình Định</t>
  </si>
  <si>
    <t>Lô C2, Khu Công Nghiệp Hòa Hội, Xã Cát Hanh, Huyện Phù Cát, Bình Định</t>
  </si>
  <si>
    <t>Tnhh Hải Long Bình Định</t>
  </si>
  <si>
    <t>CÔNG TY TNHH HẢI LONG BÌNH PHƯỚC</t>
  </si>
  <si>
    <t>Lô B11-A, KCN Becamex - Bình Phước, Phường Minh Thành, Thị xã Chơn Thành, Tỉnh Bình Phước , VN</t>
  </si>
  <si>
    <t>Tnhh Hải Long Bình Phước</t>
  </si>
  <si>
    <t>Công Ty Tnhh Hải Nam</t>
  </si>
  <si>
    <t>Số 27 Nguyễn Thông, Phường Phú Hài, Thành phố Phan Thiết, Tỉnh Bình Thuận, Việt Nam</t>
  </si>
  <si>
    <t>Hải Nam</t>
  </si>
  <si>
    <t>Công Ty Tnhh Hai Premium Treats</t>
  </si>
  <si>
    <t>Lô 15.2,đường số 10,Khu công nghiệp Cẩm ĐiềnLương Điền,Xã Lương Điền,Huyện Cẩm Giàng,Tỉnh Hai Duong</t>
  </si>
  <si>
    <t>Hai Premium Treats</t>
  </si>
  <si>
    <t>CÔNG TY TNHH HẢI THANH</t>
  </si>
  <si>
    <t>,NO/46 OLD NO.32/1, 3RD CROSS,AGA ABBAS ALI ROAD, ULSOOR BANGALORE 560 042, INDIA, IN,,</t>
  </si>
  <si>
    <t>Hải Thanh</t>
  </si>
  <si>
    <t>Công Ty Tnhh Haid Feed</t>
  </si>
  <si>
    <t>LÔ ĐẤT K3,K4 KCN DẦU GIÂY, THỊ TRẤN DẦU GIÂY, HUYỆN THỐNG NHẤT, TỈNH ĐỒNG NAI</t>
  </si>
  <si>
    <t>Haid Feed</t>
  </si>
  <si>
    <t>Công Ty Tnhh Haid Hải Dương</t>
  </si>
  <si>
    <t>Lô A và lô B, KCN Đại An mở rộng, Thị Trấn Lai Cách, Huyện Cẩm Giàng, Tỉnh Hải Dương, Việt Nam</t>
  </si>
  <si>
    <t>Haid Hải Dương</t>
  </si>
  <si>
    <t>Công Ty Tnhh Hakata Việt Nam</t>
  </si>
  <si>
    <t>Tầng 7, 117-119-121 Nguyễn Du, Phường Bến Thành, Quận 1, Thành phố Hồ Chí Minh, Việt Nam</t>
  </si>
  <si>
    <t>Hakata</t>
  </si>
  <si>
    <t>Công Ty Tnhh Halochem</t>
  </si>
  <si>
    <t>36 Cống Lở, phường 15 quận Tân Bình, TP Hồ Chí Minh, Việt Nam</t>
  </si>
  <si>
    <t>Halochem</t>
  </si>
  <si>
    <t>Công Ty Tnhh Han Young Vina Chemical</t>
  </si>
  <si>
    <t>Han Young Vina Chemical</t>
  </si>
  <si>
    <t>Công Ty Tnhh Hằng Cơ Vĩ Nghiệp Việt Nam</t>
  </si>
  <si>
    <t>67 Đường S2, Phường Tây Thạnh, Quận Tân Phú, Thành phố Hồ Chí Minh</t>
  </si>
  <si>
    <t>Hằng Cơ Vĩ Nghiệp</t>
  </si>
  <si>
    <t>CÔNG TY TNHH HANIMEX</t>
  </si>
  <si>
    <t>Hanimex</t>
  </si>
  <si>
    <t>Công Ty Tnhh Hanyoung Nux Việt Nam</t>
  </si>
  <si>
    <t>Tầng 6, Tòa nhà Vạn Gia Phát, N1 Điện Biên Phủ, Phường 25, Quận Bình Thạnh, Thành phố Hồ Chí Minh, Việt Nam</t>
  </si>
  <si>
    <t>Hanyoung Nux</t>
  </si>
  <si>
    <t>Công Ty Tnhh Hao Jiao Việt Nam</t>
  </si>
  <si>
    <t>Hao Jiao</t>
  </si>
  <si>
    <t>Công Ty Tnhh Hao Jiao Vietnam</t>
  </si>
  <si>
    <t>Lo so 30-31, KCX&amp;CN Linh Trung III, Xa An Tinh, H.Trang Bang, T.Tay Ninh, Vietnam</t>
  </si>
  <si>
    <t>Công Ty Tnhh Hb Ie</t>
  </si>
  <si>
    <t>Hb Ie</t>
  </si>
  <si>
    <t>Công Ty Tnhh Hct Family Food</t>
  </si>
  <si>
    <t>LÔ H3 đường số 6, Cụm Công nghiệp Lợi Bình Nhơn, Xã Lợi Bình Nhơn, TPTân An, Tỉnh Long An, VN</t>
  </si>
  <si>
    <t>CÔNG TY TNHH HEALTHY PLEX</t>
  </si>
  <si>
    <t>Healthy Plex</t>
  </si>
  <si>
    <t>Công Ty Tnhh Hebe Organic</t>
  </si>
  <si>
    <t>Hebe Organic</t>
  </si>
  <si>
    <t>Công Ty Tnhh Henkel Adhesive Technologies Việt Nam</t>
  </si>
  <si>
    <t>Số 7, Đường 9A, KCN Biên Hòa 2, Đồng Nai</t>
  </si>
  <si>
    <t>Henkel Adhesive Technologies</t>
  </si>
  <si>
    <t>CÔNG TY TNHH HENKEL ADHESIVE TECHNOLOGIES VIETNAM</t>
  </si>
  <si>
    <t>Công Ty Tnhh Hi Tech Wires Asia</t>
  </si>
  <si>
    <t>SỐ 46, ĐƯỜNG SỐ 6, VSIP 1, THUẬN AN, BÌNH DƯƠNG</t>
  </si>
  <si>
    <t>Hi Tech Wires Asia</t>
  </si>
  <si>
    <t>Công Ty Tnhh Hindprakash Vietnam</t>
  </si>
  <si>
    <t>Tầng 3, 29 Nguyễn Văn Mai, Phường Võ Thị Sáu, Quận 3, Thành phố Hồ Chí Minh, Việt Nam</t>
  </si>
  <si>
    <t>Hindprakash Việt Nam</t>
  </si>
  <si>
    <t>Công Ty Tnhh Hỗ Trợ Sản Xuất Thế Giới Mới</t>
  </si>
  <si>
    <t>101/37 ẤP 3, ĐƯỜNG HƯƠNG LỘ 80B, XÃ ĐÔNG THẠNH, HUYỆN HÓC MÔN, TP. HỒ CHÍ MINH, VIỆT NAM</t>
  </si>
  <si>
    <t>Hỗ Trợ Sản Xuất Thế Giới Mới</t>
  </si>
  <si>
    <t>Công Ty TNHH Hóa Chất &amp; Thực Phẩm</t>
  </si>
  <si>
    <t>Hóa Chất &amp; Thực Phẩm</t>
  </si>
  <si>
    <t>CÔNG TY TNHH HÓA CHẤT AGC VIỆT NAM</t>
  </si>
  <si>
    <t>RUE SOLVAY 39, 5190 JEMEPPE-SUR-SAMBRE, BELGIUM, BE</t>
  </si>
  <si>
    <t>Hóa Chất Agc Việt Nam</t>
  </si>
  <si>
    <t>Công Ty Tnhh Hóa Chất Bê Ta</t>
  </si>
  <si>
    <t>308/32 Bình Lợi, Phường 13, Quận Bình Thạnh, Thành phố Hồ Chí Minh, Việt Nam</t>
  </si>
  <si>
    <t>Bê Ta</t>
  </si>
  <si>
    <t>Công Ty Tnhh Hóa Chất Công Nghiệp Đức Giang</t>
  </si>
  <si>
    <t>Công Nghiệp Đức Giang</t>
  </si>
  <si>
    <t>Công Ty Tnhh Hóa Chất Đại Cát Tường</t>
  </si>
  <si>
    <t>SỐ 39/3P ẤP TAM ĐÔNG, XÃ THỚI TAM THÔN, HUYỆN HÓC MÔN, TPHCM</t>
  </si>
  <si>
    <t>Đại Cát Tường</t>
  </si>
  <si>
    <t>Công Ty Tnhh Hóa Chất Đăng Hưng</t>
  </si>
  <si>
    <t>Lầu 2, Tòa nhà 106/10 Phan Văn Trị, Phường 12, Quận Bình Thạnh, Tp. HCM</t>
  </si>
  <si>
    <t>Đăng Hưng</t>
  </si>
  <si>
    <t>Công Ty Tnhh Hoá Chất Hùng Xương</t>
  </si>
  <si>
    <t>Hoá Chất Hùng Xương</t>
  </si>
  <si>
    <t>Công Ty Tnhh Hóa Chất M K V N</t>
  </si>
  <si>
    <t>10 Phổ Quang, Phường 2, Quận Tân Bình, Thành phố Hồ Chí Minh, Việt Nam</t>
  </si>
  <si>
    <t>Hóa Chất M K V N</t>
  </si>
  <si>
    <t>Công Ty TNHH Hóa Chất M.K.V.N</t>
  </si>
  <si>
    <t>Hóa Chất M.K.V.N</t>
  </si>
  <si>
    <t>Công Ty Tnhh Hóa Chất Minh Hóa</t>
  </si>
  <si>
    <t>62/3 Ngô Chí Quốc, Phường Bình Chiểu, Thành phố Thủ Đức, TP Hồ Chí Minh</t>
  </si>
  <si>
    <t>Minh Hóa</t>
  </si>
  <si>
    <t>Công Ty Tnhh Hóa Chất Namsiang Việt Nam</t>
  </si>
  <si>
    <t>180/21 Lý Thánh Tông, P Hiệp Tân, Q Tân Phú, TpHCM</t>
  </si>
  <si>
    <t>Namsiang</t>
  </si>
  <si>
    <t>Công Ty Tnhh Hóa Chất Namsiang Vietnam</t>
  </si>
  <si>
    <t>87 Dương Khuê, P Hiệp Tân, Q Tân Phú, TpHCM</t>
  </si>
  <si>
    <t>Công Ty Tnhh Hoá Chất Nano</t>
  </si>
  <si>
    <t>602 Cộng Hòa, Phường 13, Quận Tân Bình, TP Hồ Chí Minh</t>
  </si>
  <si>
    <t>Hoá Chất Nano</t>
  </si>
  <si>
    <t>Công Ty Tnhh Hóa Chất Navy</t>
  </si>
  <si>
    <t>A75/6E/33 Bạch Đằng, Phường 2, Quận Tân Bình, Tp.HCM</t>
  </si>
  <si>
    <t>Navy</t>
  </si>
  <si>
    <t>Công Ty Tnhh Hóa Chất Nobel</t>
  </si>
  <si>
    <t>KDC Cát Tường Phú Nam, Ấp Mới 2, Xã Mỹ Hạnh Nam, Huyện Đức Hoà, Tỉnh Long An, Việt Nam</t>
  </si>
  <si>
    <t>Hóa Chất Nobel</t>
  </si>
  <si>
    <t>Công Ty Tnhh Hóa Chất Ô Mê Ga</t>
  </si>
  <si>
    <t>Ô Mê Ga</t>
  </si>
  <si>
    <t>Công Ty Tnhh Hóa Chất Phú Gia</t>
  </si>
  <si>
    <t>Hóa Chất Phú Gia</t>
  </si>
  <si>
    <t>Công Ty Tnhh Hóa Chất Số Một</t>
  </si>
  <si>
    <t>Minh Thái Lộc</t>
  </si>
  <si>
    <t>Công Ty Tnhh Hóa Chất Song Toàn</t>
  </si>
  <si>
    <t>126 Đường số 93, Ấp Bến đò 1, Xã Tân Phú Trung, Huyện Củ Chi, Thành phố Hồ Chí Minh, Việt Nam</t>
  </si>
  <si>
    <t>Hóa Chất Song Toàn</t>
  </si>
  <si>
    <t>Công Ty Tnhh Hóa Chất Tân Hưng Phú</t>
  </si>
  <si>
    <t>878B Tạ Quang Bửu, Phường 5, Quận 8,TP.HCM</t>
  </si>
  <si>
    <t>Hóa Chất Tân Hưng Phú</t>
  </si>
  <si>
    <t>CÔNG TY TNHH HÓA CHẤT THANH BÌNH</t>
  </si>
  <si>
    <t>RZ - 31B, ROSHAN GARDEN, NAJAFGARH, SOUTH WEST DELHI, NEW DELHI - 43, INDIA, IN</t>
  </si>
  <si>
    <t>Hóa Chất Thanh Bình</t>
  </si>
  <si>
    <t>CÔNG TY TNHH HÓA CHẤT THÀNH PHƯƠNG</t>
  </si>
  <si>
    <t>KYRIAKOU MATSI, 20 3RD FLOOR,1082, NICOSIA, CYPRUS, RU,,,</t>
  </si>
  <si>
    <t>Hóa Chất Thành Phương</t>
  </si>
  <si>
    <t>Công Ty Tnhh Hóa Chất Thiên Nhiên Xanh</t>
  </si>
  <si>
    <t>Tòa nhà Liên Hoa, 134/1 Cách mạng tháng 8, Phường 10. Quận 3, Tp.HCM, VN</t>
  </si>
  <si>
    <t>Thiên Nhiên Xanh</t>
  </si>
  <si>
    <t>Bán buôn cao su</t>
  </si>
  <si>
    <t>Công Ty Tnhh Hóa Chất Thiết Bị Việt Trung</t>
  </si>
  <si>
    <t>SỐ 8 NGUYỄN HIẾN LÊ , PHƯỜNG 13, QUẬN TÂN BÌNH , TP.HCM</t>
  </si>
  <si>
    <t>Việt Trung</t>
  </si>
  <si>
    <t>Cong Ty Tnhh Hoa Chat Thuc Pham</t>
  </si>
  <si>
    <t>Hóa Chất Thực Phẩm</t>
  </si>
  <si>
    <t>Công Ty Tnhh Hóa Chất Thực Phẩm</t>
  </si>
  <si>
    <t>106/10 Phan Văn Trị,P.12,Q.Bình Thạnh,Tp.Hồ Chí Minh</t>
  </si>
  <si>
    <t>Công Ty Tnhh Hóa Chất Thực Phẩm Hương Vị Mới</t>
  </si>
  <si>
    <t>Số 18, Ngõ 1, Phố Chùa Bộc, Phường Quang Trung, Quận Đống Đa, Thành phố Hà Nội, Việt Nam</t>
  </si>
  <si>
    <t>Thực Phẩm Hương Vị Mới</t>
  </si>
  <si>
    <t>Công Ty Tnhh Hóa Chất Và Mạ Điện Trung Kiên</t>
  </si>
  <si>
    <t>Lô CN-C1 Cụm Công Nghiệp Châu Phong, Thôn Châu Cầu, Xã Châu Phong, Thị xã Quế Võ, Tỉnh Bắc Ninh, VN</t>
  </si>
  <si>
    <t>Mạ Điện Trung Kiên</t>
  </si>
  <si>
    <t>Công Ty TNHH Hóa Chất Và Nông Nghiệp Ánh Minh</t>
  </si>
  <si>
    <t>Ánh Minh</t>
  </si>
  <si>
    <t>Công Ty Tnhh Hóa Chất Và Thực Phẩm Phú Hưng 7</t>
  </si>
  <si>
    <t>Thực Phẩm Phú Hưng 7</t>
  </si>
  <si>
    <t>Công Ty Tnhh Hoá Chất Và Vật Tư Khoa Học Kỹ Thuật Cường Thịnh</t>
  </si>
  <si>
    <t>số 8, ngách 143, ngõ 75, đường Phú Diễn, phường Phú Diễn, Quận Bắc Từ Liêm, TP. Hà Nội, Vietnam</t>
  </si>
  <si>
    <t>Kỹ Thuật Cường Thịnh</t>
  </si>
  <si>
    <t>Công Ty TNHH Hóa Dầu Việt Á</t>
  </si>
  <si>
    <t>Việt Á</t>
  </si>
  <si>
    <t>Cong Ty Tnhh Hoa Duoc Chau Quan</t>
  </si>
  <si>
    <t>Hóa Dược Châu Quân</t>
  </si>
  <si>
    <t>Công Ty Tnhh Hóa Dược Châu Quân</t>
  </si>
  <si>
    <t>Công Ty Tnhh Hoá Dược F D C</t>
  </si>
  <si>
    <t>Hoá Dược F D C</t>
  </si>
  <si>
    <t>Công Ty Tnhh Hóa Dược Hoài Phương</t>
  </si>
  <si>
    <t>TÒA NHÀ SABAY TOWER, SÓ 11 A HỒNG HÀ, PHƯỜNG 2 , QUẬN TÂN BÌNH, TP HỒ CHÍ MINH</t>
  </si>
  <si>
    <t>Hóa Dược Hoài Phương</t>
  </si>
  <si>
    <t>Công Ty Tnhh Hóa Dược Hữu Tín</t>
  </si>
  <si>
    <t>Lô C2 Đường số 2, KCN Hải Sơn, Xã Đức Hòa Hạ, Huyện Đức Hoà, Tỉnh Long An</t>
  </si>
  <si>
    <t>Hóa Dược Hữu Tín</t>
  </si>
  <si>
    <t>Công Ty Tnhh Hóa Dược Phẩm Hà Nam</t>
  </si>
  <si>
    <t>Số 19 ngách 27 Vĩnh Hưng, Phường Vĩnh Hưng, Quận Hoàng Mai, Thành phố Hà Nội</t>
  </si>
  <si>
    <t>Hóa Dược Phẩm Hà Nam</t>
  </si>
  <si>
    <t>Công Ty Tnhh Hóa Dược Phẩm Hồng Thái</t>
  </si>
  <si>
    <t>Hóa Dược Phẩm Hồng Thái</t>
  </si>
  <si>
    <t>Công Ty Tnhh Hóa Dược Phẩm Phương Phúc</t>
  </si>
  <si>
    <t>Số 5 Đồng Nai, Phường 2, Quận Tân Bình, TP Hồ Chí Minh</t>
  </si>
  <si>
    <t>Hóa Dược Phẩm Phương Phúc</t>
  </si>
  <si>
    <t>Công Ty Tnhh Hóa Dược Phương Anh</t>
  </si>
  <si>
    <t>Hóa Dược Phương Anh</t>
  </si>
  <si>
    <t>CôNG TY TNHH HóA DượC TOàN PHúC</t>
  </si>
  <si>
    <t>Hóa Dược Toàn Phúc</t>
  </si>
  <si>
    <t>Công Ty Tnhh Hóa Gia Khang</t>
  </si>
  <si>
    <t>362-364 Đường TA32, Khu phố 7, Phường Thới An, Quận 12, Thành phố Hồ Chí Minh, Việt Nam</t>
  </si>
  <si>
    <t>Hóa Gia Khang</t>
  </si>
  <si>
    <t>Công Ty Tnhh Hóa Học Toàn Đắc</t>
  </si>
  <si>
    <t>Số 522/11, Tổ 11, Khu phố 1, Phường Tân Định, Thị xã Bến Cát, Tỉnh Bình Dương, Việt Nam</t>
  </si>
  <si>
    <t>Hóa Học Toàn Đắc</t>
  </si>
  <si>
    <t>CÔNG TY TNHH HÓA HỌC ỨNG DỤNG</t>
  </si>
  <si>
    <t>NO 2 XILONG MIDDLE STREET, CHAOSHAN ROAD, SHANTOU, CHINA, CN</t>
  </si>
  <si>
    <t>Hóa Học Ứng Dụng</t>
  </si>
  <si>
    <t>CÔNG TY TNHH HÓA NÔNG LÚA VÀNG HẬU GIANG</t>
  </si>
  <si>
    <t>Lúa Vàng Hậu Giang</t>
  </si>
  <si>
    <t>Công Ty Tnhh Hóa Phẩm Thịnh Phát</t>
  </si>
  <si>
    <t>Tổ dân phố Đình, Phường Đại Mỗ, Quận Nam Từ Liêm, Thành phố Hà Nội, Việt Nam</t>
  </si>
  <si>
    <t>Hóa Phẩm Thịnh Phát</t>
  </si>
  <si>
    <t>Công Ty Tnhh Hoà Phú</t>
  </si>
  <si>
    <t>Số 70, ngõ 55, đường Hoàng Hoa Thám, Phường Ngọc Hà, Quận Ba Đình, Thành phố Hà Nội, Việt Nam</t>
  </si>
  <si>
    <t>Hoà Phú</t>
  </si>
  <si>
    <t>Công Ty Tnhh Holy Food</t>
  </si>
  <si>
    <t>43K1A Bình Đông, Phường 14, Quận 8, Thành phố Hồ Chí Minh, Việt Nam</t>
  </si>
  <si>
    <t>Holy Food</t>
  </si>
  <si>
    <t>Công Ty Tnhh Hồng Triển</t>
  </si>
  <si>
    <t>Công Ty Tnhh Hoya Glass Disk Việt Nam</t>
  </si>
  <si>
    <t>Hoya Glass Disk</t>
  </si>
  <si>
    <t>Công Ty Tnhh Hoya Glass Disk Việt Nam Ii</t>
  </si>
  <si>
    <t>CÔNG TY TNHH HOYA GLASS DISK VIETNAM</t>
  </si>
  <si>
    <t>CÔNG TY TNHH HOYA GLASS DISK VIETNAM II</t>
  </si>
  <si>
    <t>Công Ty Tnhh Hoya Lens Việt Nam</t>
  </si>
  <si>
    <t>Số 20 VSIP II đường số 4, Khu công nghiệp Việt Nam-Singapore II, Khu liên hợp Công nghiệp-Dịch vụ-Đô thị Bình Dương, Phường Hoà Phú, Thành phố Thủ Dầu Một, Tỉnh Bình Dương, Việt Nam</t>
  </si>
  <si>
    <t>Hoya Lens</t>
  </si>
  <si>
    <t>CÔNG TY TNHH HOYA LENS VIỆT NAM CHI NHÁNH QUẢNG NGÃI</t>
  </si>
  <si>
    <t>Công Ty Tnhh Hsk Chemicals</t>
  </si>
  <si>
    <t>86/4B Đường số 12, Phường Tam Bình, Thành phố Thủ Đức, Thành phố Hồ Chí Minh, Việt Nam</t>
  </si>
  <si>
    <t>Hsk Chemicals</t>
  </si>
  <si>
    <t>Công Ty Tnhh Hùng Khánh</t>
  </si>
  <si>
    <t>Hùng Khánh</t>
  </si>
  <si>
    <t>Bán lẻ trong các cửa hàng kinh doanh tổng hợp</t>
  </si>
  <si>
    <t>CÔNG TY TNHH HƯỚNG ĐI</t>
  </si>
  <si>
    <t>640A, 45 BEIJING ROAD, QIANWAN BPA, QINGDAO ZONE, CHINA (SHANDONG), FREE TRADE PORT AREA, CN</t>
  </si>
  <si>
    <t>Công Ty Tnhh Hương Gia</t>
  </si>
  <si>
    <t>Hương Gia</t>
  </si>
  <si>
    <t>Công Ty Tnhh Hương Gia International</t>
  </si>
  <si>
    <t>153/1B Lê Thị Lơ, Ấp Tân Thới 1, Xã Tân Hiệp, Huyện Hóc Môn, Thành phố Hồ Chí Minh, Việt Nam</t>
  </si>
  <si>
    <t>Công Ty Tnhh Hương Liệu A F F Việt Nam</t>
  </si>
  <si>
    <t>Hương Liệu A F F</t>
  </si>
  <si>
    <t>Cong Ty Tnhh Huong Lieu Thuc Pham Va Cong Nghiep Dinh Huong</t>
  </si>
  <si>
    <t>Đỉnh Hương</t>
  </si>
  <si>
    <t>Công Ty Tnhh Hương Liệu Thực Phẩm Và Công Nghiệp Đỉnh Hương</t>
  </si>
  <si>
    <t>Công Ty Tnhh Hương Mộc</t>
  </si>
  <si>
    <t>Số 57, ngõ 337 Cầu Giấy, Phường Dịch Vọng, Quận Cầu Giấy, Thành phố Hà Nội, Việt Nam</t>
  </si>
  <si>
    <t>Hương Mộc</t>
  </si>
  <si>
    <t>Công Ty Tnhh Huy Hoàng Vn</t>
  </si>
  <si>
    <t>Đội 1, Thôn Đồng Chưa, Xã Gia Thịnh, Huyện Gia Viễn, Tỉnh Ninh Bình, Việt Nam</t>
  </si>
  <si>
    <t>Huy Hoàng Vn</t>
  </si>
  <si>
    <t>Công Ty Tnhh Hwaseung Chemical Việt Nam</t>
  </si>
  <si>
    <t>Đường số 8, KCN Nhơn Trạch 1, Xã Phước Thiền - Huyện Nhơn Trạch - Tỉnh Đồng Nai</t>
  </si>
  <si>
    <t>Hwaseung</t>
  </si>
  <si>
    <t>Công Ty Tnhh Hwaseung Chemical Vietnam</t>
  </si>
  <si>
    <t>Công Ty Tnhh Hwaseung Vina</t>
  </si>
  <si>
    <t>Công Ty Tnhh Ic Food Sonla</t>
  </si>
  <si>
    <t>Bản Suối Lìn, Xã Vân Hồ, Huyện Vân Hồ, Tỉnh Sơn La, Việt Nam</t>
  </si>
  <si>
    <t>Công Ty Tnhh Icfood Việt Nam</t>
  </si>
  <si>
    <t>316 Lê Văn Sỹ, Phường 1, Quận Tân Bình, TP Hồ Chí Minh</t>
  </si>
  <si>
    <t>Công Ty Tnhh Icfood Vietnam</t>
  </si>
  <si>
    <t>316 Lê Văn Sỹ, Phường 1, Quận Tân Bình, TP. HCM</t>
  </si>
  <si>
    <t>Công Ty Tnhh Ifree Beauty</t>
  </si>
  <si>
    <t>Lô 9A, Đường số 15, Khu công nghiệp Tân Đức, Xã Hựu Thạnh, Huyện Đức Hoà, Tỉnh Long An</t>
  </si>
  <si>
    <t>Ifree Beauty</t>
  </si>
  <si>
    <t>Công Ty Tnhh Il Sam Việt Nam</t>
  </si>
  <si>
    <t>Đường 3, KCN LONG THÀNH, LONG THÀNH, ĐỒNG NAI</t>
  </si>
  <si>
    <t>Il Sam</t>
  </si>
  <si>
    <t>Công Ty Tnhh Ima Việt Nam</t>
  </si>
  <si>
    <t>Nhà máy 2, Lô 2, Khu công nghiệp Phú Thị, Xã Phú Thị, Huyện Gia Lâm, Thành phố Hà Nội, Việt Nam</t>
  </si>
  <si>
    <t>Ima</t>
  </si>
  <si>
    <t>Công Ty Tnhh Imanaka Việt Nam</t>
  </si>
  <si>
    <t>2/1k-2/1ka đường Nguyễn Thị Minh Khai, Phường Đa Kao, Quận 1, TP Hồ Chí Minh</t>
  </si>
  <si>
    <t>Imanaka</t>
  </si>
  <si>
    <t>Công Ty Tnhh Imcd Việt Nam</t>
  </si>
  <si>
    <t>Phòng 12-01, Tầng 12, Tòa nhà Pearl 5, số 5 Lê Quý Đôn, Phường Võ Thị Sáu, Quận 3, TP Hồ Chí Minh</t>
  </si>
  <si>
    <t>Imcd</t>
  </si>
  <si>
    <t>Công Ty Tnhh Imcd Vietnam</t>
  </si>
  <si>
    <t>Phòng 12-01, Tầng 12, Tòa nhà Pearl 5, số 5 Lê Quý Đôn, Phường Võ Thị Sáu, Quận 3, Thành phố Hồ Chí Minh, Việt Nam</t>
  </si>
  <si>
    <t>Công Ty Tnhh Imsc</t>
  </si>
  <si>
    <t>45 Võ Thị Sáu, Phường Đa Kao, Quận 1, Thành phố Hồ Chí Minh, Việt Nam</t>
  </si>
  <si>
    <t>Imsc</t>
  </si>
  <si>
    <t>Công Ty Tnhh Ingreda</t>
  </si>
  <si>
    <t>82/14/2B Nguyễn Xí, Phường 26, Quận Bình Thạnh, Thành phố Hồ Chí Minh, Việt Nam</t>
  </si>
  <si>
    <t>Ingreda</t>
  </si>
  <si>
    <t>CÔNG TY TNHH INNOCHIPS VINA</t>
  </si>
  <si>
    <t>TANG 3,THAP A TOA NHA GOLDEN PALACE, DUONG ME TRI, P. ME TRI, Q. NAM TU LIEM, HA NOI, VIET NAM, VN,</t>
  </si>
  <si>
    <t>Innochips Vina</t>
  </si>
  <si>
    <t>Công Ty Tnhh Innofood</t>
  </si>
  <si>
    <t>Innofood</t>
  </si>
  <si>
    <t>CÔNG TY TNHH INNOV-ADDITIVES VIỆT NAM</t>
  </si>
  <si>
    <t>Innov-Additives</t>
  </si>
  <si>
    <t>Công Ty Tnhh Innovation Tương Lai Việt Nam</t>
  </si>
  <si>
    <t>Innovation Tương Lai</t>
  </si>
  <si>
    <t>CÔNG TY TNHH INST MAGNETIC NEW MATERIALS VIETNAM</t>
  </si>
  <si>
    <t>Inst Magnetic New Materials</t>
  </si>
  <si>
    <t>Công Ty Tnhh Instanta Việt Nam</t>
  </si>
  <si>
    <t>NX D1, LÔ ĐẤT IL08 ~ IL10 VÀ IL18 ~ IL20 KHU CN VÀ DV VSIP</t>
  </si>
  <si>
    <t>Instanta</t>
  </si>
  <si>
    <t>CÔNG TY TNHH INTCO MEDICAL TECHNOLOGY VIỆT NAM</t>
  </si>
  <si>
    <t>Intco Medical</t>
  </si>
  <si>
    <t>CÔNG TY TNHH INTEL PRODUCTS VIỆT NAM</t>
  </si>
  <si>
    <t>RUDOLF DIESEL STRASSE 14, D-54595, PRUEM PR, GERMANY, DE</t>
  </si>
  <si>
    <t>Intel Products</t>
  </si>
  <si>
    <t>Công Ty Tnhh Interflour Đà Nẵng</t>
  </si>
  <si>
    <t>51 Yết Kiêu, Phường Thọ Quang, Quận Sơn Trà, Thành phố Đà Nẵng, Việt Nam</t>
  </si>
  <si>
    <t>Interflour</t>
  </si>
  <si>
    <t>Công Ty Tnhh Interflour Việt Nam</t>
  </si>
  <si>
    <t>Khu Công nghiệp Cái Mép, Phường Tân Phước, Thị xã Phú Mỹ, Tỉnh Bà Rịa - Vũng Tàu, Việt Nam</t>
  </si>
  <si>
    <t>Công Ty Tnhh International Flavors Fragrances Việt Nam</t>
  </si>
  <si>
    <t>Tòa nhà TMS, tầng 11, số 172, đường Hai Bà Trưng, Phường Đa Kao, Quận 1, Thành phố Hồ Chí Minh, Việt Nam</t>
  </si>
  <si>
    <t>Fragrances</t>
  </si>
  <si>
    <t>0100773892-002</t>
  </si>
  <si>
    <t>Công Ty Tnhh Intertek Việt Nam Cần Thơ</t>
  </si>
  <si>
    <t>M10, 11, 12, 13 Khu đô thị Nam Sông cần Thơ, khu vực Thạnh Thuận, Phường Phú Thứ, Quận Cái Răng, Thành phố Cần Thơ, Việt Nam</t>
  </si>
  <si>
    <t>Intertek</t>
  </si>
  <si>
    <t>Công Ty Tnhh Intertek Việt Nam Chi Nhánh Cần Thơ</t>
  </si>
  <si>
    <t>Công Ty Tnhh Intrie</t>
  </si>
  <si>
    <t>16/5/8 TRAN VAN ON, PHUONG TAN SON NHI, QUAN TAN PHU, TP. HO CHI MINH</t>
  </si>
  <si>
    <t>Intrie</t>
  </si>
  <si>
    <t>Công Ty Tnhh Iq Food</t>
  </si>
  <si>
    <t>Thôn Bình Phú, Xã Yên Phú, Huyện Yên Mỹ, Tỉnh Hưng Yên, Việt Nam</t>
  </si>
  <si>
    <t>Iq Food</t>
  </si>
  <si>
    <t>CÔNG TY TNHH IT &amp; R TOÀN CẦU</t>
  </si>
  <si>
    <t>It&amp;R Toàn Cầu</t>
  </si>
  <si>
    <t>Công Ty Tnhh Its Nutriscience</t>
  </si>
  <si>
    <t>E35, Lầu 3, Số 40, Bà Huyện Thanh Quan, Phường Võ Thị Sáu, Quận 3, Thành phố Hồ Chí Minh, Việt Nam</t>
  </si>
  <si>
    <t>Its Nutriscience</t>
  </si>
  <si>
    <t>Công Ty Tnhh Iwase Cosfa Việt Nam</t>
  </si>
  <si>
    <t>Tầng 10, Tòa Nhà Saigon Riverside Office Center, 2A-4A Tôn Đức Thắng, Phường Bến Nghé, Quận 1, Hcm.</t>
  </si>
  <si>
    <t>Iwase Cosfa</t>
  </si>
  <si>
    <t>Công Ty Tnhh Iwase Cosfa Vietnam</t>
  </si>
  <si>
    <t>Tầng 10, Tòa nhà Saigon Riverside Office Center, 2A-4A Tôn Đức Thắng, Phường Bến Nghé, Quận 1, TPHCM</t>
  </si>
  <si>
    <t>CÔNG TY TNHH JA SOLAR NE VIỆT NAM</t>
  </si>
  <si>
    <t>THON VIEN NOI, XA VAN NOI, HUYEN DONG ANH, THANH PHO HA NOI, VIET NAM, VN</t>
  </si>
  <si>
    <t>Ja Solar Ne Việt Nam</t>
  </si>
  <si>
    <t>Công Ty Tnhh Jahwa Vina</t>
  </si>
  <si>
    <t>Lô CN 10, KCN Khai Quang, Phường Khai Quang, Thành Phố Vĩnh Yên, Tỉnh Vĩnh Phúc, Việt Nam</t>
  </si>
  <si>
    <t>Jahwa Vina</t>
  </si>
  <si>
    <t>CÔNG TY TNHH JAY JAY VINA</t>
  </si>
  <si>
    <t>Lô C5, KCN Tam Thăng, Xã Tam Thăng, Thành phố Tam Kỳ, Tỉnh Quảng Nam, Việt Nam</t>
  </si>
  <si>
    <t>Jay Jay Vina</t>
  </si>
  <si>
    <t>Công Ty Tnhh Jbu Việt Nam</t>
  </si>
  <si>
    <t>62A-64 Lê Lâm, Phường Phú Thạnh, Quận Tân Phú, Thành phố Hồ Chí Minh, Việt Nam</t>
  </si>
  <si>
    <t>Jbu</t>
  </si>
  <si>
    <t>Công Ty Tnhh Jc Bluemoon</t>
  </si>
  <si>
    <t>Jc Bluemoon</t>
  </si>
  <si>
    <t>CôNG TY TNHH JEBSEN &amp; JESSEN (VIETNAM)</t>
  </si>
  <si>
    <t>Jebsen &amp; Jessen Vietnam</t>
  </si>
  <si>
    <t>Công Ty Tnhh Jebsen Jessen Ingredients Việt Nam</t>
  </si>
  <si>
    <t>Jebsen &amp; Jessen</t>
  </si>
  <si>
    <t>Công Ty Tnhh Jebsen Jessen Ingredients Vietnam</t>
  </si>
  <si>
    <t>Sailing Tower, 111A Pasteur, Q.1</t>
  </si>
  <si>
    <t>Công Ty Tnhh Jebsen Jessen Vietnam</t>
  </si>
  <si>
    <t>Sailing Tower, 111A Pasteur, Phường Bến Nghé, Quận 1, Thành phố Hồ Chí Minh, Việt Nam</t>
  </si>
  <si>
    <t>CÔNG TY TNHH JEIL TECH VINA</t>
  </si>
  <si>
    <t>LO K12, KCN QUE VO, PHUONG NAM SON, TP BAC NINH, TINH BAC NINH, VN</t>
  </si>
  <si>
    <t>Jeil Tech Vina</t>
  </si>
  <si>
    <t>Công Ty Tnhh Jemmtec Việt Nam</t>
  </si>
  <si>
    <t>Jemmtec</t>
  </si>
  <si>
    <t>Sản xuất sản phẩm từ khoáng phi kim loại khác</t>
  </si>
  <si>
    <t>Công Ty Tnhh Jin Won Việt Nam</t>
  </si>
  <si>
    <t>Jin Won</t>
  </si>
  <si>
    <t>Công Ty Tnhh Jntc Vina</t>
  </si>
  <si>
    <t>Lô B8, Khu Công nghiệp Thụy Vân, xã Thụy Vân, Thành phố Việt Trì, Tỉnh Phú Thọ</t>
  </si>
  <si>
    <t>Jntc Vina</t>
  </si>
  <si>
    <t>Công Ty Tnhh Johnson Johnson Việt Nam</t>
  </si>
  <si>
    <t>Tầng 12, Tòa nhà Vietcombank, Số 5 Công Trường Mê Linh, P. Bến Nghé, Quận 1, TP HCM</t>
  </si>
  <si>
    <t>Johnson Johnson</t>
  </si>
  <si>
    <t>CÔNG TY TNHH JU HONG</t>
  </si>
  <si>
    <t>Ju Hong</t>
  </si>
  <si>
    <t>CÔNG TY TNHH JX NIPPON OIL &amp; ENERGY VIỆT NAM</t>
  </si>
  <si>
    <t>Jx Nippon Oil &amp; Energy</t>
  </si>
  <si>
    <t>Công Ty Tnhh Kamogawa Việt Nam Tại Tp Hồ Chí Minh</t>
  </si>
  <si>
    <t>Nhà máy số 12, Lô P-7, Tổ hợp nhà máy cho thuê số 2, Khu Công nghiệp Thăng Long, Xã Võng La, Huyện Đông Anh, Thành phố Hà Nội, Việt Nam</t>
  </si>
  <si>
    <t>Kamogawa</t>
  </si>
  <si>
    <t>Công Ty Tnhh Kamogawa Vietnam Tại Tp Hồ Chí Minh</t>
  </si>
  <si>
    <t>Công Ty Tnhh Kao Việt Nam</t>
  </si>
  <si>
    <t>Lô A12, KCN Amata, Biên Hòa, Đồng Nai</t>
  </si>
  <si>
    <t>Kao Vietnam</t>
  </si>
  <si>
    <t>Bán lẻ hàng hóa khác mới trong các cửa hàng chuyên doanh</t>
  </si>
  <si>
    <t>Công Ty Tnhh Kao Vietnam</t>
  </si>
  <si>
    <t>Công Ty Tnhh Kapharm</t>
  </si>
  <si>
    <t>Tầng 2,Tòa nhà Trung Yên 1, Đường Trung Yên 1, Khu đô thị Trung Yên, P.Trung Hoà, Q.Cầu Giấy, Hà Nội</t>
  </si>
  <si>
    <t>Công Ty Tnhh Kem Akif Thổ Nhĩ Kỳ</t>
  </si>
  <si>
    <t>Khu Thôn Ải, Xã Di Trạch, Huyện Hoài Đức, Thành phố Hà Nội, Việt Nam</t>
  </si>
  <si>
    <t>Kem Akif Thổ Nhĩ Kỳ</t>
  </si>
  <si>
    <t>Công Ty TNHH Kemin Industries (Việt Nam)</t>
  </si>
  <si>
    <t>Kemin Industries</t>
  </si>
  <si>
    <t>Công Ty Tnhh Kemin Industries Việt Nam</t>
  </si>
  <si>
    <t>TẦNG 1, TÒA NHÀ VP HƯNG BÌNH, SỐ 669-671-667/2, Đ.ĐIỆN BIÊN PHỦ, P.25, Q.BÌNH THẠNH, TP.HCM, VN</t>
  </si>
  <si>
    <t>Công Ty Tnhh Kenle Hải Phòng</t>
  </si>
  <si>
    <t>Số 17B/455 Thượng Đoạn 2. Phường Đông Hải 1, Quận Hải An, Thành Phố Hải Phòng, Việt Nam</t>
  </si>
  <si>
    <t>Kenle Hải Phỏng</t>
  </si>
  <si>
    <t>CÔNG TY TNHH KERRY TASTE &amp; NUTRITION (VIỆT NAM)</t>
  </si>
  <si>
    <t>Kerry Taste &amp; Nutrition</t>
  </si>
  <si>
    <t>Công Ty Tnhh Kerry Taste Nutrition Việt Nam</t>
  </si>
  <si>
    <t>TN MÊ LINH POINT, SỐ 02, ĐƯỜNG NGÔ ĐỨC KẾ, PHƯỜNG BẾN NGHÉ, QUẬN 1, TPHCM</t>
  </si>
  <si>
    <t>Công Ty Tnhh Kerry Taste Nutrition Vietnam</t>
  </si>
  <si>
    <t>Công Ty Tnhh Kespion Việt Nam</t>
  </si>
  <si>
    <t>Nhà xưởng E10, E11 lô CN-03, KCN Vân Trung, Xã Vân Trung, Huyện Việt Yên, Tỉnh Bắc Giang, Việt Nam</t>
  </si>
  <si>
    <t>Kespion</t>
  </si>
  <si>
    <t>CÔNG TY TNHH KẾT NỐI H&amp;P</t>
  </si>
  <si>
    <t>H&amp;P</t>
  </si>
  <si>
    <t>Công Ty Tnhh Kewpie Việt Nam</t>
  </si>
  <si>
    <t>NO.11 VSIP II-A, STREET 14, VIETNAM IP, SINGAPORE II-A, VINH, TAN UYEN CITY, BINH DUONG</t>
  </si>
  <si>
    <t>Kewpie</t>
  </si>
  <si>
    <t>CÔNG TY TNHH KEWPIE VIETNAM</t>
  </si>
  <si>
    <t>3700967415</t>
  </si>
  <si>
    <t>CÔNG TY TNHH KEY PLASTICS VIỆT NAM</t>
  </si>
  <si>
    <t>Key Plastics</t>
  </si>
  <si>
    <t>Công Ty Tnhh Khâm Thiên</t>
  </si>
  <si>
    <t>Khâm Thiên</t>
  </si>
  <si>
    <t>CÔNG TY TNHH KHANG NGỌC</t>
  </si>
  <si>
    <t>Khang Ngọc</t>
  </si>
  <si>
    <t>Công Ty Tnhh Khang Vân</t>
  </si>
  <si>
    <t>123 Hoàng Văn Thụ, Phường 08, Quận Phú Nhuận, Thành phố Hồ Chí Minh, Việt Nam</t>
  </si>
  <si>
    <t>Khang Vân</t>
  </si>
  <si>
    <t>Công Ty Tnhh Khoa Học Công Nghệ Hd</t>
  </si>
  <si>
    <t>Hd</t>
  </si>
  <si>
    <t>Công Ty Tnhh Khoa Học Công Nghệ Minh Việt</t>
  </si>
  <si>
    <t>Tầng 12, Tòa nhà Licogi 13, số 164 Khuất Duy Tiến, Phường Nhân Chính, Quận Thanh Xuân, Thành phố Hà Nội, Việt Nam</t>
  </si>
  <si>
    <t>Minh Việt</t>
  </si>
  <si>
    <t>Công Ty Tnhh Khoa Học Công Nghệ Vật Liệu Mộc Dịch Tân</t>
  </si>
  <si>
    <t>37/5, Tổ 11, Ấp Trường An, Xã Trường Tây, Thị Xã Hòa Thành, Tỉnh Tây Ninh, Việt Nam</t>
  </si>
  <si>
    <t>Mộc Dịch Tân</t>
  </si>
  <si>
    <t>Công Ty Tnhh Khoa Học Đời Sống Quốc Tế Ctl</t>
  </si>
  <si>
    <t>Văn phòng 02, Tầng 08, Tòa nhà Pearl Plaza, số 561A Điện Biên Phủ, Phường 25, Quận Bình Thạnh, Thành phố Hồ Chí Minh, Việt Nam</t>
  </si>
  <si>
    <t>Ctl</t>
  </si>
  <si>
    <t>Công Ty Tnhh Khoa Học Hợp Nhất</t>
  </si>
  <si>
    <t>83/10 Bạch Đằng, Phường 02, Quận Tân Bình, Thành phố Hồ Chí Minh</t>
  </si>
  <si>
    <t>Khoa Học Hợp Nhất</t>
  </si>
  <si>
    <t>CôNG TY TNHH KHOA HọC Kỹ THUậT NOBEN</t>
  </si>
  <si>
    <t>Noben</t>
  </si>
  <si>
    <t>Công Ty Tnhh Khoa Học Kỹ Thuật Saturn Bio</t>
  </si>
  <si>
    <t>Saturn Bio</t>
  </si>
  <si>
    <t>Công Ty Tnhh Khoa Học Kỹ Thuật Toàn Cầu</t>
  </si>
  <si>
    <t>Lầu 19, Khu A, Indochina Park Tower, Số 4 Nguyễn Đình Chiểu, Đakao, Q.1, TP.HCM</t>
  </si>
  <si>
    <t>Khoa Học Kỹ Thuật Toàn Cầu</t>
  </si>
  <si>
    <t>Công Ty Tnhh Khoa Học Kỹ Thuật Vietlab</t>
  </si>
  <si>
    <t>42 Nguyễn Khang - Yên Hòa - Cầu Giấy - Hà Nội</t>
  </si>
  <si>
    <t>Vietlab</t>
  </si>
  <si>
    <t>Công Ty Tnhh Khoa Học Nnc</t>
  </si>
  <si>
    <t>135/17 Nguyễn Hữu Cảnh, P.22, Q.Bình Thạnh, Tp.HCM</t>
  </si>
  <si>
    <t>Nnc</t>
  </si>
  <si>
    <t>Công Ty Tnhh Khoa Học Và Công Nghệ Alpha Coach</t>
  </si>
  <si>
    <t>Số 143, ngõ 230 Định Công Thượng, Phường Định Công, Thành Phố Hà Nội, Việt Nam</t>
  </si>
  <si>
    <t>Alpha Coach</t>
  </si>
  <si>
    <t>Công Ty Tnhh Khoa Học Và Công Nghệ Trường Hải Tiến</t>
  </si>
  <si>
    <t>Trường Hải Tiến</t>
  </si>
  <si>
    <t>Công Ty Tnhh Khoa Học Xanh</t>
  </si>
  <si>
    <t>43/7B Ấp 6, xã Xuân Thới thượng, huyện Hóc Môn, TP HCM</t>
  </si>
  <si>
    <t>Khoa Học Xanh</t>
  </si>
  <si>
    <t>Công Ty Tnhh Khoa Kỹ Sinh Vật Thăng Long</t>
  </si>
  <si>
    <t>Lô A05, khu công nghiệp Đức Hòa 1, Ấp 5, Xã Đức Hòa Đông, Huyện Đức Hoà, Tỉnh Long An, Việt Nam</t>
  </si>
  <si>
    <t>Khoa Kỹ Sinh Vật Thăng Long</t>
  </si>
  <si>
    <t>Công Ty Tnhh Khoa Kỹ Sinh Vật Thăng Long Hải Dương</t>
  </si>
  <si>
    <t>Lô B3-2.1, Khu công nghiệp Cộng Hoà - Phường Cộng Hòa - Thành phố Chí Linh - Hải Dương.</t>
  </si>
  <si>
    <t>Thăng Long Hải Dương</t>
  </si>
  <si>
    <t>CÔNG TY TNHH KĨ THUẬT THỰC PHẨM BNB</t>
  </si>
  <si>
    <t>Bnb</t>
  </si>
  <si>
    <t>Công Ty Tnhh Kiên Hà</t>
  </si>
  <si>
    <t>11/9 Ấp Trung Đông, Xã Thới Tam Thôn, Huyện Hóc Môn, Thành phố Hồ Chí Minh, Việt Nam</t>
  </si>
  <si>
    <t>Công Ty Tnhh Kiến Vương</t>
  </si>
  <si>
    <t>Lô 22, đường số 7, KCN Tân Tạo, P. Tân Tạo A, Q. Bình Tân, TPHCM</t>
  </si>
  <si>
    <t>Kiến Vương</t>
  </si>
  <si>
    <t>Công Ty Tnhh Kim Bàng</t>
  </si>
  <si>
    <t>216A24 Nguyễn Văn Hưởng, Phường Thảo Điền, TP. Thủ Đức, TP.HCM</t>
  </si>
  <si>
    <t>Kim Bàng</t>
  </si>
  <si>
    <t>Công Ty Tnhh Kim Điền</t>
  </si>
  <si>
    <t>11A Đại lộ Bình Dương, Khu phố Bình Hòa, Phường Lái Thiêu, Thành phố Thuận An, Tỉnh Bình Dương, Việt Nam</t>
  </si>
  <si>
    <t>Kim Điền</t>
  </si>
  <si>
    <t>Bán buôn đồ dùng gia đình</t>
  </si>
  <si>
    <t>CÔNG TY TNHH KIMYSTE VIETNAM</t>
  </si>
  <si>
    <t>Kimyste</t>
  </si>
  <si>
    <t>Công Ty Tnhh King Car</t>
  </si>
  <si>
    <t>Lô A3, Phân khu Formosa, KCN Nhơn Trạch III, Thị trấn Hiệp Phước, Huyện Nhơn Trạch, Tỉnh Đồng Nai, Việt Nam</t>
  </si>
  <si>
    <t>King Car</t>
  </si>
  <si>
    <t>Công Ty Tnhh King Jim Việt Nam</t>
  </si>
  <si>
    <t>Lô D-4A-CN và D-4C-CN, khu công nghiệp Mỹ Phước 3, Phường Thới Hòa, Thị xã Bến Cát, Tỉnh Bình Dương, Việt Nam</t>
  </si>
  <si>
    <t>King Jim</t>
  </si>
  <si>
    <t>CÔNG TY TNHH KINH DOANH ĐỨC NGUYÊN</t>
  </si>
  <si>
    <t>Đức Nguyên</t>
  </si>
  <si>
    <t>CÔNG TY TNHH KINH DOANH THƯƠNG MẠI A T</t>
  </si>
  <si>
    <t>A T</t>
  </si>
  <si>
    <t>Công Ty Tnhh Kinh Doanh Thương Mại Dịch Vụ Xuất Nhập Khẩu Hồng Phát</t>
  </si>
  <si>
    <t>Công Ty Tnhh Kinh Doanh Thương Mại Xuất Nhập Khẩu Châu Anh</t>
  </si>
  <si>
    <t>SN 066 đường Triệu Quang Phục, phường Lào Cai, thành phố Lào Cai, tỉnh Lào Cai</t>
  </si>
  <si>
    <t>Châu Anh</t>
  </si>
  <si>
    <t>Công Ty Tnhh Kinh Doanh Thương Mại Xuất Nhập Khẩu Hòa Phát</t>
  </si>
  <si>
    <t>Số nhà 078, đường Phạm Văn Xảo, thôn Hồng Giang, Xã Vạn Hoà, Thành phố Lào Cai, Tỉnh Lào Cai</t>
  </si>
  <si>
    <t>Xnk Hòa Phát</t>
  </si>
  <si>
    <t>Công Ty Tnhh Kinh Doanh Thương Mại Xuất Nhập Khẩu Nam Phương</t>
  </si>
  <si>
    <t>Lô F18 đường Phùng Hưng, Khu CN Đông Phố Mới, xã Vạn Hòa, thành phố Lào Cai, tỉnh Lào Cai, Việt Nam</t>
  </si>
  <si>
    <t>Nam Phương</t>
  </si>
  <si>
    <t>Công Ty Tnhh Kinh Doanh Thương Mại Xuất Nhập Khẩu Việt Đức</t>
  </si>
  <si>
    <t>Số 084 đường Nguyễn An Ninh, P. Cốc Lếu, TP. Lào Cai, tỉnh Lào Cai</t>
  </si>
  <si>
    <t>Việt Đức</t>
  </si>
  <si>
    <t>Công Ty Tnhh Kinh Doanh Xuất Nhập Khẩu Khôi Nguyên</t>
  </si>
  <si>
    <t>185 Lê Thị Bạch Cát, Phường 11, Quận 11, TP.Hồ Chí Minh</t>
  </si>
  <si>
    <t>Khôi Nguyên</t>
  </si>
  <si>
    <t>Công Ty Tnhh Kinh Doanh Xuất Nhập Khẩu Mạnh Hùng</t>
  </si>
  <si>
    <t>Số nhà 150, đường Đăng Châu, Phường Cốc Lếu, Thành phố Lào Cai, Tỉnh Lào Cai, Việt Nam</t>
  </si>
  <si>
    <t>Mạnh Hùng</t>
  </si>
  <si>
    <t>Công Ty Tnhh Kinh Doanh Xuất Nhập Khẩu Thanh Tùng</t>
  </si>
  <si>
    <t>Số nhà 012, Đường Nguyễn Văn Huyên, Tổ 10, Phường Cốc Lếu, Thành phố Lào Cai, Tỉnh Lào Cai, Việt Nam</t>
  </si>
  <si>
    <t>Thanh Tùng</t>
  </si>
  <si>
    <t>CÔNG TY TNHH KINH DOANH XUẤT NHẬP KHẨU VẠN PHÁT</t>
  </si>
  <si>
    <t>418/6 Lê Văn Quới, Phường Bình Hưng Hòa A, Quận Bình Tân, Thành phố Hồ Chí Minh, Việt Nam</t>
  </si>
  <si>
    <t>Xnk Vạn Phát</t>
  </si>
  <si>
    <t>Công Ty Tnhh Kinh Doanh Xuất Nhậpkhẩu An Nguyên</t>
  </si>
  <si>
    <t>Số nhà 113, đường Triệu Quang Phục, Phường Lào Cai, Thành phố Lào Cai, Tỉnh Lào Cai, Việt Nam</t>
  </si>
  <si>
    <t>An Nguyên</t>
  </si>
  <si>
    <t>Công Ty Tnhh Kinh Lâm</t>
  </si>
  <si>
    <t>Lô K.03, Khu công nghiệp Long Hậu, Đường Long Hậu, Xã Long Hậu, Huyện Cần Giuộc, Tỉnh Long An, Việt Nam</t>
  </si>
  <si>
    <t>Kinh Lâm</t>
  </si>
  <si>
    <t>Công Ty Tnhh Kinh Lâm Tại Bắc Ninh</t>
  </si>
  <si>
    <t>Công Ty Tnhh Kinova Enterprise</t>
  </si>
  <si>
    <t>Số 9, Ngõ 7, Đường Lê Đức Thọ, Phường Mỹ Đình 2, Quận Nam Từ Liêm, Thành phố Hà Nội, Việt Nam</t>
  </si>
  <si>
    <t>Kinova Enterprise</t>
  </si>
  <si>
    <t>Công Ty Tnhh Kisin Food Sai Gon</t>
  </si>
  <si>
    <t>Kisin Food Sài Gòn</t>
  </si>
  <si>
    <t>Công Ty Tnhh Kleen Pak Industries Việt Nam</t>
  </si>
  <si>
    <t>Nhà xưởng số 7, Lô CN6, Đường H1, KCN Kim Huy, P.Phú Tân, TP. Thủ Dầu Một, Bình Dương</t>
  </si>
  <si>
    <t>Kleen Pak Industries</t>
  </si>
  <si>
    <t>CÔNG TY TNHH KOATSU GAS KOGYO VIỆT NAM</t>
  </si>
  <si>
    <t>Koatsu Gas Kogyo</t>
  </si>
  <si>
    <t>Công Ty Tnhh Kobio</t>
  </si>
  <si>
    <t>Kobio</t>
  </si>
  <si>
    <t>Công Ty Tnhh Korea Ginseng Bio Science Việt Nam</t>
  </si>
  <si>
    <t>Tổ 4, cụm công nghiệp Quang Minh, Thị Trấn Quang Minh, Huyện Mê Linh, Thành phố Hà Nội, Việt Nam</t>
  </si>
  <si>
    <t>Korea Ginseng Bio Science</t>
  </si>
  <si>
    <t>Công Ty Tnhh Koyo Machine Viet Nam</t>
  </si>
  <si>
    <t>Cụm Công nghiệp Nhân Quyền (khu B), Xã Nhân Quyền, Huyện Bình Giang, Tỉnh Hải Dương, Việt Nam</t>
  </si>
  <si>
    <t>Koyo Machine</t>
  </si>
  <si>
    <t>CÔNG TY TNHH KPM TECH VINA</t>
  </si>
  <si>
    <t>122, SANDAN-RO 163BEON-GIL, DANWON-GU ANSAN-SI GYEONGGI-DO, 425-852 KOREA, KR,,,,</t>
  </si>
  <si>
    <t>Kpm Tech Vina</t>
  </si>
  <si>
    <t>Công Ty Tnhh Kumon Việt Nam</t>
  </si>
  <si>
    <t>số 18A/35 và 18A/37, đường Nguyễn Thị Minh Khai, Phường Đa Kao, Quận 1, Thành phố Hồ Chí Minh, Việt Nam</t>
  </si>
  <si>
    <t>Kumon</t>
  </si>
  <si>
    <t>Công ty TNHH Kureha Việt Nam</t>
  </si>
  <si>
    <t>Kureha Việt Nam</t>
  </si>
  <si>
    <t>Công Ty Tnhh Kỹ Thuật Công Nghệ Khoa Học Xanh</t>
  </si>
  <si>
    <t>Lô LF26 đường số 2, Khu Công nghiệp Xuyên Á, Xã Mỹ Hạnh Bắc, Huyện Đức Hoà, Tỉnh Long An, Việt Nam</t>
  </si>
  <si>
    <t>Kỹ Thuật Khoa Học Xanh</t>
  </si>
  <si>
    <t>Công Ty Tnhh Kỹ Thuật Công Nông Nghiệp Việt Nam</t>
  </si>
  <si>
    <t>100 đường số 8, Khu dân cư Cityland, Phường 5, Quận Gò Vấp, Thành phố Hồ Chí Minh, Việt Nam</t>
  </si>
  <si>
    <t>Kỹ Thuật Công Nông Nghiệp</t>
  </si>
  <si>
    <t>Công Ty Tnhh Kỹ Thuật New Win Win</t>
  </si>
  <si>
    <t>Ô A1.4, Lô A1. Khu Công Nghiệp KSB - Khu B, Xã Đất Cuốc, Huyện Bắc Tân Uyên, Tỉnh Bình Dương.</t>
  </si>
  <si>
    <t>Kỹ Thuật New Win Win</t>
  </si>
  <si>
    <t>Cong Ty Tnhh Ky Thuat Thuc Pham Toan Cau</t>
  </si>
  <si>
    <t>Kỹ Thuật Thực Phẩm Toàn Cầu</t>
  </si>
  <si>
    <t>Công Ty Tnhh Kỹ Thuật Thực Phẩm Toàn Cầu</t>
  </si>
  <si>
    <t>16 Nội khu Hưng Gia III, Phường Tân Phong, Quận 7, TP.HCM</t>
  </si>
  <si>
    <t>CÔNG TY TNHH KỸ THUẬT THƯƠNG MẠI CẦU VỒNG</t>
  </si>
  <si>
    <t>INDUSTRIEZONE DE AREND 2, B-8210 ZEDELGEM, BELGIUM, BE</t>
  </si>
  <si>
    <t>Cầu Vồng</t>
  </si>
  <si>
    <t>CÔNG TY TNHH KYEN</t>
  </si>
  <si>
    <t>Kyen</t>
  </si>
  <si>
    <t>Công Ty Tnhh Kyn</t>
  </si>
  <si>
    <t>Kyn</t>
  </si>
  <si>
    <t>CÔNG TY TNHH KYOSHA VIỆT NAM</t>
  </si>
  <si>
    <t>LO N2-1, KCN DONG VAN II, PHUONG DUY MINH,THI XA DUY TIEN, TINH HA NAM, VIET NAM, VN</t>
  </si>
  <si>
    <t>Kyosha Việt Nam</t>
  </si>
  <si>
    <t>Công Ty Tnhh Kyoto Biken Hà Nội Laboratories</t>
  </si>
  <si>
    <t>Kyoto Biken Hà Nội Laboratories</t>
  </si>
  <si>
    <t>Công Ty Tnhh Kyowon The Orm Việt Nam</t>
  </si>
  <si>
    <t>Kyowon The Orm</t>
  </si>
  <si>
    <t>Công Ty Tnhh La Mã</t>
  </si>
  <si>
    <t>207 ẤP 3A, XÃ PHƯỚC LỢI, HUYỆN BẾN LỨC, TỈNH LONG AN.</t>
  </si>
  <si>
    <t>La Mã</t>
  </si>
  <si>
    <t>Công Ty Tnhh La Mega Việt Nam</t>
  </si>
  <si>
    <t>Số 32/2A1 Đường 494, Phường Tăng Nhơn Phú A,Thành phố Thủ Đức,Thành phố Hồ Chí Minh</t>
  </si>
  <si>
    <t>La Mega</t>
  </si>
  <si>
    <t>CÔNG TY TNHH LALLEMAND VIỆT NAM</t>
  </si>
  <si>
    <t>Lallemand</t>
  </si>
  <si>
    <t>Cong Ty Tnhh Lam Hai Dang</t>
  </si>
  <si>
    <t>Lâm Hải Đăng</t>
  </si>
  <si>
    <t>Công Ty Tnhh Lâm Hải Đăng</t>
  </si>
  <si>
    <t>CÔNG TY TNHH LBH KENKONO</t>
  </si>
  <si>
    <t>Lbh Kenkono</t>
  </si>
  <si>
    <t>Công Ty Tnhh Lc Foods</t>
  </si>
  <si>
    <t>Thửa đất số 24, tờ bản đồ số 36, Ấp Lồ Ồ, Xã An Tây, Thị xã Bến Cát, Tỉnh Bình Dương, Việt Nam</t>
  </si>
  <si>
    <t>Lc Foods</t>
  </si>
  <si>
    <t>Công Ty Tnhh Leong Hup Feedmill Việt Nam</t>
  </si>
  <si>
    <t>Leong Hup Feedmill</t>
  </si>
  <si>
    <t>Công Ty Tnhh Lg Display Việt Nam Hải Phòng</t>
  </si>
  <si>
    <t>Lô E, KCN Tràng Duệ, thuộc KKT Đình Vũ - Cát Hải, X.Hồng Phong, H.An Dương, TP.Hải Phòng, Việt Nam</t>
  </si>
  <si>
    <t>Lg Display</t>
  </si>
  <si>
    <t>Sản xuất thiết bị truyền thông</t>
  </si>
  <si>
    <t>Công Ty Tnhh Liên Doanh Dược Phẩm Nutramed</t>
  </si>
  <si>
    <t>Lô B31-1, Đường Dọc 2, Khu công nghiệp Phú An Thạnh , Xã An Thạnh, Huyện Bến Lức, Tỉnh Long An, Việt Nam</t>
  </si>
  <si>
    <t>Dược Phẩm Nutramed</t>
  </si>
  <si>
    <t>Công Ty Tnhh Liên Doanh Dược Phẩm Rio Pharmacy</t>
  </si>
  <si>
    <t>Lô Km 24 khu công nghiệp Phú Nghĩa, thôn Nghĩa Hảo, Xã Phú Nghĩa, Huyện Chương Mỹ, Thành phố Hà Nội, Việt Nam</t>
  </si>
  <si>
    <t>Dược Phẩm Rio Pharmacy</t>
  </si>
  <si>
    <t>Công Ty Tnhh Liên Doanh Hasan Dermapharm</t>
  </si>
  <si>
    <t>Hasan Dermapharm</t>
  </si>
  <si>
    <t>Công Ty Tnhh Liên Doanh Kho Vận Giao Nhận Gia Định</t>
  </si>
  <si>
    <t>Kho 1, Lô O Đường số 10, KCN Sóng Thần 1, Phường Dĩ An, Thành Phố Dĩ An, Tỉnh Bình Dương</t>
  </si>
  <si>
    <t>Kho Vận Giao Nhận Gia Định</t>
  </si>
  <si>
    <t>Công Ty Tnhh Liên Doanh Kỹ Thuật Giếng Khoan Pv Drilling Và Baker Hughes</t>
  </si>
  <si>
    <t>Tầng 5, Khu phức hợp Cantavil An Phú, Số 1 Đường Song Hành,Phường An Phú, TP.Thủ Đức, TP.Hồ Chí Minh</t>
  </si>
  <si>
    <t>Pv Drilling Và Baker Hughes</t>
  </si>
  <si>
    <t>Hoạt động dịch vụ hỗ trợ khai thác mỏ và quặng khác</t>
  </si>
  <si>
    <t>CÔNG TY TNHH LIÊN DOANH SAF - VIỆT</t>
  </si>
  <si>
    <t>Saf Việt</t>
  </si>
  <si>
    <t>Công Ty Tnhh Liên Doanh Saf Việt</t>
  </si>
  <si>
    <t>Xã Long Định, Huyện Cần Đước, Long An</t>
  </si>
  <si>
    <t>0302737671-001</t>
  </si>
  <si>
    <t>Công Ty Tnhh Liên Doanh Stellapharm 1</t>
  </si>
  <si>
    <t>Số 40 Đại lộ Tự Do, Khu công nghiệp Việt Nam - Singapore, Phường An Phú, Thành phố Thuận An, Tỉnh Bình Dương, Việt Nam</t>
  </si>
  <si>
    <t>Stellapharm</t>
  </si>
  <si>
    <t>Công Ty Tnhh Liên Doanh Stellapharm Chi Nhánh 1</t>
  </si>
  <si>
    <t>Công Ty Tnhh Liên Kết Đầu Tư Livabin</t>
  </si>
  <si>
    <t>Livabin</t>
  </si>
  <si>
    <t>Công Ty Tnhh Liên Sen</t>
  </si>
  <si>
    <t>Liên Sen</t>
  </si>
  <si>
    <t>CÔNG TY TNHH LIME VIỆT NAM</t>
  </si>
  <si>
    <t>DIAOZHEN INDUSTRIAL, DEVELOPMENT ZONE, ZHANGQIU, SHANDONG, CHINA, CN</t>
  </si>
  <si>
    <t>Lime Việt Nam</t>
  </si>
  <si>
    <t>Công Ty Tnhh Linh Hưng</t>
  </si>
  <si>
    <t>Điểm công nghiệp Phú Lãm, Phường Phú Lãm, Quận Hà Đông, Thành phố Hà Nội, Việt Nam</t>
  </si>
  <si>
    <t>CÔNG TY TNHH LINH KIỆN ĐIỆN TỬ SEI (VIỆT NAM)</t>
  </si>
  <si>
    <t>Sei</t>
  </si>
  <si>
    <t>CÔNG TY TNHH LINH KIỆN ĐIỆN TỬ SEI VIỆT NAM</t>
  </si>
  <si>
    <t>TANG 4,TOA NHA AC,SO 3 NGO 78, PHO DUY TAN,PHUONG DICH VONG HAU, QUAN CAU GIAY, THANH PHO HA NOI, VN</t>
  </si>
  <si>
    <t>Linh Kiện Điện Tử Sei Việt Nam</t>
  </si>
  <si>
    <t>CÔNG TY TNHH LOCK LOCK HCM</t>
  </si>
  <si>
    <t>Lock Lock</t>
  </si>
  <si>
    <t>Công Ty Tnhh Long Fa Việt Nam</t>
  </si>
  <si>
    <t>Lô D1~D14, D16~D19, Đường N11 Và Lô C5~C15, Đường Đ4 KCN Minh Hưng III, Minh Hưng, Chơn Thành,BP</t>
  </si>
  <si>
    <t>Long Fa</t>
  </si>
  <si>
    <t>CÔNG TY TNHH LONGTECH PRECISION VIỆT NAM</t>
  </si>
  <si>
    <t>Longtech Precision</t>
  </si>
  <si>
    <t>CÔNG TY TNHH LOTTE F G VIỆT NAM</t>
  </si>
  <si>
    <t>Lotte</t>
  </si>
  <si>
    <t>CÔNG TY TNHH LOTTE VIỆT NAM</t>
  </si>
  <si>
    <t>Công Ty Tnhh Luân Huỳnh</t>
  </si>
  <si>
    <t>Số 3 Đường Số 12,KDC Phú Mỹ, Phường Phú Mỹ, Quận 7, Thành Phố Hồ Chí Minh</t>
  </si>
  <si>
    <t>Luân Huỳnh</t>
  </si>
  <si>
    <t>Công Ty Tnhh Lucky Vn Star</t>
  </si>
  <si>
    <t>24 đường số 7, Khu dân cư Conic 13B, Xã Phong Phú, Huyện Bình Chánh, Thành phố Hồ Chí Minh</t>
  </si>
  <si>
    <t>Lucky Vn Star</t>
  </si>
  <si>
    <t>Công Ty Tnhh Lương Gia Farm</t>
  </si>
  <si>
    <t>17 Đường 12, Cư xá Chu Văn An, Phường 26, Quận Bình Thạnh, Thành phố Hồ Chí Minh, Việt Nam</t>
  </si>
  <si>
    <t>Lương Gia Farm</t>
  </si>
  <si>
    <t>Công Ty Tnhh Lva Việt Nam</t>
  </si>
  <si>
    <t>Khu 6, Thị trấn Trạm Trôi, Huyện Hoài Đức, Thành phố Hà Nội, Việt Nam</t>
  </si>
  <si>
    <t>Lva</t>
  </si>
  <si>
    <t>Hoạt động thú y</t>
  </si>
  <si>
    <t>Công Ty Tnhh Mã Cát Lương</t>
  </si>
  <si>
    <t>Số 27 đường Cầu Giấy, Phường Ngọc Khánh, Quận Ba Đình, Thành phố Hà Nội, Việt Nam</t>
  </si>
  <si>
    <t>Mã Cát Lương</t>
  </si>
  <si>
    <t>Công Ty Tnhh Mahachem Việt Nam</t>
  </si>
  <si>
    <t>Tầng 7, số 54, Phố Lê Thanh Nghị - Phường Bách Khoa - Quận Hai Bà Trưng - Hà Nội.</t>
  </si>
  <si>
    <t>Mahachem</t>
  </si>
  <si>
    <t>Hoạt động dịch vụ phục vụ cá nhân khác chưa được phân vào đâu</t>
  </si>
  <si>
    <t>Công Ty Tnhh Mai Quang Anh</t>
  </si>
  <si>
    <t>1560/27/14 Tỉnh Lộ 10, KP2, Phường Tân Tạo, Quận Bình Tân, TP. Hồ Chí Minh</t>
  </si>
  <si>
    <t>Mai Quang Anh</t>
  </si>
  <si>
    <t>Công Ty Tnhh Mãi Tín Bình Định</t>
  </si>
  <si>
    <t>Thôn Hội Sơn, Xã Nhơn Hội, Thành phố Quy Nhơn, Tỉnh Bình Định, Việt Nam</t>
  </si>
  <si>
    <t>Mãi Tín</t>
  </si>
  <si>
    <t>Công Ty Tnhh Manuchar Việt Nam</t>
  </si>
  <si>
    <t>Tòa nhà văn phòng PTS Sài Gòn, 118 Huỳnh Tấn Phát, Phường Tân Thuận Tây, Quận 7, Thành phố Hồ Chí Minh, Việt Nam</t>
  </si>
  <si>
    <t>Manuchar</t>
  </si>
  <si>
    <t>Công Ty Tnhh Mao Bảo Việt Nam</t>
  </si>
  <si>
    <t>Đường số 3, KCN Long Thành, Xã Tam An, Huyện Long Thành, Đồng Nai</t>
  </si>
  <si>
    <t>Mao Bảo</t>
  </si>
  <si>
    <t>Công Ty Tnhh Mặt Trời Sông Hồng</t>
  </si>
  <si>
    <t>Mặt Trời Sông Hồng</t>
  </si>
  <si>
    <t>Công Ty Tnhh Matsumoto Trading Việt Nam</t>
  </si>
  <si>
    <t>Phòng 1508B, tầng 15F, tòa nhà Saigon Trade Center, Số 37, Đường Tôn Đức Thắng, Phường Bến Nghé, Quận 1, Thành phố Hồ Chí Minh, Việt Nam</t>
  </si>
  <si>
    <t>Matsumoto Trading</t>
  </si>
  <si>
    <t>Công Ty Tnhh Maxway Việt Nam</t>
  </si>
  <si>
    <t>Ô 22, dãy C, NV-04B, lô HH04, KĐTM Việt Hưng, Lưu Khánh Đàm, P.Giang Biên, Q.Long Biên, TP. HN</t>
  </si>
  <si>
    <t>Maxway</t>
  </si>
  <si>
    <t>Công Ty Tnhh May Nien Hsing Ninh Bình</t>
  </si>
  <si>
    <t>Lô C4, KCN Khánh Phú, Xã Khánh Phú, Huyện Yên Khánh , tỉnh Ninh Bình, Việt Nam</t>
  </si>
  <si>
    <t>May Nien Hsing Ninh Bình</t>
  </si>
  <si>
    <t>Sản xuất sản phẩm từ da lông thú</t>
  </si>
  <si>
    <t>Công Ty Tnhh Mcgoods Việt Nam</t>
  </si>
  <si>
    <t>Ô14, Lô 9, Khu đô thị Đền Lừ 1, Phường Hoàng Văn Thụ, Quận Hoàng Mai, Thành phố Hà Nội, Việt Nam</t>
  </si>
  <si>
    <t>Mcgoods</t>
  </si>
  <si>
    <t>Công Ty Tnhh Mcnex Vina</t>
  </si>
  <si>
    <t>Lô CN1, KCN Phúc Sơn, Phường Ninh Sơn, Thành phố Ninh Bình, Tỉnh Ninh Bình, Việt Nam</t>
  </si>
  <si>
    <t>Mcnex Vina</t>
  </si>
  <si>
    <t>Công Ty Tnhh Mdm Hạt</t>
  </si>
  <si>
    <t>B04-L31 An Phú, KĐT Dương Nội, Phương Dương Nội, Quận Hà Đông, Thành Phố Hà Nội, Việt Nam</t>
  </si>
  <si>
    <t>Mdm Hạt</t>
  </si>
  <si>
    <t>Công Ty Tnhh Medicon</t>
  </si>
  <si>
    <t>Medicon</t>
  </si>
  <si>
    <t>Sản xuất máy chuyên dụng khác</t>
  </si>
  <si>
    <t>Công Ty Tnhh Medimap</t>
  </si>
  <si>
    <t>Khu gia đình Kho 286/CVT, Xã Bình Yên, Huyện Thạch Thất, Thành phố Hà Nội, Việt Nam</t>
  </si>
  <si>
    <t>Medimap</t>
  </si>
  <si>
    <t>Công Ty Tnhh Medistar Việt Nam</t>
  </si>
  <si>
    <t>Medistar Việt Nam</t>
  </si>
  <si>
    <t>Công Ty Tnhh Medistar Vietnam</t>
  </si>
  <si>
    <t>Tổ dân phố Phú Diễn, phường Phú Diễn, quận Bắc Từ Liêm, Thành phố Hà Nội</t>
  </si>
  <si>
    <t>Công Ty Tnhh Medochemie Viễn Đông</t>
  </si>
  <si>
    <t>SỐ 40 VSIP II, Đường số 6, KCN VSIP II, P.Hòa Phú, TP.Thủ Dầu Một, Tỉnh Bình Dương</t>
  </si>
  <si>
    <t>Medochemie Viễn Đông</t>
  </si>
  <si>
    <t>Công Ty Tnhh Megachem Việt Nam</t>
  </si>
  <si>
    <t>Phòng 703, Lầu 7, 45 Đinh Tiên Hoàng, P. Bến Nghé, Quận 1, HCM</t>
  </si>
  <si>
    <t>Megachem Việt Nam</t>
  </si>
  <si>
    <t>CÔNG TY TNHH MEGAPOLO</t>
  </si>
  <si>
    <t>Megapolo</t>
  </si>
  <si>
    <t>Công Ty Tnhh Meizan Clv</t>
  </si>
  <si>
    <t>Meizan Clv</t>
  </si>
  <si>
    <t>Công Ty Tnhh Merck Việt Nam</t>
  </si>
  <si>
    <t>tòa nhà Centrepoint, số 106 Nguyễn Văn Trỗi, phường 8, quận Phú Nhuận, TPHCM</t>
  </si>
  <si>
    <t>Merck</t>
  </si>
  <si>
    <t>Công Ty Tnhh Merck Vietnam</t>
  </si>
  <si>
    <t>Tòa nhà CentrePoint, Số 106, Đường Nguyễn Văn Trỗi, Phường 08, Quận Phú Nhuận, Thành phố Hồ Chí Minh, Việt Nam</t>
  </si>
  <si>
    <t>Công Ty Tnhh Mf Việt Phát</t>
  </si>
  <si>
    <t>Mf Việt Phát</t>
  </si>
  <si>
    <t>CÔNG TY TNHH MICRO NUTRITION</t>
  </si>
  <si>
    <t>Micro Nutrition</t>
  </si>
  <si>
    <t>CÔNG TY TNHH MIFA</t>
  </si>
  <si>
    <t>Mifa</t>
  </si>
  <si>
    <t>CÔNG TY TNHH MIMOBA</t>
  </si>
  <si>
    <t>Mimoba</t>
  </si>
  <si>
    <t>Công Ty Tnhh Minh Anh</t>
  </si>
  <si>
    <t>175 A NATIONAL HIGHWAY 13WARD 26HO CHI MINHBINH THANH DISTRICT</t>
  </si>
  <si>
    <t>Tnhh Minh Anh</t>
  </si>
  <si>
    <t>Công Ty Tnhh Minh Đăng</t>
  </si>
  <si>
    <t>83 Đường tỉnh 934, Thị trấn Mỹ Xuyên, Huyện Mỹ Xuyên, Tỉnh Sóc Trăng</t>
  </si>
  <si>
    <t>Minh Đăng</t>
  </si>
  <si>
    <t>Công Ty Tnhh Minh Hà Ingredients</t>
  </si>
  <si>
    <t>Minh Hà</t>
  </si>
  <si>
    <t>Công Ty Tnhh Minh Hạnh Food</t>
  </si>
  <si>
    <t>Thôn Bình Phú, Xã Yên Phú, Huyện Yên Mỹ, Tỉnh Hưng Yên</t>
  </si>
  <si>
    <t>Minh Hạnh Food</t>
  </si>
  <si>
    <t>Công Ty Tnhh Minh Lộc</t>
  </si>
  <si>
    <t>Cụm Công nghiệp Trường An, Xã An Khánh, Huyện Hoài Đức, Thành phố Hà Nội, Việt Nam</t>
  </si>
  <si>
    <t>Minh Lộc</t>
  </si>
  <si>
    <t>Công Ty Tnhh Mitsui Việt Nam</t>
  </si>
  <si>
    <t>Mitsui</t>
  </si>
  <si>
    <t>Công Ty Tnhh Miwon Việt Nam</t>
  </si>
  <si>
    <t>Phố Sông Thao, phường Thọ Sơn,TP Việt Trì,Tỉnh Phú Thọ</t>
  </si>
  <si>
    <t>Công Ty Tnhh Miwon Vietnam</t>
  </si>
  <si>
    <t>Phố Sông Thao, phường Thọ Sơn, Phú Thọ</t>
  </si>
  <si>
    <t>CÔNG TY TNHH MIXSCIENCE ASIA</t>
  </si>
  <si>
    <t>Mixscience Asia</t>
  </si>
  <si>
    <t>Công Ty Tnhh Mm Mega Market Việt Nam</t>
  </si>
  <si>
    <t>Khu B, KHU ĐÔ THỊ MỚI AN PHU- AN KHÁNH, PHƯỜNG AN PHÚ, TP THỦ ĐỨC, TP HCM</t>
  </si>
  <si>
    <t>Mm Mega Market</t>
  </si>
  <si>
    <t>Công Ty Tnhh Mns Farm Nghệ An</t>
  </si>
  <si>
    <t>Xóm Côn Sơn, Xã Hạ Sơn, Huyện Quỳ Hợp, Tỉnh Nghệ An, Việt Nam</t>
  </si>
  <si>
    <t>Mns Feed</t>
  </si>
  <si>
    <t>Công Ty Tnhh Mns Feed Hậu Giang</t>
  </si>
  <si>
    <t>KCN Tân Phú Thạnh - Giai đoạn 1, Xã Tân Phú Thạnh, Huyện Châu Thành A, Tỉnh Hậu Giang, Việt Nam</t>
  </si>
  <si>
    <t>Công Ty Tnhh Mns Feed Nghệ An</t>
  </si>
  <si>
    <t>Khu C, KCN Nam Cấm, KKT Đông Nam Nghệ An, xã Nghi Xá, huyện Nghi Lộc, tỉnh Nghệ An</t>
  </si>
  <si>
    <t>Công Ty Tnhh Mns Feed Tiền Giang</t>
  </si>
  <si>
    <t>LÔ 22, 23B KCN LONG GIANG, XÃ TÂN LẬP 1, HUYỆN TÂN PHƯỚC, TỈNH TIỀN GIANG, VIỆT NAM</t>
  </si>
  <si>
    <t>Công Ty Tnhh Modern Cass International Cosmetics Vietnam</t>
  </si>
  <si>
    <t>Modern Cass</t>
  </si>
  <si>
    <t>Công Ty Tnhh Môi Trường Việt Nhật</t>
  </si>
  <si>
    <t>Môi Trường Việt Nhật</t>
  </si>
  <si>
    <t>Công Ty Tnhh Montana Foods</t>
  </si>
  <si>
    <t>Công Ty Tnhh Một Thành Viên 120 Armephaco</t>
  </si>
  <si>
    <t>120 Armephaco</t>
  </si>
  <si>
    <t>CÔNG TY TNHH MỘT THÀNH VIÊN BÁNH KẸO LONG VÂN</t>
  </si>
  <si>
    <t>Số nhà 12, đường Nguyễn Tuân, Phường Bình Minh, Thành phố Lào Cai, Tỉnh Lào Cai</t>
  </si>
  <si>
    <t>Bánh Kẹo Long Vân</t>
  </si>
  <si>
    <t>CÔNG TY TNHH MỘT THÀNH VIÊN BLOOMING</t>
  </si>
  <si>
    <t>Blooming</t>
  </si>
  <si>
    <t>CÔNG TY TNHH MỘT THÀNH VIÊN CAREFORE GLOBAL VIỆT NAM</t>
  </si>
  <si>
    <t>L606OT09, Vinhomes Golden River, Số 2 Tôn Đức Thắng, Phường Bến Nghé, Quận 1, Thành phố Hồ Chí Minh, Việt Nam</t>
  </si>
  <si>
    <t>Carefore Global</t>
  </si>
  <si>
    <t>Công Ty Tnhh Một Thành Viên Chánh Đạt</t>
  </si>
  <si>
    <t>Chánh Đạt</t>
  </si>
  <si>
    <t>Bán buôn hóa chất khác (trừ loại sử dụng trong nông nghiệp)</t>
  </si>
  <si>
    <t>Công Ty Tnhh Một Thành Viên Chế Biến Nông Sản Việt Bảo Ký</t>
  </si>
  <si>
    <t>Việt Bảo Ký</t>
  </si>
  <si>
    <t>Công Ty Tnhh Một Thành Viên Con Cò Bình Định</t>
  </si>
  <si>
    <t>Lô A 2-5 và Lô A 2-6, Khu công nghiệp Nhơn Hòa, Xã Nhơn Thọ, Thị Xã An Nhơn, Bình Định</t>
  </si>
  <si>
    <t>Con Cò Bình Định</t>
  </si>
  <si>
    <t>Công Ty Tnhh Một Thành Viên Công Nghệ Mới Thịnh Phát</t>
  </si>
  <si>
    <t>Thịnh Phát</t>
  </si>
  <si>
    <t>Công Ty Tnhh Một Thành Viên Công Nghệ Phú Lộc</t>
  </si>
  <si>
    <t>4A, Đặng Văn Ngữ, P.10, Quận Phú Nhuận, TP.HCM</t>
  </si>
  <si>
    <t>Phú Lộc</t>
  </si>
  <si>
    <t>Công Ty Tnhh Một Thành Viên Công Nghiệp Masan</t>
  </si>
  <si>
    <t>Lô 6 KCN Tân Đông Hiệp A, Phường Tân Đông Hiệp, Tp. Dĩ An, Tỉnh Bình Dương, Việt Nam.</t>
  </si>
  <si>
    <t>CÔNG TY TNHH MỘT THÀNH VIÊN DỊCH VỤ XUẤT NHẬP KHẨU THIÊN VŨ</t>
  </si>
  <si>
    <t>Số nhà 063, Đường Nguyễn Huệ, Phường Lào Cai, Thành phố Lào Cai, Tỉnh Lào Cai</t>
  </si>
  <si>
    <t>Thiên Vũ</t>
  </si>
  <si>
    <t>Công Ty Tnhh Một Thành Viên Dược Anpharma</t>
  </si>
  <si>
    <t>422 Hà Huy Giáp, Phường Thạnh Lộc, Quận 12, Thành phố Hồ Chí Minh, Việt Nam</t>
  </si>
  <si>
    <t>Dược Anpharma</t>
  </si>
  <si>
    <t>Công Ty Tnhh Một Thành Viên Dược Đỗ Quân</t>
  </si>
  <si>
    <t>Dược Đỗ Quân</t>
  </si>
  <si>
    <t>Công Ty Tnhh Một Thành Viên Firmenich Việt Nam</t>
  </si>
  <si>
    <t>Phòng 4, Tầng 10, Tòa nhà Lim Tower III, 29A Đường Nguyễn Đình Chiểu - Phường Đa Kao - Quận 1-TPHCM</t>
  </si>
  <si>
    <t>Firmenich</t>
  </si>
  <si>
    <t>Công Ty Tnhh Một Thành Viên Furukawa Automotive Systems Việt Nam</t>
  </si>
  <si>
    <t>Lô C1 -C5, KCN Giao Long, Xã An Phước, huyện Châu Thành, tỉnh Bến Tre</t>
  </si>
  <si>
    <t>Sản xuất thiết bị dây dẫn điện các loại</t>
  </si>
  <si>
    <t>Công Ty Tnhh Một Thành Viên Giang Bảo Long</t>
  </si>
  <si>
    <t>Tổ 1, Ấp An Khánh, Xã Khánh An, Huyện An Phú, Tỉnh An Giang, Việt Nam</t>
  </si>
  <si>
    <t>Giang Bảo Long</t>
  </si>
  <si>
    <t>Công Ty Tnhh Một Thành Viên Hóa Dược Sài Gòn</t>
  </si>
  <si>
    <t>353C NGUYỄN TRỌNG TUYỂN, PHƯỜNG 1, QUẬN TÂN BÌNH, TPHCM</t>
  </si>
  <si>
    <t>Hóa Dược Sài Gòn</t>
  </si>
  <si>
    <t>Công Ty Tnhh Một Thành Viên Hòa Phát Thành</t>
  </si>
  <si>
    <t>Số 24, Đường số 18, Khu đô thị mới Him Lam, Phường Tân Hưng, Quận 7, Thành phố Hồ Chí Minh, Việt Nam</t>
  </si>
  <si>
    <t>Hòa Phát Thành</t>
  </si>
  <si>
    <t>CÔNG TY TNHH MỘT THÀNH VIÊN HÓA TÂN</t>
  </si>
  <si>
    <t>Một Thành Viên Hóa Tân</t>
  </si>
  <si>
    <t>CÔNG TY TNHH MỘT THÀNH VIÊN HONG YIN</t>
  </si>
  <si>
    <t>Hongyin</t>
  </si>
  <si>
    <t>Công Ty Tnhh Một Thành Viên Hương Liệu Việt Đức</t>
  </si>
  <si>
    <t>32 Đường D10, Phường Tây Thạnh, Quận Tân Phú, TP.HCM</t>
  </si>
  <si>
    <t>Hương Liệu Việt Đức</t>
  </si>
  <si>
    <t>Công Ty Tnhh Một Thành Viên K D Feddersen Việt Nam</t>
  </si>
  <si>
    <t>Tầng 9, Cao ốc văn phòng SaiGon Prime, số 107-109-111 Nguyễn Đình Chiểu, P.Võ Thị Sáu, Quận 3, TPHCM</t>
  </si>
  <si>
    <t>K D Feddersen</t>
  </si>
  <si>
    <t>CÔNG TY TNHH MỘT THÀNH VIÊN K.D.Feddersen Việt Nam</t>
  </si>
  <si>
    <t>Công Ty Tnhh Một Thành Viên Khoa Học Công Nghệ Tích Hợp Vạn Nam</t>
  </si>
  <si>
    <t>Phòng E31, Số 40, Đường Bà Huyện Thanh Quan, Phường 6, Quận 3, TP. Hồ Chí Minh</t>
  </si>
  <si>
    <t>Vạn Nam</t>
  </si>
  <si>
    <t>Công Ty Tnhh Một Thành Viên Khỏe Đẹp Bền Vững</t>
  </si>
  <si>
    <t>Thôn Dậu 2, Xã Di Trạch, Huyện Hoài Đức, Thành phố Hà Nội, Việt Nam</t>
  </si>
  <si>
    <t>Khỏe Đẹp Bền Vững</t>
  </si>
  <si>
    <t>CÔNG TY TNHH MỘT THÀNH VIÊN KIM THÀNH BẰNG</t>
  </si>
  <si>
    <t>Kim Thành Bằng</t>
  </si>
  <si>
    <t>Công Ty Tnhh Một Thành Viên Kinh Đô Miền Bắc</t>
  </si>
  <si>
    <t>Đường Nguyễn Văn Linh, Phường Bần Yên Nhân, Thị xã Mỹ Hào, Hưng Yên</t>
  </si>
  <si>
    <t>Kinh Đô Miền Bắc</t>
  </si>
  <si>
    <t>Công Ty Tnhh Một Thành Viên Kovin</t>
  </si>
  <si>
    <t>Kovin</t>
  </si>
  <si>
    <t>CÔNG TY TNHH MỘT THÀNH VIÊN LAN ANH BÌNH DƯƠNG</t>
  </si>
  <si>
    <t>Một Thành Viên Lan Anh Bình Dương</t>
  </si>
  <si>
    <t>Công Ty Tnhh Một Thành Viên Masan Hd</t>
  </si>
  <si>
    <t>Lô 22, KCN Đại An, P. Tứ Minh, TP Hải Dương, Tỉnh Hải Dương</t>
  </si>
  <si>
    <t>Công Ty Tnhh Một Thành Viên Masan Hg</t>
  </si>
  <si>
    <t>Khu Công nghiệp Sông Hậu, Xã Đông Phú, Huyện Châu Thành, Tỉnh Hậu Giang, Việt Nam</t>
  </si>
  <si>
    <t>Công Ty Tnhh Một Thành Viên Masan Mb</t>
  </si>
  <si>
    <t>Khu B, Khu công nghiệp Nam Cấm - Khu kinh tế Đông Nam Nghệ An, Xã Nghi Long, Huyện Nghi Lộc, Tỉnh Nghệ An, Việt Nam</t>
  </si>
  <si>
    <t>Công Ty Tnhh Một Thành Viên Neumo</t>
  </si>
  <si>
    <t>Phòng 612, VinaGiay Building, số 180-182 Lý Chính Thắng, Phường 09, Quận 3, Thành phố Hồ Chí Minh, Việt Nam</t>
  </si>
  <si>
    <t>Neumo</t>
  </si>
  <si>
    <t>Công Ty Tnhh Một Thành Viên Nông Sản Lê Anh</t>
  </si>
  <si>
    <t>phố Hoà Bình, Thị Trấn Bố Hạ, Huyện Yên Thế, Tỉnh Bắc Giang, Việt Nam</t>
  </si>
  <si>
    <t>Nông Sản Lê Anh</t>
  </si>
  <si>
    <t>Công Ty Tnhh Một Thành Viên Nutri</t>
  </si>
  <si>
    <t>187/7 Điện Biên Phủ - Phường Đa Kao - Quận 1 - TP Hồ Chí Minh</t>
  </si>
  <si>
    <t>Nutri</t>
  </si>
  <si>
    <t>CÔNG TY TNHH MỘT THÀNH VIÊN NUTRISPICES</t>
  </si>
  <si>
    <t>Công Ty Tnhh Một Thành Viên Panzani Asia</t>
  </si>
  <si>
    <t>Tầng 18, Tòa nhà TNR, 180-192 Nguyễn Công Trứ, Phường Nguyễn Thái Bình, Quận 1, Thành phố Hồ Chí Minh, Việt Nam</t>
  </si>
  <si>
    <t>Panzani Asia</t>
  </si>
  <si>
    <t>CÔNG TY TNHH MỘT THÀNH VIÊN PHÂN PHỐI THỰC PHẨM DINH DƯỠNG VIỆT NAM</t>
  </si>
  <si>
    <t>Dinh Dưỡng Việt Nam</t>
  </si>
  <si>
    <t>Công Ty Tnhh Một Thành Viên Provimi</t>
  </si>
  <si>
    <t>238 Quốc lộ 1A, Phường Tân Hiệp, Thành phố Biên Hoà, Tỉnh Đồng Nai, Việt Nam</t>
  </si>
  <si>
    <t>Provimi</t>
  </si>
  <si>
    <t>Công Ty Tnhh Một Thành Viên Quốc Tế Cánh Đồng Vàng</t>
  </si>
  <si>
    <t>921/11 NGUYỂN KIỆM,P3, GÒ VẤP, TP.HCM</t>
  </si>
  <si>
    <t>Quốc Tế Cánh Đồng Vàng</t>
  </si>
  <si>
    <t>Công Ty Tnhh Một Thành Viên Quốc Tế Vĩnh Tiến</t>
  </si>
  <si>
    <t>243 Hàn Hải Nguyên, Phường 02, Quận 11, TP.HCM</t>
  </si>
  <si>
    <t>Quốc Tế Vĩnh Tiến</t>
  </si>
  <si>
    <t>CÔNG TY TNHH MỘT THÀNH VIÊN SẢN XUẤT THỨC ĂN CHĂN NUÔI BÌNH MINH</t>
  </si>
  <si>
    <t>Chăn Nuôi Bình Minh</t>
  </si>
  <si>
    <t>Công Ty Tnhh Một Thành Viên Sản Xuất Và Thương Mại United Vision</t>
  </si>
  <si>
    <t>145/10/4A Đỗ Xuân Hợp, Khu phố 2, P.Phước Long B, Quận 9, Tp.Hồ Chí Minh</t>
  </si>
  <si>
    <t>United Vision</t>
  </si>
  <si>
    <t>Công Ty Tnhh Một Thành Viên Sigma Long An</t>
  </si>
  <si>
    <t>LÔ C, ĐƯỜNG SỐ 3, KCN ANH HỒNG, XÃ ĐỨC LẬP HẠ, HUYỆN ĐỨC HÒA, TỈNH LONG AN.</t>
  </si>
  <si>
    <t>Sigma</t>
  </si>
  <si>
    <t>Công Ty Tnhh Một Thành Viên Suất Ăn Hàng Không Việt Nam</t>
  </si>
  <si>
    <t>SÂN BAY TÂN SƠN NHẤT, PHƯỜNG 2, TÂN BÌNH, TP. HỒ CHÍ MINH</t>
  </si>
  <si>
    <t>Suất Ăn Hàng Không</t>
  </si>
  <si>
    <t>Công Ty Tnhh Một Thành Viên Thế Hệ Mới Phú Thọ</t>
  </si>
  <si>
    <t>Khu 1, Xã phú hộ, thị xã phú thọ, tỉnh phú thọ, việt nam</t>
  </si>
  <si>
    <t>Thế Hệ Mới Phú Thọ</t>
  </si>
  <si>
    <t>Công Ty Tnhh Một Thành Viên Thức Ăn Chăn Nuôi Thái Bình Dương</t>
  </si>
  <si>
    <t>Thôn Phong Lâm,Xã Hoàng Diệu,Huyện Gia Lộc,Tỉnh Hải Dương,Việt Nam</t>
  </si>
  <si>
    <t>Tacn Thái Bình Dương</t>
  </si>
  <si>
    <t>Công Ty Tnhh Một Thành Viên Thực Phẩm Á Châu Bắc Ninh</t>
  </si>
  <si>
    <t>Lô F5, Đường D2, Kcn Đại Đồng - Hoàn Sơn, Xã Hoàn Sơn, Huyện Tiên Du,Tỉnh Bắc Ninh</t>
  </si>
  <si>
    <t>Mtv Thực Phẩm Á Châu Bắc Ninh</t>
  </si>
  <si>
    <t>Công Ty Tnhh Một Thành Viên Thực Phẩm Á Châu Iii</t>
  </si>
  <si>
    <t>Lô X3-X4-X5-X6, Đường số N.15, Khu công nghiệp Nam Tân Uyên, Phường Khánh Bình, Thị xã Tân Uyên, Tỉnh Bình Dương, Việt Nam</t>
  </si>
  <si>
    <t>Á Châu Iii</t>
  </si>
  <si>
    <t>Công Ty Tnhh Một Thành Viên Thực Phẩm Bảo Đức</t>
  </si>
  <si>
    <t>105/6A Ngô Chí Quốc, Khu phố 2, Phường Bình Chiểu, Thành phố Thủ Đức, Thành phố Hồ Chí Minh, Việt Nam</t>
  </si>
  <si>
    <t>Thực Phẩm Bảo Đức</t>
  </si>
  <si>
    <t>CÔNG TY TNHH MỘT THÀNH VIÊN THỰC PHẨM ĐÔNG LẠNH VIỆT I MEI</t>
  </si>
  <si>
    <t>Số 281, Quốc Lộ 1A, Ấp Nhàn Dân B, Xã Tân Phong, Thị xã Giá Rai, Tỉnh Bạc Liêu, Việt Nam</t>
  </si>
  <si>
    <t>I Mei</t>
  </si>
  <si>
    <t>Công Ty Tnhh Một Thành Viên Thực Phẩm Kim Long Châu</t>
  </si>
  <si>
    <t>154 Bàu Cát, Phường 14, quận Tân Bình, TP Hồ Chí Minh, Việt Nam</t>
  </si>
  <si>
    <t>Thực Phẩm Kim Long Châu</t>
  </si>
  <si>
    <t>Công Ty Tnhh Một Thành Viên Thực Phẩm Sumimoto</t>
  </si>
  <si>
    <t>Lô B2.4, đường Đ1, khu công nghiệp Đồng An 2, Phường Hoà Phú, Thành phố Thủ Dầu Một, Tỉnh Bình Dương, Việt Nam</t>
  </si>
  <si>
    <t>Thực Phẩm Sumimoto</t>
  </si>
  <si>
    <t>Công Ty Tnhh Một Thành Viên Thực Phẩm Và Nước Giải Khát Nam Việt</t>
  </si>
  <si>
    <t>Số 994/1C, Đường Nguyễn Thị Minh Khai, KP. Tân Thắng, P. Tân Bình, TX. Dĩ An, T. Bình Dương</t>
  </si>
  <si>
    <t>CÔNG TY TNHH MỘT THÀNH VIÊN THƯƠNG MẠI DỊCH VỤ CHẾ BIẾN THỰC PHẨM ĐỨC LINH</t>
  </si>
  <si>
    <t>Đức Linh</t>
  </si>
  <si>
    <t>Công Ty Tnhh Một Thành Viên Thương Mại Dịch Vụ Xuất Nhập Khẩu Quốc Thăng</t>
  </si>
  <si>
    <t>16/8A, KP Tân Long, P. Tân Đông Hiệp, TX. Dĩ An, T. Bình Dương</t>
  </si>
  <si>
    <t>Công Ty Tnhh Một Thành Viên Thương Mại Hàng Gia Dụng Tổng Hợp</t>
  </si>
  <si>
    <t>163 Phan Đăng Lưu, Phường 1, Quận Phú Nhuận, Tp. Hồ Chí Minh, Việt Nam</t>
  </si>
  <si>
    <t>Gia Dụng Tổng Hợp</t>
  </si>
  <si>
    <t>Công Ty Tnhh Một Thành Viên Thương Mại Hoàng Nhân</t>
  </si>
  <si>
    <t>Đường Bom Bo, Âp 8, Xã Bom Bo, Huyện Bù Đăng, Tỉnh Bình Phước, Việt Nam</t>
  </si>
  <si>
    <t>Hoàng Nhân</t>
  </si>
  <si>
    <t>Công Ty Tnhh Một Thành Viên Thương Mại Hương Á</t>
  </si>
  <si>
    <t>Lô II-3,nhóm công nghiệp II,đường số 11, KCN Tân Bình,Phường Tây Thạnh,Quận Tân Phú,TP. Hồ Chí Minh</t>
  </si>
  <si>
    <t>Hương Á</t>
  </si>
  <si>
    <t>Công Ty Tnhh Một Thành Viên Thương Mại Phát Triển Nam Hoa</t>
  </si>
  <si>
    <t>Nam Hoa</t>
  </si>
  <si>
    <t>Công Ty Tnhh Một Thành Viên Thương Mại Quỳnh Nguyên</t>
  </si>
  <si>
    <t>C24, đường Lê Thị Riêng, khu nhà ở Thới An, Khu Phố 1, Phường Thới An, Q12, Thành phố HCM</t>
  </si>
  <si>
    <t>Quỳnh Nguyên</t>
  </si>
  <si>
    <t>Công Ty Tnhh Một Thành Viên Thương Mại Sản Xuất Able</t>
  </si>
  <si>
    <t>Lô B32, khu đô thị mới phía Tây, Phường Thanh Bình, Thành phố Hải Dương, Tỉnh Hải Dương, Việt Nam</t>
  </si>
  <si>
    <t>Able</t>
  </si>
  <si>
    <t>Công Ty Tnhh Một Thành Viên Thương Mại Thịnh Giang</t>
  </si>
  <si>
    <t>Thịnh Giang</t>
  </si>
  <si>
    <t>Công Ty Tnhh Một Thành Viên Thương Mại Thuận Phát</t>
  </si>
  <si>
    <t>Số 41,ngách 14,ngõ 135, phố Bồ Đề,phường Bồ Đề, Quận Long Biên,Thành phố Hà Nội , Việt Nam</t>
  </si>
  <si>
    <t>Thuận Phát</t>
  </si>
  <si>
    <t>Bán buôn thiết bị và linh kiện điện tử, viễn thông</t>
  </si>
  <si>
    <t>CÔNG TY TNHH MỘT THÀNH VIÊN THƯƠNG MẠI TRUNG CƠ</t>
  </si>
  <si>
    <t>Trung Cơ</t>
  </si>
  <si>
    <t>Công Ty Tnhh Một Thành Viên Thương Mại Tsh</t>
  </si>
  <si>
    <t>44 Đường N1 KDC Phường Phú Thuận( La Casa) ,Phường Phú Thuận, Quận 7, TP. Hồ Chí Minh, Việt Nam</t>
  </si>
  <si>
    <t>Tsh</t>
  </si>
  <si>
    <t>Công Ty Tnhh Một Thành Viên Thương Mại Và Dịch Vụ Bách Linh</t>
  </si>
  <si>
    <t>Số 33, phố Thợ Nhuộm, Phường Cửa Nam, Quận Hoàn Kiếm, Thành phố Hà Nội</t>
  </si>
  <si>
    <t>Bách Linh</t>
  </si>
  <si>
    <t>Công Ty Tnhh Một Thành Viên Thương Mại Và Dịch Vụ Tân Trường Phát Vn</t>
  </si>
  <si>
    <t>Thôn An Cư, Xã Đức Xương, Huyện Gia Lộc, Tỉnh Hải Dương, Việt Nam</t>
  </si>
  <si>
    <t>Tân Trường Phát Vn</t>
  </si>
  <si>
    <t>Công Ty Tnhh Một Thành Viên Thương Mại Vô Ưu</t>
  </si>
  <si>
    <t>Số 04 Lô D1, đường 75, Khu định cư Tân Quy Đông, Phường Tân Phong, Quận 7, Thành phố Hồ Chí Minh, Việt Nam</t>
  </si>
  <si>
    <t>Vô Ưu</t>
  </si>
  <si>
    <t>Công Ty Tnhh Một Thành Viên Thương Mại Xuất Nhập Khẩu Vietsun</t>
  </si>
  <si>
    <t>Vietsun</t>
  </si>
  <si>
    <t>Công Ty Tnhh Một Thành Viên Tích Vượng</t>
  </si>
  <si>
    <t>Số 20 đường Nội Khu Hưng Gia II, Phường Tân Phong, Quận 7, Thành phố Hồ Chí Minh, Việt Nam</t>
  </si>
  <si>
    <t>Tích Vượng</t>
  </si>
  <si>
    <t>Công Ty Tnhh Một Thành Viên Trần Hân</t>
  </si>
  <si>
    <t>Trần Hân</t>
  </si>
  <si>
    <t>Công Ty Tnhh Một Thành Viên Vật Tư Kỹ Thuật Công Nghiệp Quốc Phòng</t>
  </si>
  <si>
    <t>198A đường 3/2, Phường 12, Quận 10, Thành phố Hồ Chí Minh, Việt Nam</t>
  </si>
  <si>
    <t>Công Nghiệp Quốc Phòng</t>
  </si>
  <si>
    <t>Công Ty Tnhh Một Thành Viên Vimedimex Bình Dương</t>
  </si>
  <si>
    <t>Vimedimex Bình Dương</t>
  </si>
  <si>
    <t>Công Ty Tnhh Một Thành Viên Võ Han Minh</t>
  </si>
  <si>
    <t>Số 06, khu 3, ấp 7, Xã An Phước, Huyện Long Thành, Tỉnh Đồng Nai, Việt Nam</t>
  </si>
  <si>
    <t>Võ Han Minh</t>
  </si>
  <si>
    <t>Công Ty Tnhh Một Thành Viên Xuất Nhập Khẩu Hà Vy</t>
  </si>
  <si>
    <t>Số 044 Mạc Đĩnh Chi, Phường Lào Cai, Thành phố Lào Cai, Tỉnh Lào Cai, Việt Nam</t>
  </si>
  <si>
    <t>Hà Vy</t>
  </si>
  <si>
    <t>CÔNG TY TNHH MỘT THÀNH VIÊN XUẤT NHẬP KHẨU LAI PHƯỚC</t>
  </si>
  <si>
    <t>Lai Phước</t>
  </si>
  <si>
    <t>CÔNG TY TNHH MỘT THÀNH VIÊN XUẤT NHẬP KHẨU PHỐ XUYÊN FISH</t>
  </si>
  <si>
    <t>Phố Xuyên Fish</t>
  </si>
  <si>
    <t>Công Ty Tnhh Một Thành Viên Ý Hồng Kiên</t>
  </si>
  <si>
    <t>Ý Hồng Kiên</t>
  </si>
  <si>
    <t>Công Ty Tnhh Mtav Việt Nam</t>
  </si>
  <si>
    <t>Unit 1508B 15F, Saigon Trade Center, 37 Ton Duc Thang, Ben Nghe, district 1, Ho Chi Minh, Vietnam</t>
  </si>
  <si>
    <t>Mtav</t>
  </si>
  <si>
    <t>Công Ty Tnhh Mtav Vietnam</t>
  </si>
  <si>
    <t>Phòng 1508B,Tầng 15F,Tòa Nhà Saigon Trade Center,Số 37,Đường Tôn Đức Thắng,P.Bến Nghé,Quận 1,TP HCM</t>
  </si>
  <si>
    <t>Công Ty TNHH Mtn Việt Nam</t>
  </si>
  <si>
    <t>Mtn Việt Nam</t>
  </si>
  <si>
    <t>Công Ty Tnhh Mtv An Thịnh T T</t>
  </si>
  <si>
    <t>Số 168, đường Hùng Vương, Phường Chi Lăng, Thành phố Lạng Sơn, Tỉnh Lạng Sơn, Việt Nam</t>
  </si>
  <si>
    <t>An Thịnh T T</t>
  </si>
  <si>
    <t>Công Ty Tnhh Mtv Dinh Dưỡng Ánh Dương Khang</t>
  </si>
  <si>
    <t>90/19 , Đường Số 2, Khu Phố 1, Phường Phú Mỹ, Quận 7, Thành Phố Hồ Chí Minh</t>
  </si>
  <si>
    <t>Dinh Dưỡng Ánh Dương Khang</t>
  </si>
  <si>
    <t>Công Ty Tnhh Mtv Hoàng Phát Hn</t>
  </si>
  <si>
    <t>Hoàng Phát Hn</t>
  </si>
  <si>
    <t>Công Ty Tnhh Mtv Minh Quang Ls</t>
  </si>
  <si>
    <t>Km13, Quốc Lộ 1A, thôn Phai Trần, xã Hoàng Đồng, thành phố Lạng Sơn, tỉnh Lạng Sơn</t>
  </si>
  <si>
    <t>Minh Quang Ls</t>
  </si>
  <si>
    <t>Công Ty Tnhh Mtv Nbc Pacific</t>
  </si>
  <si>
    <t>Đường A2 - Khu A - Khu công nghiệp Phố Nối A, Xã Lạc Hồng, Huyện Văn Lâm, Tỉnh Hưng Yên, Việt Nam</t>
  </si>
  <si>
    <t>Nbc Pacific</t>
  </si>
  <si>
    <t>Công Ty Tnhh Mtv Novalab</t>
  </si>
  <si>
    <t>Novalab</t>
  </si>
  <si>
    <t>Công Ty Tnhh Mtv Sản Xuất Dược Mỹ Phẩm Gamma</t>
  </si>
  <si>
    <t>Gamma</t>
  </si>
  <si>
    <t>Công Ty Tnhh Mtv Thiết Bị Điện Lioa Đồng Nai</t>
  </si>
  <si>
    <t>Số 5, Đường 17 A, Khu Công Nghiệp Biên Hòa 2, P An Bình, Tp Biên Hoà, Đồng Nai, VN</t>
  </si>
  <si>
    <t>Thiết Bị Điện Lioa</t>
  </si>
  <si>
    <t>Bảo dưỡng, sửa chữa ô tô và xe có động cơ khác</t>
  </si>
  <si>
    <t>Công Ty Tnhh Mtv Thực Phẩm Nhất Phẩm Việt Nam</t>
  </si>
  <si>
    <t>Lô B, KCN Bình Minh, ấp Mỹ Hưng 2, Xã Mỹ Hòa, Thị xã Bình Minh, Tỉnh Vĩnh Long, Việt Nam</t>
  </si>
  <si>
    <t>Thực Phẩm Nhất Phẩm</t>
  </si>
  <si>
    <t>Công Ty Tnhh Mtv Thuốc Thú Y Và Chế Phẩm Sinh Học Vemedim</t>
  </si>
  <si>
    <t>KCN Sông Hậu, Xã Đông Phú, Huyện Châu Thành, Tỉnh Hậu Giang</t>
  </si>
  <si>
    <t>Vemedim</t>
  </si>
  <si>
    <t>Công Ty Tnhh Mtv Thương Mại Dịch Vụ Xuất Nhập Khẩu Phát Phước</t>
  </si>
  <si>
    <t>Số 1386, Ấp Thuận Đông, Xã Lợi Thuận, Huyện Bến Cầu, Tỉnh Tây Ninh</t>
  </si>
  <si>
    <t>Phát Phước</t>
  </si>
  <si>
    <t>CÔNG TY TNHH MTV THƯƠNG MẠI HỒNG ĐẠT</t>
  </si>
  <si>
    <t>Thôn Hậu, Xã Đại Lâm, Huyện Lạng Giang, Tỉnh Bắc Giang, Việt Nam</t>
  </si>
  <si>
    <t>Hồng Đạt</t>
  </si>
  <si>
    <t>Công Ty Tnhh Mtv Thương Mại Nông Sản Hải Bình</t>
  </si>
  <si>
    <t>Thôn Kéo Lày, Xã Đề Thám, Huyện Tràng Định, Tỉnh Lạng Sơn, Việt Nam</t>
  </si>
  <si>
    <t>Hải Bình</t>
  </si>
  <si>
    <t>Công Ty Tnhh Mtv Thương Mại Xnk Thái Hưng</t>
  </si>
  <si>
    <t>Số 31, Đường Hưng Hóa, Phường Cốc Lếu, Thành Phố Lào Cai, Lào Cai 31111, Việt Nam</t>
  </si>
  <si>
    <t>Thái Hưng</t>
  </si>
  <si>
    <t>Công Ty Tnhh Mtv Thương Mại Xuất Nhập Khẩu Minh Đức</t>
  </si>
  <si>
    <t>Khu phố Hòa Lý Hải, Thị Trấn Cửa Tùng, Huyện Vĩnh Linh, Tỉnh Quảng Trị, Việt Nam</t>
  </si>
  <si>
    <t>Thương Mại Minh Đức</t>
  </si>
  <si>
    <t>Công Ty Tnhh Mtv Thương Mại Xuất Nhập Khẩu Minh Thái</t>
  </si>
  <si>
    <t>Số 3/63 Đường Bến Bắc, Phường Tam Thanh, TP Lạng Sơn, tỉnh Lạng Sơn, Việt Nam</t>
  </si>
  <si>
    <t>Minh Thái</t>
  </si>
  <si>
    <t>Công Ty Tnhh Mtv Tm Đăng Quang</t>
  </si>
  <si>
    <t>50A Nguyễn Văn Đậu, Phường 6, Quận Bình Thạnh, Thành Phố Hồ Chí Minh, Việt Nam</t>
  </si>
  <si>
    <t>Đăng Quang</t>
  </si>
  <si>
    <t>Công Ty Tnhh Mtv Tm Nam Nhật</t>
  </si>
  <si>
    <t>922/5 Cách Mạng Tháng Tám, Phường 5, Quận Tân Bình, Thành phố Hồ Chí Minh, Việt Nam</t>
  </si>
  <si>
    <t>Nam Nhật</t>
  </si>
  <si>
    <t>Công Ty Tnhh Mtv Tm Xnk Nhật Dương</t>
  </si>
  <si>
    <t>Nhật Dương</t>
  </si>
  <si>
    <t>Công Ty Tnhh Mtv Trung Sơn Long An</t>
  </si>
  <si>
    <t>Trung Sơn Long An</t>
  </si>
  <si>
    <t>Công Ty Tnhh Mtv Vạn An Group</t>
  </si>
  <si>
    <t>119 Đường số 38 - CL, Phường Cát Lái, Thành phố Thủ Đức, Thành phố Hồ Chí Minh, Việt Nam</t>
  </si>
  <si>
    <t>Vạn An Group</t>
  </si>
  <si>
    <t>Công Ty Tnhh Mtv Vận Tải Và Xuất Nhập Khẩu Quang Minh</t>
  </si>
  <si>
    <t>Công Ty Tnhh Mtv Vĩnh Hoàn Collagen</t>
  </si>
  <si>
    <t>SỐ 1647 QUỐC LỘ 30, PHƯỜNG 11, TP. CAO LÃNH, ĐỒNG THÁP</t>
  </si>
  <si>
    <t>Tnhh Vĩnh Hoàn</t>
  </si>
  <si>
    <t>CôNG TY TNHH MTV XâY DựNG Và XUấT NHậP KHẩU MINH TâN</t>
  </si>
  <si>
    <t>Minh Tân</t>
  </si>
  <si>
    <t>Công Ty Tnhh Mtv Xnk Quốc Tế An Thành</t>
  </si>
  <si>
    <t>243A Nguyễn Thượng Hiền, Phường 6, Quận Bình Thạnh, Thành phố Hồ Chí Minh, Việt Nam</t>
  </si>
  <si>
    <t>An Thành</t>
  </si>
  <si>
    <t>Công Ty Tnhh Mtv Xuất Nhập Khẩu Gia Linh</t>
  </si>
  <si>
    <t>Số nhà 022, Đường Tôn Thất Thuyết, Phường Lào Cai, Thành phố Lào Cai, Tỉnh Lào Cai, Việt Nam</t>
  </si>
  <si>
    <t>Gia Linh</t>
  </si>
  <si>
    <t>Công Ty Tnhh Mtv Xuất Nhập Khẩu Hà Sơn</t>
  </si>
  <si>
    <t>Nhà bà Lê Thị Thu Hiền_ Đường Điện Biên - Tổ 24A- Phường Duyên Hải - TP.Lào Cai- Tỉnh Lào Cai</t>
  </si>
  <si>
    <t>Hà Sơn</t>
  </si>
  <si>
    <t>Công Ty Tnhh Mtv Xuất Nhập Khẩu Hải My Ls</t>
  </si>
  <si>
    <t>Số 83, ngõ 10A, đường Bắc Sơn, khối 9, Phường Hoàng Văn Thụ, Thành phố Lạng Sơn, Tỉnh Lạng Sơn, Việt Nam</t>
  </si>
  <si>
    <t>Hải My Ls</t>
  </si>
  <si>
    <t>Công Ty Tnhh Mtv Xuất Nhập Khẩu Hải Thịnh</t>
  </si>
  <si>
    <t>Số 325, Đường Trần Quang Khải, Phường Chi Lăng, Thành Phố Lạng Sơn, Tỉnh Lạng Sơn, Việt Nam</t>
  </si>
  <si>
    <t>Hải Thịnh</t>
  </si>
  <si>
    <t>Công Ty Tnhh Mtv Xuất Nhập Khẩu Quốc Tế Ht</t>
  </si>
  <si>
    <t>Số 6, phố Hoàng Đình Giong, Phường Hoàng Văn Thụ, Thành phố Lạng Sơn, Tỉnh Lạng Sơn, Việt Nam</t>
  </si>
  <si>
    <t>Quốc Tế Ht</t>
  </si>
  <si>
    <t>CÔNG TY TNHH MÙA BREWING</t>
  </si>
  <si>
    <t>Mùa Brewing</t>
  </si>
  <si>
    <t>Công Ty Tnhh Muji Retail Việt Nam</t>
  </si>
  <si>
    <t>Parkson Saigontourist Plaza, Số 35Bis-45 Đường Lê Thánh Tôn, Phường Bến Nghé, Quận 1, Thành phố Hồ Chí Minh, Việt Nam</t>
  </si>
  <si>
    <t>Muji Retail</t>
  </si>
  <si>
    <t>Công Ty Tnhh Mỹ Ân</t>
  </si>
  <si>
    <t>157 Đường số 8, Khu dân cư Nam Long, P. Tân Thuận Đông, Quận 7, Tp. Hồ Chí Minh.</t>
  </si>
  <si>
    <t>Mỹ Ân</t>
  </si>
  <si>
    <t>Công Ty Tnhh Mỹ Phẩm Lg Vina</t>
  </si>
  <si>
    <t>KCN Nhơn Trạch 2, thị trấn Hiệp Phước, Huyện Nhơn Trạch, Tỉnh Đồng Nai</t>
  </si>
  <si>
    <t>Mỹ Phẩm Lg Vina</t>
  </si>
  <si>
    <t>Công Ty Tnhh Mỹ Phẩm Marado</t>
  </si>
  <si>
    <t>Lô 12 Khu công nghiệp Khai Quang, Vĩnh Yên, Vĩnh Phúc</t>
  </si>
  <si>
    <t>Mỹ Phẩm Marado</t>
  </si>
  <si>
    <t>Công Ty Tnhh Mỹ Phẩm Mira</t>
  </si>
  <si>
    <t>Mỹ Phẩm Mira</t>
  </si>
  <si>
    <t>Công Ty Tnhh Mỹ Phẩm Quốc Tế Vin Va</t>
  </si>
  <si>
    <t>39, Xuân Thới Sơn C, Ấp 4, Xã Xuân Thới Sơn, Huyện Hóc Môn, TP Hồ Chí Minh.</t>
  </si>
  <si>
    <t>Hợp Nhất</t>
  </si>
  <si>
    <t>Công Ty Tnhh Mỹ Phẩm Snp</t>
  </si>
  <si>
    <t>Số nhà 90, Đường Trần Đình Xu - Phường Cô Giang - Quận 1 - TP Hồ Chí Minh</t>
  </si>
  <si>
    <t>Mỹ Phẩm Snp</t>
  </si>
  <si>
    <t>Công Ty Tnhh Nacipe</t>
  </si>
  <si>
    <t>Nacipe</t>
  </si>
  <si>
    <t>Công Ty Tnhh Nacopharm Miền Bắc</t>
  </si>
  <si>
    <t>Số 10, ngõ 95, Đường Trung Tựu, Phường Tây Tựu, Quận Bắc Từ Liêm, Thành phố Hà Nội, Việt Nam</t>
  </si>
  <si>
    <t>Nacopharm Miền Bắc</t>
  </si>
  <si>
    <t>Công Ty Tnhh Nagase Việt Nam</t>
  </si>
  <si>
    <t>Phòng 12.03, tầng 12, tòa nhà Cornerstone, số 16 Phan Chu Trinh, Phường Phan Chu Trinh, Quận Hoàn Kiếm, Thành phố Hà Nội, Việt Nam</t>
  </si>
  <si>
    <t>Nagase Việt Nam</t>
  </si>
  <si>
    <t>Công Ty Tnhh Nagase Vietnam</t>
  </si>
  <si>
    <t>Phòng 12.03,Tầng12,Tòa nhà Cornerstone,Số 16 Phan Chu Trinh, P.Phan Chu Trinh, Q.Hoàn Kiếm,Tp Hà Nội</t>
  </si>
  <si>
    <t>Công Ty Tnhh Nam Bình Trị</t>
  </si>
  <si>
    <t>297/25/59 Tân Hòa Đông, Phường Bình Trị Đông, Quận Bình Tân, Thành phố Hồ Chí Minh, Việt Nam</t>
  </si>
  <si>
    <t>Nam Bình Trị</t>
  </si>
  <si>
    <t>Công Ty Tnhh Nam Hân</t>
  </si>
  <si>
    <t>50 Nguyễn Thượng Hiền , Phường 1, Quận Gò Vấp, Thành Phố Hồ Chí Minh, VN</t>
  </si>
  <si>
    <t>Nam Hàn</t>
  </si>
  <si>
    <t>Công Ty Tnhh Nam Hoa Hưng Yên</t>
  </si>
  <si>
    <t>Km 33, Khu đô thị Villa Park, thôn Liêu Trung, Xã Liêu Xá, Huyện Yên Mỹ, Tỉnh Hưng Yên, Việt Nam</t>
  </si>
  <si>
    <t>Công Ty Tnhh Nam Phương V N</t>
  </si>
  <si>
    <t>124 Lê Lai, Phường 3, Quận Gò Vấp, Thành phố Hồ Chí Minh, Việt Nam</t>
  </si>
  <si>
    <t>Công Ty Tnhh Nam Thiên Ân</t>
  </si>
  <si>
    <t>1/6P Nguyễn Thị Sóc, Âp Hưng Lân, Xã Bà Điểm, Huyện Hóc Môn, TP HCM</t>
  </si>
  <si>
    <t>Nam Thiên Ân</t>
  </si>
  <si>
    <t>Công Ty Tnhh Nam Việt Đỗ</t>
  </si>
  <si>
    <t>142/35 Bạch Đằng, Phường 24, Quận Bình Thạnh, Thành phố Hồ Chí Minh, Việt Nam</t>
  </si>
  <si>
    <t>Nam Việt Đỗ</t>
  </si>
  <si>
    <t>CôNG TY TNHH NAN PAO RESINS VIệT NAM</t>
  </si>
  <si>
    <t>Resins</t>
  </si>
  <si>
    <t>Công Ty Tnhh Nano Chemtech</t>
  </si>
  <si>
    <t>Nano Chemtech</t>
  </si>
  <si>
    <t>Công Ty Tnhh Naris Cosmetics Việt Nam</t>
  </si>
  <si>
    <t>Lô số 18-4, 18-5, đường số 3B, KCN Quốc Tế Protrade, X An Tây,TX. Bến Cát, T. Bình Dương</t>
  </si>
  <si>
    <t>Naris Cosmetics</t>
  </si>
  <si>
    <t>Công Ty Tnhh Naris Cosmetics Vietnam</t>
  </si>
  <si>
    <t>Lô số 18-4, 18-5, đường số 3B, KCN Quốc tế Protrade, X. An Tây,TX. Bến Cát, T. Bình Dương</t>
  </si>
  <si>
    <t>CÔNG TY TNHH NATRA GLOBAL</t>
  </si>
  <si>
    <t>NATRA GLOBAL</t>
  </si>
  <si>
    <t>Công Ty Tnhh Neo Bright</t>
  </si>
  <si>
    <t>104/4 Mai Thị Lựu, Phường Đa Kao, Quận 1, Thành phố Hồ Chí Minh, Việt Nam</t>
  </si>
  <si>
    <t>Neo Bright</t>
  </si>
  <si>
    <t>Công Ty Tnhh Nestlé Việt Nam</t>
  </si>
  <si>
    <t>Nestlé Việt Nam</t>
  </si>
  <si>
    <t>Công Ty Tnhh Nestlé Vietnam</t>
  </si>
  <si>
    <t>KCN BIEN HOA 2, PHUONG LONG BINH, THANH PHO BIEN HOA, TINH DONG NAI, Vietnam</t>
  </si>
  <si>
    <t>Công Ty Tnhh New Choice Foods</t>
  </si>
  <si>
    <t>New Choice Foods</t>
  </si>
  <si>
    <t>CÔNG TY TNHH New Hope Hà Nội</t>
  </si>
  <si>
    <t>New Hope</t>
  </si>
  <si>
    <t>Công Ty Tnhh Neway International Supply Chain</t>
  </si>
  <si>
    <t>Sav.5-02.10, Tầng 02, Tháp 05, The Sun Avenue, 28 Đại Lộ Mai, Phường An Phú, Thành Phố Thủ Đức, Tp Hồ Chí Minh</t>
  </si>
  <si>
    <t>Neway International Supply Chain</t>
  </si>
  <si>
    <t>Công Ty Tnhh Newland Aloe Vina</t>
  </si>
  <si>
    <t>Newland Aloe Vina</t>
  </si>
  <si>
    <t>Công Ty Tnhh Ngọc Diệp</t>
  </si>
  <si>
    <t>29 Ngô Thì Sỹ, phường Tam Thanh, thành phố Lạng Sơn, tỉnh Lạng Sơn, Việt Nam</t>
  </si>
  <si>
    <t>Ngọc Diệp</t>
  </si>
  <si>
    <t>Công Ty Tnhh Nguyễn Hoàng Khâm</t>
  </si>
  <si>
    <t>1098 Tỉnh Lộ 43, Phường Bình Chiểu, Thành phố Thủ Đức, Thành phố Hồ Chí Minh, Việt Nam</t>
  </si>
  <si>
    <t>Nguyễn Hoàng Khâm</t>
  </si>
  <si>
    <t>Công Ty Tnhh Nguyễn Hồng</t>
  </si>
  <si>
    <t>Số 35 ngõ 158 Nguyễn Văn Cừ , Phường Bồ Đề, Quận Long Biên, Thành phố Hà Nội, Việt Nam</t>
  </si>
  <si>
    <t>Nguyễn Hồng</t>
  </si>
  <si>
    <t>Công Ty Tnhh Nguyên Liệu Dược Phẩm Big Herbalife</t>
  </si>
  <si>
    <t>Dược Phẩm Big Herbalife</t>
  </si>
  <si>
    <t>CÔNG TY TNHH NGUYÊN LIỆU PHÚ THÁI</t>
  </si>
  <si>
    <t>Phú Thái</t>
  </si>
  <si>
    <t>Công Ty Tnhh Nguyên Liệu Premier Việt Nam</t>
  </si>
  <si>
    <t>Nguyên Liệu Premier</t>
  </si>
  <si>
    <t>CÔNG TY TNHH NGUYÊN LIỆU SAM</t>
  </si>
  <si>
    <t>73 Hoa Sữa, Phường 07, Quận Phú Nhuận, Thành phố Hồ Chí Minh, Việt Nam</t>
  </si>
  <si>
    <t>Nguyên Liệu Sam</t>
  </si>
  <si>
    <t>Công Ty Tnhh Nguyên Liệu Thức Ăn Chăn Nuôi Cj Việt Nam</t>
  </si>
  <si>
    <t>Lô đất số IV-3, IV-4, KCN Mỹ Xuân B1- Tiến Hùng, P.Mỹ Xuân, TX.Phú Mỹ, T.Bà Rịa- Vũng Tàu</t>
  </si>
  <si>
    <t>Công Ty Tnhh Nguyên Liệu Thức Ăn Chăn Nuôi Cj Việt Nam Chi Nhánh Tp Hồ Chí Minh</t>
  </si>
  <si>
    <t>PHÒNG SỐ 804, LẦU 8, TÒA NHÀ CJ, , 2BIS 4-6 LÊ THÁNH TÔN, P.BẾN NGHÉ, Q.1,, TP. HỒ CHÍ MINH</t>
  </si>
  <si>
    <t>Cj Việt Nam</t>
  </si>
  <si>
    <t>Công Ty Tnhh Nguyên Liệu Thức Ăn Chăn Nuôi Cj Việt Nam Tp Hồ Chí Minh</t>
  </si>
  <si>
    <t>Công Ty Tnhh Nguyên Liệu Thức Ăn Chăn Nuôi Cj Vietnam</t>
  </si>
  <si>
    <t>Công Ty Tnhh Nguyên Liệu Toàn Cầu Htn</t>
  </si>
  <si>
    <t>Số 1, ngách 11, ngõ 75, đường An Trai, Xã Vân Canh, Huyện Hoài Đức, Hà Nội</t>
  </si>
  <si>
    <t>Nguyên Liệu Toàn Cầu Htn</t>
  </si>
  <si>
    <t>Công Ty Tnhh Nguyên Liệu Và Thực Phẩm Xanh</t>
  </si>
  <si>
    <t>20No3 KDC Ba Hàng, 282 Lĩnh Nam,P.Lĩnh Nam,Q.Hoàng Mai, TP Hà Nội, Vietnam</t>
  </si>
  <si>
    <t>Nguyên Liệu Và Thực Phẩm Xanh</t>
  </si>
  <si>
    <t>Công Ty Tnhh Nhà Máy Bia Heineken Việt Nam</t>
  </si>
  <si>
    <t>Tầng 18 &amp; 19, Tòa nhà Vietcombank, số 05, Công trường Mê Linh, P.Bến Nghé, Q.1, TP.HCM</t>
  </si>
  <si>
    <t>Heineken</t>
  </si>
  <si>
    <t>Công Ty Tnhh Nhập Khẩu Và Phân Phối Hoa Lâm</t>
  </si>
  <si>
    <t>Số nhà 5, ngõ 195, đường Vũ Xuân Thiều, Phường Phúc Lợi, Quận Long Biên, Tp Hà Nội, Việt Nam</t>
  </si>
  <si>
    <t>Nhập Khẩu Và Phân Phối Hoa Lâm</t>
  </si>
  <si>
    <t>CÔNG TY TNHH NHẬP KHẨU VÀ THƯƠNG MẠI DỊCH VỤ THANH HOA</t>
  </si>
  <si>
    <t>Tmdv Thanh Hoa</t>
  </si>
  <si>
    <t>Công Ty Tnhh Nhất Gia</t>
  </si>
  <si>
    <t>Văn phòng 02, Tầng 8 Tòa nhà Pearl Plaza, 561A Điện Biên Phủ , Phường 25, Quận Bình Thạnh, Thành phố Hồ Chí Minh, Việt Nam</t>
  </si>
  <si>
    <t>Nhất Gia</t>
  </si>
  <si>
    <t>Công Ty Tnhh Nhịp Sống Mới</t>
  </si>
  <si>
    <t>Nhịp Sống Mới</t>
  </si>
  <si>
    <t>CÔNG TY TNHH NHÔM MAL VIỆT NAM</t>
  </si>
  <si>
    <t>ROOM 305,BUILDING 1,NO.17,DONGCHENG, ROAD,DONGCHENG STREET,DONGGUAN CITY, GUANGDONG PROVINCE, CHINA, CN</t>
  </si>
  <si>
    <t>Nhôm Mal Việt Nam</t>
  </si>
  <si>
    <t>Công Ty Tnhh Nhựa Cây Trung Bộ Việt Nam</t>
  </si>
  <si>
    <t>Nhựa Cây Trung Bộ</t>
  </si>
  <si>
    <t>Công Ty Tnhh Ni Vina</t>
  </si>
  <si>
    <t>Ô DV3-2.10,Tầng 2,Tòa nhà CT2&amp;3, khu đô thị Dream Town,đường 70, P.Tây Mỗ, Q.Nam Từ Liêm, TP Hà Nội</t>
  </si>
  <si>
    <t>Ni Vina</t>
  </si>
  <si>
    <t>CÔNG TY TNHH NIPPON CHEMIPHAR VIỆT NAM</t>
  </si>
  <si>
    <t>Nippon Chemiphar</t>
  </si>
  <si>
    <t>Công Ty Tnhh Nippon Kodo Việt Nam</t>
  </si>
  <si>
    <t>Lô đất J7, Khu công nghiệp Nomura - Hải Phòng, Xã An Hưng, Huyện An Dương, Thành phố Hải Phòng, Việt Nam</t>
  </si>
  <si>
    <t>Nippon Kodo</t>
  </si>
  <si>
    <t>Sản xuất đồ chơi, trò chơi</t>
  </si>
  <si>
    <t>CÔNG TY TNHH NIPRO PHARMA VIỆT NAM</t>
  </si>
  <si>
    <t>UNIT 702, FL.7, MD COMPLEX TOWER, 68 NGUYEN CO THACH, CAU DIEM COMMUNE, NAM TU LIEM DISTRICT, HA NOI, VN</t>
  </si>
  <si>
    <t>Nipro Pharma Việt Nam</t>
  </si>
  <si>
    <t>CÔNG TY TNHH NISSEI ELECTRIC HÀ NỘI</t>
  </si>
  <si>
    <t>SO 16 BA LA, PHUONG PHU LA, QUAN HA DONG, THANH PHO HA NOI, VIET NAM, VN</t>
  </si>
  <si>
    <t>Nissei Electric Hà Nội</t>
  </si>
  <si>
    <t>CÔNG TY TNHH NISSEY VIỆT NAM</t>
  </si>
  <si>
    <t>Nissey</t>
  </si>
  <si>
    <t>Công Ty Tnhh Nitta Gelatin Việt Nam</t>
  </si>
  <si>
    <t>Lô S1, Đường số 7, khu công nghiệp Long Hậu mở rộng, Xã Long Hậu, Huyện Cần Giuộc, Tỉnh Long An, Việt Nam</t>
  </si>
  <si>
    <t>Nitta Gelatin</t>
  </si>
  <si>
    <t>Công Ty Tnhh Nitta Gelatin Vietnam</t>
  </si>
  <si>
    <t>LÔ S1, ĐƯỜNG SỐ 7, KCN LONG HẬU MỞ RỘNG, XÃ LONG HẬU, HUYỆN CẦN GIUỘC, TỈNH LONG AN</t>
  </si>
  <si>
    <t>CÔNG TY TNHH NITTO - FUJI INTERNATIONAL VIỆT NAM</t>
  </si>
  <si>
    <t>Nitto - Fuji International</t>
  </si>
  <si>
    <t>Công Ty Tnhh Nitto Denko Việt Nam</t>
  </si>
  <si>
    <t>Số 6 VSIP, Đường số 3, Khu công nghiệp Việt Nam - Singapore, Phường Bình Hòa, Thành phố Thuận An, Tỉnh Bình Dương, Việt Nam</t>
  </si>
  <si>
    <t>Nitto Denko</t>
  </si>
  <si>
    <t>Cong Ty Tnhh Nitto Fuji International Viet Nam</t>
  </si>
  <si>
    <t>Công Ty Tnhh Nitto Fuji International Việt Nam</t>
  </si>
  <si>
    <t>Số 49 VSIP đường số 8, khu công nghiệp Việt Nam-Singapore, Phường Bình Hòa, Thành phố Thuận An, Tỉnh Bình Dương, Việt Nam</t>
  </si>
  <si>
    <t>Công Ty Tnhh Nitto Fuji International Vietnam</t>
  </si>
  <si>
    <t>SỐ 49 VSIP,ĐƯỜNG SỐ 8, KCN VSIP, TP.THUẬN AN, T. BÌNH DƯƠNG</t>
  </si>
  <si>
    <t>Công Ty Tnhh Nml Toàn Cầu</t>
  </si>
  <si>
    <t>Nml Toàn Cầu</t>
  </si>
  <si>
    <t>Công Ty Tnhh Nông Lâm Sản Bình Phát</t>
  </si>
  <si>
    <t>Xóm 16, Xã Diễn Yên, Huyện Diễn Châu, Tỉnh Nghệ An, Việt Nam</t>
  </si>
  <si>
    <t>Nông Lâm Sản Bình Phát</t>
  </si>
  <si>
    <t>Công Ty Tnhh Nông Nghiệp E H Việt Nam</t>
  </si>
  <si>
    <t>Nông Nghiệp Eh</t>
  </si>
  <si>
    <t>CÔNG TY TNHH NÔNG NGHIỆP E.H VIỆT NAM</t>
  </si>
  <si>
    <t>E.H</t>
  </si>
  <si>
    <t>Công Ty Tnhh Nông Nghiệp Và Dịch Vụ Phúc An</t>
  </si>
  <si>
    <t>Số 11, ngõ 27, phố Vĩnh Tuy, Phường Vĩnh Tuy, Quận Hai Bà Trưng, Thành phố Hà Nội, Việt Nam</t>
  </si>
  <si>
    <t>Phúc An</t>
  </si>
  <si>
    <t>Công Ty Tnhh Nông Sản Quốc Tế Dũng Anh Ggp Vn</t>
  </si>
  <si>
    <t>Dũng Anh Ggp Vn</t>
  </si>
  <si>
    <t>CÔNG TY TNHH NOR FEED VIỆT NAM</t>
  </si>
  <si>
    <t>Nor Feed</t>
  </si>
  <si>
    <t>CÔNG TY TNHH NOSU - BIOTECH</t>
  </si>
  <si>
    <t>Nosu Biotech</t>
  </si>
  <si>
    <t>CÔNG TY TNHH NOSU BIOTECH</t>
  </si>
  <si>
    <t>NO.19-11,KOHL INTERNATIONAL, BUSSINESS BUILDING NANPING, NAN'AN DISTRICT CHONGQING,, CN,,,</t>
  </si>
  <si>
    <t>0313101609</t>
  </si>
  <si>
    <t>CÔNG TY TNHH NOVA NUTRITION PHARMA</t>
  </si>
  <si>
    <t>NOVA NUTRITION PHARMA</t>
  </si>
  <si>
    <t>CÔNG TY TNHH NOVAGLORY</t>
  </si>
  <si>
    <t>Novaglory</t>
  </si>
  <si>
    <t>Công Ty Tnhh Novomed Việt Nam</t>
  </si>
  <si>
    <t>Số 35 phố Cự Lộc, km 6 đường Nguyễn Trãi, phường Thượng ĐÌnh, quận Thanh Xuân, Tp Hà Nội</t>
  </si>
  <si>
    <t>Novomed</t>
  </si>
  <si>
    <t>Công Ty Tnhh Novopharm</t>
  </si>
  <si>
    <t>Công Ty Tnhh Number One Chu Lai</t>
  </si>
  <si>
    <t>Khu công nghiệp, Hậu cần cảng Tam Hiệp, Xã Tam Hiệp, Huyện Núi Thành, Tỉnh Quảng Nam, Việt Nam</t>
  </si>
  <si>
    <t>Number One</t>
  </si>
  <si>
    <t>Bán buôn đồ uống</t>
  </si>
  <si>
    <t>Công Ty Tnhh Number One Hà Nam</t>
  </si>
  <si>
    <t>Lô I-CN-5, Khu công nghiệp Thanh Liêm, Phường Thanh Tuyền, Thành phố Phủ Lý, Tỉnh Hà Nam, Việt Nam</t>
  </si>
  <si>
    <t>Công Ty Tnhh Number One Hậu Giang</t>
  </si>
  <si>
    <t>Khu CN Sông Hậu - Giai đoạn 1, Huyện Châu Thành, Tỉnh Hậu Giang</t>
  </si>
  <si>
    <t>Cong Ty Tnhh Numeco</t>
  </si>
  <si>
    <t>Numeco</t>
  </si>
  <si>
    <t>Công Ty Tnhh Numeco</t>
  </si>
  <si>
    <t>Số 6 Ngõ 289 Đường Hoàng Mai, Phường Hoàng Văn Thụ, Quận Hoàng Mai, Thành Phố Hà Nội, Việt Nam</t>
  </si>
  <si>
    <t>Công Ty Tnhh Nước Giải Khát Coca Cola Việt Nam</t>
  </si>
  <si>
    <t>Công Ty Tnhh Nước Giải Khát Coca Cola Việt Nam Tại Hà Nội</t>
  </si>
  <si>
    <t>Công Ty Tnhh Nước Giải Khát Coca Cola Việt Nam Tại Tp Đà Nẵng</t>
  </si>
  <si>
    <t>Công Ty Tnhh Nước Giải Khát Suntory Pepsico Việt Nam</t>
  </si>
  <si>
    <t>Công Ty Tnhh Nước Giải Khát Suntory Pepsico Việt Nam Tại Miền Trung</t>
  </si>
  <si>
    <t>Công Ty Tnhh Nước Giải Khát Suntory Pepsico Vietnam</t>
  </si>
  <si>
    <t>Công Ty Tnhh Nước Giải Khát Và Thực Phẩm Suntory Việt Nam</t>
  </si>
  <si>
    <t>Số 22, đường 5, KCN đô thị và dịch vụ VSIP Bắc Ninh,P.Phù Chẩn,TP.Từ Sơn, Tỉnh Bắc Ninh, Việt Nam</t>
  </si>
  <si>
    <t>Công Ty Tnhh Nutri Sport</t>
  </si>
  <si>
    <t>Số 1 Ngõ 217 Tôn Đức Thắng, Xã An Đồng, Huyện An Dương, Thành phố Hải Phòng, Việt Nam</t>
  </si>
  <si>
    <t>CÔNG TY TNHH NWESTERN SOLAR VIỆT NAM</t>
  </si>
  <si>
    <t>TO DAN PHO DINH, P.DAI MO, Q.NAM TU LIEM, TP HA NOI,, VN,,,</t>
  </si>
  <si>
    <t>Nwestern Solar Việt Nam</t>
  </si>
  <si>
    <t>CÔNG TY TNHH OKING</t>
  </si>
  <si>
    <t>Oking</t>
  </si>
  <si>
    <t>CÔNG TY TNHH OKUNO AUROMEX VIETNAM</t>
  </si>
  <si>
    <t>Okuno Auromex</t>
  </si>
  <si>
    <t>CÔNG TY TNHH Olmix Asialand Việt Nam</t>
  </si>
  <si>
    <t>Olmix Asialand</t>
  </si>
  <si>
    <t>Công Ty Tnhh Omron Healthcare Manufacturing Việt Nam</t>
  </si>
  <si>
    <t>Số 28 VSIP II đường số 2, Khu công nghiệp Việt Nam-Singapore II, Khu liên hợp Công nghiệp - Dịch vụ - Đô thị Bình Dương, Phường Hoà Phú, Thành phố Thủ Dầu Một, Tỉnh Bình Dương, Việt Nam</t>
  </si>
  <si>
    <t>Omron Healthcare Manufacturing</t>
  </si>
  <si>
    <t>CÔNG TY TNHH ONE VALUE VIỆT NAM</t>
  </si>
  <si>
    <t>One Value</t>
  </si>
  <si>
    <t>Công Ty Tnhh Onvista</t>
  </si>
  <si>
    <t>170N Nơ Trang Long, Phường 12, Quận Bình Thạnh, TP.Hồ Chí Minh, Việt Nam</t>
  </si>
  <si>
    <t>Onvista</t>
  </si>
  <si>
    <t>CÔNG TY TNHH ORAVI</t>
  </si>
  <si>
    <t>Oravi</t>
  </si>
  <si>
    <t>CÔNG TY TNHH ORIENTAL COMMERCE VINA</t>
  </si>
  <si>
    <t>Oriental Commerce Vina</t>
  </si>
  <si>
    <t>Công Ty Tnhh Ottogi Viet Nam</t>
  </si>
  <si>
    <t>LÔ G-3-CN, ĐƯỜNG NA1, KCN MỸ PHƯỚC 2, PHƯỜNG MỸ PHƯỚC, THỊ XÃ BẾN CÁT, TỈNH BÌNH DƯƠNG</t>
  </si>
  <si>
    <t>Ottogi</t>
  </si>
  <si>
    <t>Công Ty Tnhh Ottogi Viet Nam Chi Nhánh Tại Bắc Ninh</t>
  </si>
  <si>
    <t>Đường YP4 - KCN YÊN PHONG, XÃ ĐÔNG PHONG, HUYỆN YÊN PHONG, TỈNH BẮC NINH, VIỆT NAM</t>
  </si>
  <si>
    <t>Công Ty Tnhh Ottogi Vietnam</t>
  </si>
  <si>
    <t>CÔNG TY TNHH OXEYNS</t>
  </si>
  <si>
    <t>Oxeyns</t>
  </si>
  <si>
    <t>Công Ty Tnhh Panda Hà Nội</t>
  </si>
  <si>
    <t>Thôn Nhân Lễ, Xã Đặng Xá, Huyện Gia Lâm, Thành phố Hà Nội, Việt Nam.</t>
  </si>
  <si>
    <t>Panda Hà Nội</t>
  </si>
  <si>
    <t>CÔNG TY TNHH PERFETTI VAN MELLE (VIỆT NAM)</t>
  </si>
  <si>
    <t>Perfetti Van Melle</t>
  </si>
  <si>
    <t>Công Ty Tnhh Perfetti Van Melle Việt Nam</t>
  </si>
  <si>
    <t>Lô N, đường 26, KCN Sóng Thần 2, P. Dĩ An, TP Dĩ An, Tỉnh Bình Dương, VN</t>
  </si>
  <si>
    <t>Công Ty Tnhh Perfetti Van Melle Vietnam</t>
  </si>
  <si>
    <t>Lô N, đường 26, KCN Sóng Thần 2,P. Dĩ An, TX Dĩ An, Tỉnh Bình Dương, VN</t>
  </si>
  <si>
    <t>Công Ty Tnhh Pet Universe</t>
  </si>
  <si>
    <t>524 Nguyễn Trãi, Phường 08, Quận 5, Thành phố Hồ Chí Minh, Việt Nam</t>
  </si>
  <si>
    <t>Pet Universe</t>
  </si>
  <si>
    <t>Công Ty Tnhh Petfood Evolution Chi Nhánh Long An</t>
  </si>
  <si>
    <t>LÔ F5-2.1, KHU F, ĐƯỜNG SỐ 1, KCN THUẬN ĐẠO MỞ RỘNG, XÃ LONG ĐỊNH, HUYỆN CẦN ĐƯỚC, TỈNH LONG AN</t>
  </si>
  <si>
    <t>Petfood Evolution</t>
  </si>
  <si>
    <t>0315644583-001</t>
  </si>
  <si>
    <t>Công Ty Tnhh Petfood Evolution Long An</t>
  </si>
  <si>
    <t>Lô F5-2.1, Khu F, đường số 1, Khu Công nghiệp Thuận Đạo mở rộng, Xã Long Định, Huyện Cần Đước, Tỉnh Long An, Việt Nam</t>
  </si>
  <si>
    <t>Công Ty Tnhh Petlife</t>
  </si>
  <si>
    <t>Lô D1+D2, KCN Phúc Khánh, Phường Phú Khánh, Thành phố Thái Bình, tỉnh Thái Bình, Vietnam</t>
  </si>
  <si>
    <t>Petlife</t>
  </si>
  <si>
    <t>Công Ty Tnhh Petroleum Equipment Việt Nam</t>
  </si>
  <si>
    <t>Đường số 5, Khu Công nghiệp Đông Xuyên, Phường Rạch Dừa, Thành phố Vũng Tàu, Tỉnh Bà Rịa - Vũng Tàu, Việt Nam</t>
  </si>
  <si>
    <t>Petroleum Equipment</t>
  </si>
  <si>
    <t>Công Ty Tnhh Phacolab</t>
  </si>
  <si>
    <t>Số 259E/2, Khu vực 5, Thị Trấn Đức Hòa, Huyện Đức Hoà, Tỉnh Long An, Việt Nam</t>
  </si>
  <si>
    <t>Phacolab</t>
  </si>
  <si>
    <t>CÔNG TY TNHH PHẦN CỨNG STEELWELL INDUSTRIAL VIỆT NAM</t>
  </si>
  <si>
    <t>CN11-1, Khu Công Nghiệp Yên Phong (khu mở rộng), Xã Dũng Liệt, Huyện Yên Phong, Bắc Ninh</t>
  </si>
  <si>
    <t>Steelwell Industrial</t>
  </si>
  <si>
    <t>Công Ty Tnhh Phân Phối Sành Điệu</t>
  </si>
  <si>
    <t>41 Thảo Điền, P. Thảo Điền, Thành Phố Thủ Đức, Thành Phố Hồ Chí Minh, Việt Nam</t>
  </si>
  <si>
    <t>Phân Phối Sành Điệu</t>
  </si>
  <si>
    <t>Công Ty Tnhh Phân Phối Sở Trường Phương Nam</t>
  </si>
  <si>
    <t>Lầu 2, Số 5 Nguyễn Gia Thiều, P.6, Q.3, Thành Phố Hồ Chí Minh</t>
  </si>
  <si>
    <t>Phân Phối Sở Trường Phương Nam</t>
  </si>
  <si>
    <t>Công Ty Tnhh Phan Thiết Aroma</t>
  </si>
  <si>
    <t>98/4 Trần Quý Cáp, Phan Thiết, Bình Thuận</t>
  </si>
  <si>
    <t>Phan Thiết Aroma</t>
  </si>
  <si>
    <t>CÔNG TY TNHH PHÁT TRIỂN CÔNG NGHỆ BIỂN XANH</t>
  </si>
  <si>
    <t>117 SANDAN 16ST PYEONGTAEK-SI, GYEONGGI-DO, KOREA, KR</t>
  </si>
  <si>
    <t>Phát Triển Công Nghệ Biển Xanh</t>
  </si>
  <si>
    <t>Công Ty Tnhh Phát Triển Công Nghệ Và Thương Mại Tdc</t>
  </si>
  <si>
    <t>Số 8, Ngách 60/22, TDP Tân Nhuệ ,Đ. Hoàng Tăng Bí, P.Thụy Phương, Q. Bắc Từ Liêm, TP Hà Nội, ViệtNam</t>
  </si>
  <si>
    <t>Tdc</t>
  </si>
  <si>
    <t>Công Ty Tnhh Phát Triển Khoa Học Vitech</t>
  </si>
  <si>
    <t>Số 13 Lô 1G, Khu đô thị Trung Yên, P. Trung Hòa, Q. Cầu Giấy, TP. Hà Nội</t>
  </si>
  <si>
    <t>Phát Triển Khoa Học Vitech</t>
  </si>
  <si>
    <t>Công Ty Tnhh Phát Triển Kỹ Thuật Mới</t>
  </si>
  <si>
    <t>Số 28, ngõ 255, tổ 24, đường Cầu Giấy, Phường Dịch Vọng, Quận Cầu Giấy, Thành phố Hà Nội, Việt Nam</t>
  </si>
  <si>
    <t>Phát Triển Kỹ Thuật Mới</t>
  </si>
  <si>
    <t>Công Ty Tnhh Phát Triển Linh Long</t>
  </si>
  <si>
    <t>399 Bùi Đình Túy, Phường 14, Quận Bình Thạnh, Thành phố Hồ Chí Minh, Việt Nam</t>
  </si>
  <si>
    <t>Phát Triển Linh Long</t>
  </si>
  <si>
    <t>Công Ty Tnhh Phát Triển Năng Lượng Trina Solar</t>
  </si>
  <si>
    <t>Lô CN-14, Khu Công nghiệp Yên Bình, Phường Hồng Tiến, Thành phố Phổ Yên, Tỉnh Thái Nguyên, Việt Nam</t>
  </si>
  <si>
    <t>Trina Solar</t>
  </si>
  <si>
    <t>Công Ty Tnhh Phát Triển Thanh Châu</t>
  </si>
  <si>
    <t>20 đường số 15, Phường An Lạc, Quận Bình Tân, Thành phố Hồ Chí Minh, Việt Nam</t>
  </si>
  <si>
    <t>Phát Triển Thanh Châu</t>
  </si>
  <si>
    <t>Công Ty TNHH Phát Triển Thương Mại Quốc Tế Nam á</t>
  </si>
  <si>
    <t>Thương Mại Quốc Tế Nam á</t>
  </si>
  <si>
    <t>Công Ty Tnhh Phát Triển Thương Mại Và Kỹ Thuật Vạn Xuân</t>
  </si>
  <si>
    <t>Kỹ Thuật Vạn Xuân</t>
  </si>
  <si>
    <t>Công Ty Tnhh Phil Inter Pharma</t>
  </si>
  <si>
    <t>SỐ 20, ĐẠI LỘ HỮU NGHỊ, VSIP, THUẬN AN, BÌNH DƯƠNG</t>
  </si>
  <si>
    <t>Phil Inter Pharma</t>
  </si>
  <si>
    <t>Công Ty Tnhh Phụ Gia Thực Phẩm Pha Lê</t>
  </si>
  <si>
    <t>Số 182/6, ĐT 848, khóm Tân An, Phường An Hòa, Thành phố Sa Đéc, Tỉnh Đồng Tháp, Việt Nam</t>
  </si>
  <si>
    <t>Phụ Gia Thực Phẩm Pha Lê</t>
  </si>
  <si>
    <t>Công Ty Tnhh Phụ Gia Thực Phẩm Việt Nam</t>
  </si>
  <si>
    <t>Số nhà 5, ngách 49/16 phố Trần Cung, Phường Nghĩa Tân, Quận Cầu Giấy, Tp. Hà Nội, Việt Nam</t>
  </si>
  <si>
    <t>Phụ Gia Thực Phẩm Việt Nam</t>
  </si>
  <si>
    <t>Công Ty Tnhh Phú Hoàng Vinh</t>
  </si>
  <si>
    <t>Phú Hoàng Vinh</t>
  </si>
  <si>
    <t>CôNG TY TNHH PHụ LIệU GIàY HâN THáI</t>
  </si>
  <si>
    <t>Hân Thái</t>
  </si>
  <si>
    <t>Công Ty Tnhh Phúc Thiên Thịnh</t>
  </si>
  <si>
    <t>83 Ụ Cây, Phường 10, Quận 8, Thành phố Hồ Chí Minh, Việt Nam</t>
  </si>
  <si>
    <t>Phúc Thiên Thịnh</t>
  </si>
  <si>
    <t>Công Ty Tnhh Pl Tech</t>
  </si>
  <si>
    <t>Lô K12, Khu công nghiệp Quế Võ, Phường Nam Sơn, TP Bắc Ninh</t>
  </si>
  <si>
    <t>Pl Tech</t>
  </si>
  <si>
    <t>Công Ty Tnhh Plachem Vina</t>
  </si>
  <si>
    <t>Khu CN Quế Võ (Thuê NX Công ty CP Mỹ Á), phường Phương Liễu, Thị xã Quế Võ, Tỉnh Bắc Ninh, Việt Nam</t>
  </si>
  <si>
    <t>Plachem Vina</t>
  </si>
  <si>
    <t>Công Ty Tnhh Plan Do See Việt Nam</t>
  </si>
  <si>
    <t>Plan Do See</t>
  </si>
  <si>
    <t>CÔNG TY TNHH POONGLIM CHEMICAL VINA</t>
  </si>
  <si>
    <t>17, SANDAN- RO 35BEON- GIL, DANWON-GU, ANSAN-SI, GYEONGGI-DO,15611, REP OF KOREA, KR</t>
  </si>
  <si>
    <t>Poonglim Chemical Vina</t>
  </si>
  <si>
    <t>Công Ty Tnhh Poppin Việt Nam</t>
  </si>
  <si>
    <t>131/14/29/7 Trần Thị Hè, Phường Hiệp Thành, Quận 12, Thành phố Hồ Chí Minh, Việt Nam</t>
  </si>
  <si>
    <t>Poppin</t>
  </si>
  <si>
    <t>Công Ty TNHH Pou Sung Việt Nam</t>
  </si>
  <si>
    <t>Pou Sung</t>
  </si>
  <si>
    <t>Công Ty Tnhh Pozaa</t>
  </si>
  <si>
    <t>Số 12C, ngõ 145 Quan Nhân, Tổ 27. Phường Thượng Đình, Quận Thanh Xuân, thành phố Hà Nội, Việt Nam</t>
  </si>
  <si>
    <t>Pozaa</t>
  </si>
  <si>
    <t>CÔNG TY TNHH PRECISION TECHNOLOGY COMPONENT FULIAN</t>
  </si>
  <si>
    <t>85 DUC GIANG, P. DUC GIANG, Q.LONG BIEN, TP. HA NOI, VN</t>
  </si>
  <si>
    <t>Precision</t>
  </si>
  <si>
    <t>Công Ty Tnhh Premium Distribution</t>
  </si>
  <si>
    <t>154-156 Nguyễn Hữu Thọ, Xã Phước Kiển, Huyện Nhà Bè, Thành phố Hồ Chí Minh, Việt Nam</t>
  </si>
  <si>
    <t>Premium Distribution</t>
  </si>
  <si>
    <t>Công Ty Tnhh Premium Olaben</t>
  </si>
  <si>
    <t>Premium Olaben</t>
  </si>
  <si>
    <t>CôNG TY TNHH PROCTER &amp; GAMBLE ĐôNG DươNG</t>
  </si>
  <si>
    <t>P&amp;G Đông Dương</t>
  </si>
  <si>
    <t>Công Ty Tnhh Procter Gamble Đông Dương</t>
  </si>
  <si>
    <t>KCN Đồng An, Phường Bình Hòa, Thành phố Thuận An, Tỉnh Bình Dương</t>
  </si>
  <si>
    <t>Công Ty Tnhh Profit</t>
  </si>
  <si>
    <t>118/127A/23 Phan Huy Ích, Phường 15, Quận Tân Bình, Thành phố Hồ Chí Minh, Việt Nam</t>
  </si>
  <si>
    <t>Profit</t>
  </si>
  <si>
    <t>Công Ty Tnhh Psvco</t>
  </si>
  <si>
    <t>11Bis Phan Ngữ, Phường Đa Kao, Quận 1, Hồ Chí Minh, Việt Nam</t>
  </si>
  <si>
    <t>Psvco</t>
  </si>
  <si>
    <t>Công Ty Tnhh Ptl International Vina</t>
  </si>
  <si>
    <t>B04, Khu nhà ở sĩ quan, quân nhân chuyên nghiệp, công nhân viên quốc phòng thuộc Bộ tổng tham mưu - Bộ Quốc Phòng, Phường Xuân Đỉnh, Quận Bắc Từ Liêm, Thành phố Hà Nội, Việt Nam</t>
  </si>
  <si>
    <t>Ptl International Vina</t>
  </si>
  <si>
    <t>Công Ty Tnhh Puratos Grand Place Viêêt Nam</t>
  </si>
  <si>
    <t>SỐ 51 VSIP, ĐƯỜNG SỐ 8, KCN VN SINGAPORE,PHƯỜNG AN PHÚ, TP.THUẬN AN,T.BÌNH DƯƠNG,VN</t>
  </si>
  <si>
    <t>Puratos Grand Place</t>
  </si>
  <si>
    <t>CÔNG TY TNHH PURATOS GRAND PLACE VIỆT NAM</t>
  </si>
  <si>
    <t>Số 51 VSIP, Đường số 8, Khu công nghiệp Việt Nam - Singapore, Phường An Phú, Thành phố Thuận An, Tỉnh Bình Dương, Việt Nam</t>
  </si>
  <si>
    <t>Công Ty TNHH Pvs Việt Nam</t>
  </si>
  <si>
    <t>Pvs</t>
  </si>
  <si>
    <t>Công Ty Tnhh Ql Feedingstuffs Việt Nam</t>
  </si>
  <si>
    <t>Số 74A, đường Nơ Trang Long, Phường 14, Quận Bình Thạnh, Thành phố Hồ Chí Minh, Việt Nam</t>
  </si>
  <si>
    <t>Ql Feedingstuffs</t>
  </si>
  <si>
    <t>Công Ty Tnhh Ql Feedingstuffs Vietnam</t>
  </si>
  <si>
    <t>74 A Nơ Trang Long, P.14, Q. Bình Thạnh, TPHCM</t>
  </si>
  <si>
    <t>Công Ty Tnhh Quách Tuấn Khang</t>
  </si>
  <si>
    <t>372/3 Điện Biên Phủ, Phường 11, Quận 10, TP.HCM</t>
  </si>
  <si>
    <t>Quách Tuấn Khang</t>
  </si>
  <si>
    <t>Công Ty Tnhh Quality Plating Sheetmetal Fabrication</t>
  </si>
  <si>
    <t>Fabrication</t>
  </si>
  <si>
    <t>CÔNG TY TNHH QUANG HẢI</t>
  </si>
  <si>
    <t>Số 152/2 Ba Cu, Phường 3, Thành phố Vũng Tàu, Tỉnh Bà Rịa - Vũng Tàu, Việt Nam</t>
  </si>
  <si>
    <t>Quang Hải</t>
  </si>
  <si>
    <t>Công Ty Tnhh Quốc Tế B C Hà Nội</t>
  </si>
  <si>
    <t>B C Hà Nội</t>
  </si>
  <si>
    <t>Công Ty Tnhh Quốc Tế B2B</t>
  </si>
  <si>
    <t>Số 92, Gác 2 Hạ Lý, Phường Hạ Lý, Quận Hồng Bàng, Thành phố Hải Phòng, Việt Nam</t>
  </si>
  <si>
    <t>Quốc Tế B2B</t>
  </si>
  <si>
    <t>Công Ty Tnhh Quốc Tế Bright Việt Nam</t>
  </si>
  <si>
    <t>Lô CN 01, 02, 03, 04, 05 KCN Thuận Thành II, Xã An Bình, Huyện Thuận Thành, Tỉnh Bắc Ninh, Việt Nam</t>
  </si>
  <si>
    <t>Bright Việt Nam</t>
  </si>
  <si>
    <t>Công Ty Tnhh Quốc Tế Bright Vietnam</t>
  </si>
  <si>
    <t>Lô CN 01, 02, 03, 04, 05 KCN Thuận Thành II, Xã An Bình, Huyện Thuận Thành, Tỉnh Bắc Ninh, Vietnam</t>
  </si>
  <si>
    <t>Công Ty Tnhh Quốc Tế Eco</t>
  </si>
  <si>
    <t>Quốc Tế Eco</t>
  </si>
  <si>
    <t>Công Ty Tnhh Quốc Tế G M</t>
  </si>
  <si>
    <t>Số 15-17 ngõ 231/51 Nguyễn Văn Linh, Phường Phúc Đồng, Quận Long Biên, Thành phố Hà Nội, Việt Nam</t>
  </si>
  <si>
    <t>Quốc Tế G M</t>
  </si>
  <si>
    <t>Công Ty Tnhh Quốc Tế Hải Việt</t>
  </si>
  <si>
    <t>Nhà BT2-12 Khu nhà ở Đại Mỗ thuộc dự án Viglacera, Phường Đại Mỗ, Quận Nam Từ Liêm, Thành phố Hà Nội, Việt Nam</t>
  </si>
  <si>
    <t>Quốc Tế Hải Việt</t>
  </si>
  <si>
    <t>Công Ty Tnhh Quốc Tế Hyunjin C&amp;T</t>
  </si>
  <si>
    <t>BT20, ô đất TT2 Đô thị mới Phùng Khoang, Phường Trung Văn, Quận Nam Từ Liêm, Thành phố Hà Nội, Việt Nam</t>
  </si>
  <si>
    <t>Công Ty Tnhh Quốc Tế Leda Việt Nam</t>
  </si>
  <si>
    <t>Quốc Tế Leda</t>
  </si>
  <si>
    <t>Công Ty Tnhh Quốc Tế Lilyfang</t>
  </si>
  <si>
    <t>Số 109 đường Hùng Vương, Phường Sở Dầu, Quận Hồng Bàng, Thành phố Hải Phòng</t>
  </si>
  <si>
    <t>Quốc Tế Lilyfang</t>
  </si>
  <si>
    <t>Công Ty Tnhh Quốc Tế Long Thăng</t>
  </si>
  <si>
    <t>Lô số A1 - A2 Khu công nghiệp Suối Dầu, Xã Suối Tân, Huyện Cam Lâm, Tỉnh Khánh Hòa, Việt Nam</t>
  </si>
  <si>
    <t>Quốc Tế Long Thăng</t>
  </si>
  <si>
    <t>Công Ty Tnhh Quốc Tế Navi</t>
  </si>
  <si>
    <t>843/8 Nguyễn Kiệm, Phường 3, Quận Gò Vấp, Thành Phố Hồ Chí Minh</t>
  </si>
  <si>
    <t>Quốc Tế Navi</t>
  </si>
  <si>
    <t>Công Ty Tnhh Quốc Tế Sao Bắc</t>
  </si>
  <si>
    <t>Lô 11,Khu CN Cái Lân - TP Hạ Long - Quảng Ninh</t>
  </si>
  <si>
    <t>Quốc Tế Sao Bắc</t>
  </si>
  <si>
    <t>Công Ty Tnhh Quốc Tế Shang Yang</t>
  </si>
  <si>
    <t>Căn Officetel B14.31,Số 155, Bến Vân Đồn - phường 06 - Quận 4 - TP Hồ Chí Minh.</t>
  </si>
  <si>
    <t>Quốc Tế Shang Yang</t>
  </si>
  <si>
    <t>Công Ty Tnhh Quốc Tế Sông Hồng Tên Cũ Công Ty Tnhh Quốc Tế Ảnh Cường Mạnh</t>
  </si>
  <si>
    <t>D28 - Khu nhà ở biệt thự Thạnh Xuân, Khu phố 1, Phường Thạnh Xuân, Quận 12, Thành phố Hồ Chí Minh, Việt Nam</t>
  </si>
  <si>
    <t>Quốc Tế Sông Hồng</t>
  </si>
  <si>
    <t>Công Ty TNHH Quốc Tế Sông Hồng(Tên Cũ:Công Ty TNHH Quốc Tế ảnh Cường Mạnh)</t>
  </si>
  <si>
    <t>Sông Hồng Quốc Tế</t>
  </si>
  <si>
    <t>Công Ty Tnhh Quốc Tế Thực Phẩm Thái Dương</t>
  </si>
  <si>
    <t>74 An Dương Vương P16, Quận 8, TPHCM</t>
  </si>
  <si>
    <t>Quốc Tế Thực Phẩm Thái Dương</t>
  </si>
  <si>
    <t>Công Ty Tnhh Quốc Tế Unilever Việt Nam</t>
  </si>
  <si>
    <t>Lô A2-3, KCN Tây Bắc Củ Chi, thành phố Hồ Chí Minh</t>
  </si>
  <si>
    <t>Quốc Tế Unilever</t>
  </si>
  <si>
    <t>Công Ty Tnhh Quốc Tế Unilever Vietnam</t>
  </si>
  <si>
    <t>Lô A2-3 KCN Tây Bắc Củ Chi, xã Tân An Hội, H. Củ Chi, Tp.HCM</t>
  </si>
  <si>
    <t>Công Ty Tnhh Quốc Tế Việt Nam Ấn Độ</t>
  </si>
  <si>
    <t>Khu văn phòng,T2, N04B.T1 Tòa nhà Lanmak,Khu Đoàn Ngoại Giao,Đỗ Nhuận,Xuân tảo, Bắc Từ Liêm,Hà nội</t>
  </si>
  <si>
    <t>Quốc Tế Ấn Độ</t>
  </si>
  <si>
    <t>Sản xuất đồ gỗ xây dựng</t>
  </si>
  <si>
    <t>CÔNG TY TNHH R B FOOD SUPPLY VIỆT NAM</t>
  </si>
  <si>
    <t>R B Food Supply</t>
  </si>
  <si>
    <t>Công Ty Tnhh Rapid Aid Việt Nam</t>
  </si>
  <si>
    <t>Rapid Aid</t>
  </si>
  <si>
    <t>CÔNG TY TNHH RAPID AID VIETNAM</t>
  </si>
  <si>
    <t>Công Ty Tnhh Rau Câu Việt</t>
  </si>
  <si>
    <t>Số 30/157 Hồ Sen, Phường Hàng Kênh, Quận Lê Chân, Thành phố Hải Phòng, Việt Nam</t>
  </si>
  <si>
    <t>Rau Câu Việt</t>
  </si>
  <si>
    <t>Công Ty Tnhh Rayho Việt Nam</t>
  </si>
  <si>
    <t>Lô đất A6, Khu công nghiệp Nhật Bản - Hải Phòng, Xã An Hưng, Huyện An Dương, Thành phố Hải Phòng, Việt Nam</t>
  </si>
  <si>
    <t>Rayho</t>
  </si>
  <si>
    <t>Công Ty TNHH Red Bull (VietNam)</t>
  </si>
  <si>
    <t>Red Bull</t>
  </si>
  <si>
    <t>Công Ty Tnhh Red Bull Vietnam</t>
  </si>
  <si>
    <t>Xa lộ Hà Nội, Bình Thắng, Dĩ An, Bình Dương, Việt Nam</t>
  </si>
  <si>
    <t>Sản xuất đồ uống không cồn</t>
  </si>
  <si>
    <t>Công Ty Tnhh Redachem Việt Nam</t>
  </si>
  <si>
    <t>Redachem Việt Nam</t>
  </si>
  <si>
    <t>Công Ty Tnhh Redachem Vietnam</t>
  </si>
  <si>
    <t>Redachem</t>
  </si>
  <si>
    <t>Công Ty Tnhh Republic Biscuit Corporation Việt Nam</t>
  </si>
  <si>
    <t>Số 15 VSIP II-A, Đường số 32, KCN Việt Nam - Singapore II-A, TT.Tân Bình, H.Bắc Tân Uyên, Bình Dương</t>
  </si>
  <si>
    <t>Republic Biscuit Corporation</t>
  </si>
  <si>
    <t>Công Ty Tnhh Rich Products Việt Nam</t>
  </si>
  <si>
    <t>27 DUONG SO 3, KCN VSIP2, P.HOA PHU, TP.THU DAU MOT, TINH BINH DUONG</t>
  </si>
  <si>
    <t>Rich Products</t>
  </si>
  <si>
    <t>Công Ty Tnhh Risen Food Việt Nam</t>
  </si>
  <si>
    <t>Nhà số 6, Ngách 38/12 Phố Tư Đình - P. Long Biên - Quận Long Biên - Thành phố Hà Nội</t>
  </si>
  <si>
    <t>Risen Food</t>
  </si>
  <si>
    <t>Công Ty Tnhh Rnb Bio International</t>
  </si>
  <si>
    <t>Xóm 7, thôn Lưu Hạ, xã Phù Lưu, huyện Ứng Hoà, TP Hà Nội, Việt Nam</t>
  </si>
  <si>
    <t>Rnb Bio International</t>
  </si>
  <si>
    <t>Công Ty Tnhh Robert</t>
  </si>
  <si>
    <t>Robert</t>
  </si>
  <si>
    <t>Công Ty Tnhh Roha Dyechem Việt Nam</t>
  </si>
  <si>
    <t>Lô EB9,Đường số 19A,KCN Hiệp Phước (giai đoạn 2), xã Hiệp Phước, Huyện Nhà Bè, Thành Phố Hồ Chí Minh</t>
  </si>
  <si>
    <t>Công Ty Tnhh Roha Dyechem Vietnam</t>
  </si>
  <si>
    <t>Lot EB9, Road 19A, Hiep Phuoc Industrial Park, Hiep Phuoc commune, Nha Be District, HCMC, Vietnam</t>
  </si>
  <si>
    <t>Công Ty TNHH Rohto - Mentholatum ( Việt Nam )</t>
  </si>
  <si>
    <t>Rohto Mentholatum</t>
  </si>
  <si>
    <t>Công Ty Tnhh Rohto Mentholatum Việt Nam</t>
  </si>
  <si>
    <t>Số 16 VSIP, đường số 5, KCN Việt nam - Singapore, P. Bình Hòa, TP. Thuận An, Tỉnh Bình Dương</t>
  </si>
  <si>
    <t>Công Ty Tnhh Rohto Mentholatum Vietnam</t>
  </si>
  <si>
    <t>Số 16 VSIP, đường số 5, KCN Vietnam - Singapore, TX. Thuận An, T. Bình Dương</t>
  </si>
  <si>
    <t>Công Ty Tnhh Rose Pharma</t>
  </si>
  <si>
    <t>63/13, Khu phố Hòa Long,Phường Vĩnh Phú,Thành phố Thuận An,Tỉnh Bình Dương.</t>
  </si>
  <si>
    <t>Rose Pharma</t>
  </si>
  <si>
    <t>CÔNG TY TNHH ROVIN</t>
  </si>
  <si>
    <t>Rovin</t>
  </si>
  <si>
    <t>Công Ty Tnhh Roxane</t>
  </si>
  <si>
    <t>SAV.4-03.43 Tầng 3, Tháp S4, Tòa nhà The Sun Avenue, Số 28 Mai Chí Thọ, Phường An Phú, Thành phố Thủ Đức, Thành phố Hồ Chí Minh, Việt Nam</t>
  </si>
  <si>
    <t>Roxane</t>
  </si>
  <si>
    <t>Công Ty Tnhh Royal Food</t>
  </si>
  <si>
    <t>22, Tân Chánh Hiệp 17, Phường Tân Chánh Hiệp, Quận 12, Thành phố Hồ Chí Minh, Việt Nam</t>
  </si>
  <si>
    <t>Royal Food</t>
  </si>
  <si>
    <t>Công Ty Tnhh Royal Tech</t>
  </si>
  <si>
    <t>232/25B Hương Lộ 80, Khu phố 2, P. Bình Hưng Hòa B, Q. Bình Tân, TP. HCM</t>
  </si>
  <si>
    <t>Royal Tech</t>
  </si>
  <si>
    <t>Công Ty Tnhh Ruby</t>
  </si>
  <si>
    <t>268 Huỳnh Văn Bánh, Phường 11, Quận Phú Nhuận, Thành phố Hồ Chí Minh, Việt Nam</t>
  </si>
  <si>
    <t>Ruby</t>
  </si>
  <si>
    <t>Công Ty Tnhh Rudolf Lietz Vietnam</t>
  </si>
  <si>
    <t>135/17/18 Nguyễn Hữu Cảnh, Phường 22, Quận Bình Thạnh, Thành phố Hồ Chí Minh, Việt Nam</t>
  </si>
  <si>
    <t>Rudolf Lietz</t>
  </si>
  <si>
    <t>Công Ty Tnhh Ryong In Vina</t>
  </si>
  <si>
    <t>Ryong In Vina</t>
  </si>
  <si>
    <t>Công ty TNHH RYONG-IN VINA</t>
  </si>
  <si>
    <t>Công Ty Tnhh S Print Inc</t>
  </si>
  <si>
    <t>S Print Inc</t>
  </si>
  <si>
    <t>In ấn và dịch vụ liên quan đến in</t>
  </si>
  <si>
    <t>Công Ty Tnhh S T Food Marketing</t>
  </si>
  <si>
    <t>Số 5, VSIP II-A, Đường số 24, Khu công nghiệp Việt Nam - Singapore II-A, Phường Vĩnh Tân, Thị xã Tân Uyên, Tỉnh Bình Dương, Việt Nam</t>
  </si>
  <si>
    <t>S T Food Marketing</t>
  </si>
  <si>
    <t>CÔNG TY TNHH S.T.FOOD MARKETING</t>
  </si>
  <si>
    <t>St Food Marketing</t>
  </si>
  <si>
    <t>Công Ty Tnhh Sài Gòn Gia Định</t>
  </si>
  <si>
    <t>LA 31, Đường 29, Phường An Phú, Thành phố Thủ Đức, Thành phố Hồ Chí Minh, Việt Nam</t>
  </si>
  <si>
    <t>Sài Gòn Gia Định</t>
  </si>
  <si>
    <t>Công Ty Tnhh Sài Gòn Tháng Tư</t>
  </si>
  <si>
    <t>50 CAO ĐỨC LÂN, PHƯỜNG AN PHÚ , THÀNH PHỐ THỦ ĐỨC, TPHCM</t>
  </si>
  <si>
    <t>Sài Gòn Tháng Tư</t>
  </si>
  <si>
    <t>Công Ty Tnhh Saint Gobain Việt Nam</t>
  </si>
  <si>
    <t>LÔ C23B, ĐƯỜNG SỐ 11, KCN HIỆP PHƯỚC, XÃ HIỆP PHƯỚC, H.NHÀ BÈ, TP.HCM</t>
  </si>
  <si>
    <t>Saint Gobain</t>
  </si>
  <si>
    <t>CÔNG TY TNHH SAINT HONORE ĐẦU TƯ VÀ THƯƠNG MẠI</t>
  </si>
  <si>
    <t>Số 5 đường Xuân Diệu - Phường Quảng An - Quận Tây Hồ - Hà Nội.</t>
  </si>
  <si>
    <t>Saint Honore</t>
  </si>
  <si>
    <t>Công Ty Tnhh Saite Power Source Việt Nam</t>
  </si>
  <si>
    <t>Đường số 6, KCN An Phước, Xã An Phước, Long Thành, Đồng Nai.</t>
  </si>
  <si>
    <t>Saite Power Source</t>
  </si>
  <si>
    <t>Sản xuất pin và ắc quy</t>
  </si>
  <si>
    <t>CÔNG TY TNHH SAKATA INX VIỆT NAM</t>
  </si>
  <si>
    <t>Sakata Inx</t>
  </si>
  <si>
    <t>CÔNG TY TNHH SAKURA COLOR PRODUCTS VIỆT NAM</t>
  </si>
  <si>
    <t>Sakura Color Products Việt Nam</t>
  </si>
  <si>
    <t>Công Ty Tnhh Sam Việt Nam</t>
  </si>
  <si>
    <t>Tổ 1, Phường Phúc Lợi, Quận Long Biên, Thành phố Hà Nội, Việt Nam</t>
  </si>
  <si>
    <t>Sam Việt Nam</t>
  </si>
  <si>
    <t>Công Ty Tnhh Sam Vietnam</t>
  </si>
  <si>
    <t>Tổ 1, Phường Phúc Lợi, Quận Long Biên, Thành phố Hà Nội, Vietnam</t>
  </si>
  <si>
    <t>CÔNG TY TNHH SAM WOON IND</t>
  </si>
  <si>
    <t>Sam Woon Ind</t>
  </si>
  <si>
    <t>Công Ty Tnhh Samhwa Việt Nam</t>
  </si>
  <si>
    <t>Lô CN07, Khu công nghiệp Cẩm Khê - Thị trấn Cẩm Khê - Huyện Cẩm Khê - Phú Thọ -Việt Nam</t>
  </si>
  <si>
    <t>Samhwa</t>
  </si>
  <si>
    <t>Công Ty Tnhh Samil Vina</t>
  </si>
  <si>
    <t>Tầng 12, B12.15, Sunrise Cityview, 33 Nguyễn Hữu Thọ, Phường Tân Hưng, Quận 7, Thành phố Hồ Chí Minh, Việt Nam</t>
  </si>
  <si>
    <t>Samil Vina</t>
  </si>
  <si>
    <t>Công Ty Tnhh Sampo Vina</t>
  </si>
  <si>
    <t>Lô B8, KCN Quế Võ, Phường Nam Sơn, Tp Bắc Ninh, T. Bắc Ninh</t>
  </si>
  <si>
    <t>Sampo Vina</t>
  </si>
  <si>
    <t>Công Ty Tnhh Samsung Electro Mechanics Việt Nam</t>
  </si>
  <si>
    <t>Samsung</t>
  </si>
  <si>
    <t>Công Ty Tnhh Sản Phẩm Công Nghệ Sinh Học Bảo Nông</t>
  </si>
  <si>
    <t>Bảo Nông</t>
  </si>
  <si>
    <t>Lâm nghiệp và hoạt động dịch vụ có liên quan</t>
  </si>
  <si>
    <t>CÔNG TY TNHH SẢN PHẨM GIẤY GO PAK VIỆT NAM</t>
  </si>
  <si>
    <t>Go Pak</t>
  </si>
  <si>
    <t>Công Ty Tnhh Sản Xuất Bia Sab</t>
  </si>
  <si>
    <t>Lô A, KCN Mỹ Phước 2, P. Mỹ Phước, TX Bến Cát, Tỉnh Bình Dương</t>
  </si>
  <si>
    <t>Sản Xuất Bia Sab</t>
  </si>
  <si>
    <t>Công Ty Tnhh Sản Xuất Bột Mỳ Vimaflour</t>
  </si>
  <si>
    <t>KCN Cái Lân, TP Hạ Long, Quảng Ninh</t>
  </si>
  <si>
    <t>Bột Mỳ Vimaflour</t>
  </si>
  <si>
    <t>CÔNG TY TNHH SẢN XUẤT CÔNG NGHỆ ENZYMES</t>
  </si>
  <si>
    <t>Enzymes</t>
  </si>
  <si>
    <t>Công Ty Tnhh Sản Xuất Cung Ứng Vật Tư Nông Nghiệp Xanh</t>
  </si>
  <si>
    <t>Tầng Trệt, Tòa Nhà Rosana, Số 60 Nguyễn Đình Chiểu, Phường Đa Kao, Quận 1, Thành phố Hồ Chí Minh, Việt Nam</t>
  </si>
  <si>
    <t>Cung Ứng Vật Tư Xanh</t>
  </si>
  <si>
    <t>Công Ty Tnhh Sản Xuất Đầu Tư Life Gift Việt Nam</t>
  </si>
  <si>
    <t>Lô A3, Khu công nghiệp Cầu Tràm, Xã Long Trạch, Huyện Cần Đước, Tỉnh Long An</t>
  </si>
  <si>
    <t>Life Gift</t>
  </si>
  <si>
    <t>CÔNG TY TNHH SẢN XUẤT ĐẦU TƯ PHÁT TRIỂN NÔNG NGHIỆP THASCOM</t>
  </si>
  <si>
    <t>Thascom</t>
  </si>
  <si>
    <t>CÔNG TY TNHH SẢN XUẤT DƯỢC PHẨM MEDLAC PHARMA ITALY</t>
  </si>
  <si>
    <t>Medlac Pharma</t>
  </si>
  <si>
    <t>Công Ty Tnhh Sản Xuất Globe Gloves Việt Nam</t>
  </si>
  <si>
    <t>Một phần Lô D8, D9, D10, D11 KCN Cầu Tràm,Âp Cầu Tràm,Long Trạch, H Cần Đước, Long An</t>
  </si>
  <si>
    <t>Sản Xuất Globe Gloves</t>
  </si>
  <si>
    <t>Sản xuất trang phục dệt kim, đan móc</t>
  </si>
  <si>
    <t>Công Ty Tnhh Sản Xuất Hương Liệu Ếch Vàng</t>
  </si>
  <si>
    <t>Số 31, Đường Số 8, VSIP, KP. Bình Đáng, P. Bình Hòa, TX. Thuận An, T. Bình Dương, VN</t>
  </si>
  <si>
    <t>Hương Liệu Ếch Vàng</t>
  </si>
  <si>
    <t>CÔNG TY TNHH SẢN XUẤT HÚT ẨM GIA PHÁT</t>
  </si>
  <si>
    <t>CÔNG TY TNHH SẢN XUẤT KINH DOANH HOÁ CHẤT VÀ VẬT TƯ KHOA HỌC KỸ THUẬT</t>
  </si>
  <si>
    <t>18 GUL DRIVE, SINGAPORE, 629468, SG</t>
  </si>
  <si>
    <t>Kinh Doanh Hoá Chất Và Vật Tư Khoa Học Kỹ Thuật</t>
  </si>
  <si>
    <t>Công Ty Tnhh Sản Xuất Kinh Doanh Thực Phẩm Chay Âu Lạc</t>
  </si>
  <si>
    <t>735-737 Nguyễn Kiệm, P. 3, Q. Gò Vấp, Tp.Hồ Chí Minh</t>
  </si>
  <si>
    <t>Thực Phẩm Chay Âu Lạc</t>
  </si>
  <si>
    <t>Công Ty Tnhh Sản Xuất Navis Việt Nam</t>
  </si>
  <si>
    <t>L3, Tòa nhà Vạn Đạt, Đường số 8, Lô II-1, Nhóm CN II, KCN Tân Bình, P.Tây Thạnh, Q.Tân Phú, Tp.HCM.</t>
  </si>
  <si>
    <t>Sản Xuất Navis</t>
  </si>
  <si>
    <t>Công Ty Tnhh Sản Xuất Swarovski Việt Nam</t>
  </si>
  <si>
    <t>Swarovski</t>
  </si>
  <si>
    <t>Sản xuất kim loại màu và kim loại quý</t>
  </si>
  <si>
    <t>Công Ty Tnhh Sản Xuất Tân Thành</t>
  </si>
  <si>
    <t>Tân Thành</t>
  </si>
  <si>
    <t>CÔNG TY TNHH SẢN XUẤT THỨC ĂN CHĂN NUÔI ĐẠI HƯNG</t>
  </si>
  <si>
    <t>Chăn Nuôi Đại Hưng</t>
  </si>
  <si>
    <t>Công Ty Tnhh Sản Xuất Thực Phẩm Khánh An</t>
  </si>
  <si>
    <t>439/45C LÊ VĂN QUỚI KP6 PHƯỜNG BÌNH TRỊ ĐÔNG A, QUẬN BÌNH TÂN, TP HÔ CHÍ MINH</t>
  </si>
  <si>
    <t>Khánh An</t>
  </si>
  <si>
    <t>Công Ty Tnhh Sản Xuất Thực Phẩm Thương Mại Dịch Vụ Nhất Nam</t>
  </si>
  <si>
    <t>402/64 Lê Văn Sỹ, Phường 14, Quận 3, Thành phố Hồ Chí Minh, Việt Nam</t>
  </si>
  <si>
    <t>Nhất Nam</t>
  </si>
  <si>
    <t>CONG TY TNHH SAN XUAT THUONG MAI AMIGOS</t>
  </si>
  <si>
    <t>Sxtm Amigos</t>
  </si>
  <si>
    <t>Công Ty Tnhh Sản Xuất Thương Mại Amigos</t>
  </si>
  <si>
    <t>60/15 HUỲNH VĂN NGHỆ, P. 15, Q.TÂN BÌNH, TP.HCM</t>
  </si>
  <si>
    <t>Amigos</t>
  </si>
  <si>
    <t>Cong Ty Tnhh San Xuat Thuong Mai An Khai</t>
  </si>
  <si>
    <t>Công Ty Tnhh Sản Xuất Thương Mại An Khải</t>
  </si>
  <si>
    <t>CÔNG TY TNHH SẢN XUẤT THƯƠNG MẠI BẰNG SƠN</t>
  </si>
  <si>
    <t>Bằng Sơn</t>
  </si>
  <si>
    <t>Công Ty Tnhh Sản Xuất Thương Mại Đầu Tư Hoàng Thanh</t>
  </si>
  <si>
    <t>Hoàng Thanh</t>
  </si>
  <si>
    <t>Công Ty Tnhh Sản Xuất Thương Mại Dịch Vụ Cuộc Sống Xanh</t>
  </si>
  <si>
    <t>Số 8, Đường 33, Khu phố 5, Phường An Phú, Thành phố Thủ Đức, Thành phố Hồ Chí Minh, Việt Nam</t>
  </si>
  <si>
    <t>Cuộc Sống Xanh</t>
  </si>
  <si>
    <t>Công Ty Tnhh Sản Xuất Thương Mại Dịch Vụ Dinh Dưỡng Phát An Nhiên</t>
  </si>
  <si>
    <t>50A Trần Thái Tông, Phường 15, Quận Tân Bình, Thành phố Hồ Chí Minh, Việt Nam</t>
  </si>
  <si>
    <t>Phát An Nhiên</t>
  </si>
  <si>
    <t>Công Ty Tnhh Sản Xuất Thương Mại Dịch Vụ Đức Mỹ</t>
  </si>
  <si>
    <t>599 Nguyễn Kiệm, Phường 9, Quận Phú Nhuận, Thành phố Hồ Chí Minh.</t>
  </si>
  <si>
    <t>Đức Mỹ</t>
  </si>
  <si>
    <t>Công Ty Tnhh Sản Xuất Thương Mại Dịch Vụ Fm</t>
  </si>
  <si>
    <t>65/44 Tân Kỳ Tân Quý, Phường Tân Sơn Nhì, Quận Tân Phú, Thành phố Hồ Chí Minh, Việt Nam</t>
  </si>
  <si>
    <t>Dịch Vụ Fm</t>
  </si>
  <si>
    <t>Công Ty Tnhh Sản Xuất Thương Mại Dịch Vụ H K</t>
  </si>
  <si>
    <t>Lô E7, Khu công nghiệp Thịnh Phát, ấp 3, Xã Lương Bình, Huyện Bến Lức, Tỉnh Long An, Việt Nam</t>
  </si>
  <si>
    <t>H K</t>
  </si>
  <si>
    <t>CONG TY TNHH SAN XUAT THUONG MAI DICH VU HAI BINH</t>
  </si>
  <si>
    <t>30 Võ Hoành, Phường Phú Thọ Hoà, Quận Tân Phú, Thành phố Hồ Chí Minh, Việt Nam</t>
  </si>
  <si>
    <t>Dv Hải Bình</t>
  </si>
  <si>
    <t>Công Ty Tnhh Sản Xuất Thương Mại Dịch Vụ Hải Bình</t>
  </si>
  <si>
    <t>30 Võ Hoành, Phường Phú Thọ Hòa, Q. Tân Phú, Tp. HCM</t>
  </si>
  <si>
    <t>CÔNG TY TNHH SẢN XUẤT THƯƠNG MẠI DỊCH VỤ HẢI THÔNG</t>
  </si>
  <si>
    <t>Hải Thông</t>
  </si>
  <si>
    <t>Công Ty Tnhh Sản Xuất Thương Mại Dịch Vụ Hmc</t>
  </si>
  <si>
    <t>Hmc</t>
  </si>
  <si>
    <t>Công Ty Tnhh Sản Xuất Thương Mại Dịch Vụ Minh Hà</t>
  </si>
  <si>
    <t>Lô C 42b/I Đường số 7, KCN Vĩnh Lộc, Xã Vĩnh Lộc A, huyện Bình Chánh, TP.HCM</t>
  </si>
  <si>
    <t>Công Ty Tnhh Sản Xuất Thương Mại Dịch Vụ Nguyễn Quân</t>
  </si>
  <si>
    <t>339/25 Tô Hiến Thành, Phường 13, Quận 10, TPHCM</t>
  </si>
  <si>
    <t>Nguyễn Quân</t>
  </si>
  <si>
    <t>Công Ty Tnhh Sản Xuất Thương Mại Dịch Vụ Salachem</t>
  </si>
  <si>
    <t>Số 16/12/8 Đường Phan Đình Giót, Khu phố Đông B, Phường Đông Hòa, Thành phố Dĩ An, Tỉnh Bình Dương, Việt Nam</t>
  </si>
  <si>
    <t>Salachem</t>
  </si>
  <si>
    <t>Công Ty Tnhh Sản Xuất Thương Mại Dịch Vụ Thanh Bình</t>
  </si>
  <si>
    <t>153 Tạ Uyên, Phường 4, Quận 11, Thành phố Hồ Chí Minh, Việt Nam</t>
  </si>
  <si>
    <t>Thanh Bình</t>
  </si>
  <si>
    <t>Công Ty Tnhh Sản Xuất Thương Mại Dịch Vụ Thực Phẩm An Nhiên</t>
  </si>
  <si>
    <t>39 Nơ Trang Long, Tổ 10, Phường 13, Quận Bình Thạnh, TP Hồ Chí Minh</t>
  </si>
  <si>
    <t>An Nhiên</t>
  </si>
  <si>
    <t>Công Ty Tnhh Sản Xuất Thương Mại Dịch Vụ Trọng Phúc</t>
  </si>
  <si>
    <t>420 Đại lộ Bình Dương, KP Đông Ba, P Bình Hòa, TP Thuận An, BD</t>
  </si>
  <si>
    <t>Trọng Phúc</t>
  </si>
  <si>
    <t>Công Ty Tnhh Sản Xuất Thương Mại Dịch Vụ Việt Spice</t>
  </si>
  <si>
    <t>164/18 LÊ ĐÌNH THÁM, PHƯỜNG TÂN QUÝ, QUẬN TÂN PHÚ TP.HCM</t>
  </si>
  <si>
    <t>Việt Spice</t>
  </si>
  <si>
    <t>CÔNG TY TNHH SẢN XUẤT THƯƠNG MẠI DỊCH VỤ XUẤT NHẬP KHẨU THUẬN LỢI CHI NHÁNH LONG AN</t>
  </si>
  <si>
    <t>Thuận Lợi</t>
  </si>
  <si>
    <t>Công Ty Tnhh Sản Xuất Thương Mại G B C O</t>
  </si>
  <si>
    <t>20 Đường 14, Khu Phố 3, Phường An Khánh , Thành phố Thủ Đức, Thành phố Hồ Chí Minh, Việt Nam</t>
  </si>
  <si>
    <t>G B C O</t>
  </si>
  <si>
    <t>CÔNG TY TNHH SẢN XUẤT THƯƠNG MẠI G.B.C.O</t>
  </si>
  <si>
    <t>Công Ty Tnhh Sản Xuất Thương Mại Gia Hưng Phát</t>
  </si>
  <si>
    <t>Thương Mại Gia Hưng Phát</t>
  </si>
  <si>
    <t>0313941439-001</t>
  </si>
  <si>
    <t>Công Ty Tnhh Sản Xuất Thương Mại Golden Farm Chi Nhánh Đồng Nai</t>
  </si>
  <si>
    <t>Đường số 7, KCN Long Khánh, Xã Bình Lộc, Thành phố Long Khánh, Đồng Nai</t>
  </si>
  <si>
    <t>Golden Farm</t>
  </si>
  <si>
    <t>CÔNG TY TNHH SẢN XUẤT THƯƠNG MẠI HUỲNH GIA HÀO</t>
  </si>
  <si>
    <t>Tm Huỳnh Gia Hào</t>
  </si>
  <si>
    <t>Công Ty Tnhh Sản Xuất Thương Mại Kim Ức Nguyên</t>
  </si>
  <si>
    <t>Số nhà 87/4B đường Trần Phú, Phường 04, Quận 5, Thành phố Hồ Chí Minh, Việt Nam</t>
  </si>
  <si>
    <t>Kim Ức Nguyên</t>
  </si>
  <si>
    <t>Công Ty Tnhh Sản Xuất Thương Mại Kỹ Thuật Vạn Minh</t>
  </si>
  <si>
    <t>20 Ngô Bệ, Phường 13, Quận Tân Bình, Thành phố Hồ Chí Minh, Việt Nam</t>
  </si>
  <si>
    <t>Kỹ Thuật Vạn Minh</t>
  </si>
  <si>
    <t>CÔNG TY TNHH SẢN XUẤT THƯƠNG MẠI M F GLOBAL</t>
  </si>
  <si>
    <t>M F Global</t>
  </si>
  <si>
    <t>Công Ty Tnhh Sản Xuất Thương Mại Ngọc Sơn</t>
  </si>
  <si>
    <t>54/27 Đào Duy Anh, Phường 09, Quận Phú Nhuận, Thành phố Hồ Chí Minh, Việt Nam</t>
  </si>
  <si>
    <t>Ngọc Sơn Hà Nội</t>
  </si>
  <si>
    <t>Công Ty Tnhh Sản Xuất Thương Mại Ngọc Sơn Hà Nội</t>
  </si>
  <si>
    <t>Công Ty Tnhh Sản Xuất Thương Mại Nhật Tân</t>
  </si>
  <si>
    <t>Nhật Tân</t>
  </si>
  <si>
    <t>Công Ty Tnhh Sản Xuất Thương Mại Quang Minh Hà</t>
  </si>
  <si>
    <t>418/4D Trần Phú, Phường 7, Quận 5, Hồ Chí Minh</t>
  </si>
  <si>
    <t>Quang Minh Hà</t>
  </si>
  <si>
    <t>Công Ty Tnhh Sản Xuất Thương Mại Rồng Châu</t>
  </si>
  <si>
    <t>69/6 TRAN QUOC HOAN, P4, TAN BINH</t>
  </si>
  <si>
    <t>Rồng Châu</t>
  </si>
  <si>
    <t>Công Ty Tnhh Sản Xuất Thương Mại Tân Minh Thông</t>
  </si>
  <si>
    <t>Số 94A-B Phạm Đình Hổ, Phường 02, Quận 6, Thành phố Hồ Chí Minh, Việt Nam</t>
  </si>
  <si>
    <t>Tân Minh Thông</t>
  </si>
  <si>
    <t>Công Ty Tnhh Sản Xuất Thương Mại Trí Huệ</t>
  </si>
  <si>
    <t>Minh Hòa - Hàm Minh - Hàm Thuận Nam - Bình Thuận</t>
  </si>
  <si>
    <t>Trí Huệ</t>
  </si>
  <si>
    <t>Công Ty Tnhh Sản Xuất Thương Mại Và Dịch Vụ Alobuy Việt Nam</t>
  </si>
  <si>
    <t>435/1/2 đường Thống Nhất, Phường 11, Quận Gò Vấp, Thành phố Hồ Chí Minh, Việt Nam</t>
  </si>
  <si>
    <t>CÔNG TY TNHH SẢN XUẤT THƯƠNG MẠI VÀ DỊCH VỤ THÁI PHONG</t>
  </si>
  <si>
    <t>41/28 Bùi Viện, Phường Phạm Ngũ Lão, Quận 1, Thành phố Hồ Chí Minh, Việt Nam</t>
  </si>
  <si>
    <t>Tm&amp;Dv Thái Phong</t>
  </si>
  <si>
    <t>Công Ty Tnhh Sản Xuất Thương Mại Và Xuất Nhập Khẩu Dvg</t>
  </si>
  <si>
    <t>An Bình, Xã Trực Chính, Huyện Trực Ninh, Tỉnh Nam Định, Việt Nam</t>
  </si>
  <si>
    <t>Dvg</t>
  </si>
  <si>
    <t>Công Ty Tnhh Sản Xuất Thương Mại Và Xuất Nhập Khẩu Hà Kiên</t>
  </si>
  <si>
    <t>Thương Mại Và Hà Kiên</t>
  </si>
  <si>
    <t>Công Ty Tnhh Sản Xuất Thương Mại Việt Đức</t>
  </si>
  <si>
    <t>297 Trần Bình Trọng, Phường 04, Quận 5, Thành phố Hồ Chí Minh, Việt Nam</t>
  </si>
  <si>
    <t>Công Ty Tnhh Sản Xuất Thương Mại Xây Dựng Ánh Việt</t>
  </si>
  <si>
    <t>Ánh Việt</t>
  </si>
  <si>
    <t>Công Ty Tnhh Sản Xuất Thương Mại Xuất Nhập Khẩu Bình Phong</t>
  </si>
  <si>
    <t>464B Minh Phụng, Phường 9, Quận 11, Tp. HCM</t>
  </si>
  <si>
    <t>Bình Phong</t>
  </si>
  <si>
    <t>CÔNG TY TNHH SẢN XUẤT THƯƠNG MẠI XUẤT NHẬP KHẨU VĨNH THUẬN</t>
  </si>
  <si>
    <t>Vĩnh Thuận</t>
  </si>
  <si>
    <t>Công Ty Tnhh Sản Xuất Toàn Cầu Lixil Việt Nam</t>
  </si>
  <si>
    <t>Đường D1,KCN Long Đức, Xã Long Đức, Huyện Long Thành, Tỉnh Đồng Nai</t>
  </si>
  <si>
    <t>Lixil</t>
  </si>
  <si>
    <t>Công nghiệp chế biến, chế tạo khác</t>
  </si>
  <si>
    <t>Công Ty Tnhh Sản Xuất Trang Sức Lbj</t>
  </si>
  <si>
    <t>Trang Sức Lbj</t>
  </si>
  <si>
    <t>Công Ty Tnhh Sản Xuất Và Đầu Tư Xuất Nhập Khẩu D C</t>
  </si>
  <si>
    <t>D&amp;C</t>
  </si>
  <si>
    <t>CÔNG TY TNHH SẢN XUẤT VÀ ĐẦU TƯ XUẤT NHẬP KHẨU ĐỨC QUÝ</t>
  </si>
  <si>
    <t>Đức Quý</t>
  </si>
  <si>
    <t>Cong Ty Tnhh San Xuat Va Dich Vu Biozym</t>
  </si>
  <si>
    <t>Biozym</t>
  </si>
  <si>
    <t>Công Ty Tnhh Sản Xuất Và Dịch Vụ Biozym</t>
  </si>
  <si>
    <t>CÔNG TY TNHH SẢN XUẤT VÀ DỊCH VỤ TỨ MINH</t>
  </si>
  <si>
    <t>62 Đường 197, Khu phố 5, Phường Tân Phú, Thành phố Thủ Đức, Thành phố Hồ Chí Minh</t>
  </si>
  <si>
    <t>Sx&amp;Dv Tứ Minh</t>
  </si>
  <si>
    <t>Công Ty Tnhh Sản Xuất Và Thương Mại Bảo Quang</t>
  </si>
  <si>
    <t>Lô 2- BT1 Khu đô thị mới Mễ Trì Hạ - Phường Mễ Trì - Quận Nam Từ Liêm - Thành phố Hà Nội, Việt Nam</t>
  </si>
  <si>
    <t>Bảo Quang</t>
  </si>
  <si>
    <t>Công Ty Tnhh Sản Xuất Và Thương Mại Đại Uy</t>
  </si>
  <si>
    <t>Khu công nghiệp Đồng Văn, huyện Duy Tiên, tỉnh Hà Nam</t>
  </si>
  <si>
    <t>Đại Uy</t>
  </si>
  <si>
    <t>CÔNG TY TNHH SẢN XUẤT VÀ THƯƠNG MẠI DHA</t>
  </si>
  <si>
    <t>Dha</t>
  </si>
  <si>
    <t>Công Ty Tnhh Sản Xuất Và Thương Mại Dược Phẩm Tâm Bình</t>
  </si>
  <si>
    <t>Dược Phẩm Tâm Bình</t>
  </si>
  <si>
    <t>CÔNG TY TNHH SẢN XUẤT VÀ THƯƠNG MẠI HÓA CHẤT THIẾT BỊ ĐẠI VIỆT</t>
  </si>
  <si>
    <t>NO 2, XILONG MIDDLE STREET, CHAOSHAN ROAD, SHANTOU, CHINA, CN</t>
  </si>
  <si>
    <t>Hóa Chất Thiết Bị Đại Việt</t>
  </si>
  <si>
    <t>Công Ty Tnhh Sản Xuất Và Thương Mại Hoàng Yến</t>
  </si>
  <si>
    <t>Khu phố Đa Hội, Phường Châu Khê, Thành phố Từ Sơn, Tỉnh Bắc Ninh, Việt Nam</t>
  </si>
  <si>
    <t>Hoàng Yến</t>
  </si>
  <si>
    <t>Công Ty Tnhh Sản Xuất Và Thương Mại Ht Chem Việt Nam</t>
  </si>
  <si>
    <t>Ht Chem</t>
  </si>
  <si>
    <t>Công Ty Tnhh Sản Xuất Và Thương Mại Hưng Thịnh</t>
  </si>
  <si>
    <t>5 B Kỳ Đồng, Phường 9, Quận 3, Thành Phố Hồ Chí Minh</t>
  </si>
  <si>
    <t>CÔNG TY TNHH SẢN XUẤT VÀ THƯƠNG MẠI LÂM LINH MINH</t>
  </si>
  <si>
    <t>SOUTH SIDE OF WEI ER ROAD, GUANYUN, ECONOMIC DEVELOPMENT ZONE, LIANYUNGANG CITY, JIANGSU, PROVINCE, CHINA, CN</t>
  </si>
  <si>
    <t>Lâm Linh Minh</t>
  </si>
  <si>
    <t>Công Ty Tnhh Sản Xuất Và Thương Mại Nguyễn Bá</t>
  </si>
  <si>
    <t>10-12 Trung Lang,P12,Q.Tân Bình,TP.HCM</t>
  </si>
  <si>
    <t>Nguyễn Bá</t>
  </si>
  <si>
    <t>CÔNG TY TNHH SẢN XUẤT VÀ THƯƠNG MẠI NUMICRO</t>
  </si>
  <si>
    <t>Numicro</t>
  </si>
  <si>
    <t>Công Ty Tnhh Sản Xuất Và Thương Mại Proconco Hưng Yên</t>
  </si>
  <si>
    <t>Thôn Yên Phú, Xã Giai Phạm, Huyện Yên Mỹ, Tỉnh Hưng Yên</t>
  </si>
  <si>
    <t>Proconco</t>
  </si>
  <si>
    <t>Công Ty Tnhh Sản Xuất Và Thương Mại Rainbow Việt Nam</t>
  </si>
  <si>
    <t>Thửa đất III -9 , Khu tái định cư, Phường Giang Biên, Quận Long Biên, Thành phố Hà Nội, Việt Nam</t>
  </si>
  <si>
    <t>Công Ty Tnhh Sản Xuất Và Thương Mại Rainbow Vietnam</t>
  </si>
  <si>
    <t>Thửa đất III -9 , Khu tái định cư - Phường Giang Biên - Quận Long Biên - Hà Nội.</t>
  </si>
  <si>
    <t>Công Ty Tnhh Sản Xuất Và Thương Mại Tkv Hà Nội</t>
  </si>
  <si>
    <t>Số 12, ngách 9, ngõ 402, phố Bạch Mai, Phường Bạch Mai, Quận Hai Bà Trưng, Thành phố Hà Nội, Việt Nam</t>
  </si>
  <si>
    <t>Tkv Hà Nội</t>
  </si>
  <si>
    <t>Công Ty Tnhh Sản Xuất Và Thương Mại United Vision</t>
  </si>
  <si>
    <t>145/10/4A Đỗ Xuân Hợp, KP2, Phường Phước Long B, Thành phố Thủ Đức, Thành phố Hồ Chí Minh, Việt Nam</t>
  </si>
  <si>
    <t>Công Ty Tnhh Sản Xuất Xnk Mỹ Phẩm Yoji Nature</t>
  </si>
  <si>
    <t>Mỹ Phẩm Yoji Nature</t>
  </si>
  <si>
    <t>CÔNG TY TNHH SẢN XUẤT-THƯƠNG MẠI-DỊCH VỤ ĐỨC MỸ</t>
  </si>
  <si>
    <t>Công Ty Tnhh Sanco Viet Nam</t>
  </si>
  <si>
    <t>Sanco</t>
  </si>
  <si>
    <t>Công Ty Tnhh Sanco Vietnam</t>
  </si>
  <si>
    <t>Công Ty Tnhh Saraya Greentek</t>
  </si>
  <si>
    <t>Phòng VP 13.05, Lầu 13, Tòa nhà Pearl Plaza, Số 561A, Đường Điện Biên Phủ, Phường 25, Quận Bình Thạnh, Thành phố Hồ Chí Minh, Việt Nam</t>
  </si>
  <si>
    <t>Saraya Greentek</t>
  </si>
  <si>
    <t>Công Ty Tnhh Saturn Bio Việt Nam</t>
  </si>
  <si>
    <t>Công Ty Tnhh Sayam International</t>
  </si>
  <si>
    <t>44 Đường số 5,KDC Phong Phú,Xã Phong Phú,Huyện Bình Chánh,TP.HCM</t>
  </si>
  <si>
    <t>Sayam International</t>
  </si>
  <si>
    <t>CÔNG TY TNHH SCHAUMANN VIỆT NAM</t>
  </si>
  <si>
    <t>Schaumann</t>
  </si>
  <si>
    <t>Công Ty Tnhh Seed Việt Nam</t>
  </si>
  <si>
    <t>Seed</t>
  </si>
  <si>
    <t>Công Ty Tnhh Seed Vietnam</t>
  </si>
  <si>
    <t>Khu CN Thăng Long, Đông Anh, Hà Nội</t>
  </si>
  <si>
    <t>Công Ty Tnhh Sen Xanh Việt Nam</t>
  </si>
  <si>
    <t>Sen Xanh</t>
  </si>
  <si>
    <t>Công Ty Tnhh Sen Xanh Vietnam</t>
  </si>
  <si>
    <t>Lầu 9 Tòa Nhà Viễn Đông, 14 Phan Tôn, Phường Đa Kao, Quận 1, Thành phố Hồ Chí Minh, Việt Nam</t>
  </si>
  <si>
    <t>Công Ty Tnhh Seojin Vina</t>
  </si>
  <si>
    <t>Đường TS3,khu công nghiệp Tiên Sơn,xã Hoàn Sơn ,huyện Tiên Du ,Tỉnh Bắc Ninh</t>
  </si>
  <si>
    <t>Seojin Vina</t>
  </si>
  <si>
    <t>Công Ty Tnhh Sewang Vina</t>
  </si>
  <si>
    <t>Sewang Vina</t>
  </si>
  <si>
    <t>Sản xuất vải dệt thoi</t>
  </si>
  <si>
    <t>Công Ty Tnhh Sh Toàn Cầu</t>
  </si>
  <si>
    <t>Tầng 2- G09 Cao ốc Citadines, KP Hung Dinh, P. Hung Dinh, TP Thuan An, Tỉnh Binh Duong</t>
  </si>
  <si>
    <t>Sh Toàn Cầu</t>
  </si>
  <si>
    <t>Cong Ty Tnhh Shiseido Viet Nam</t>
  </si>
  <si>
    <t>Shiseido</t>
  </si>
  <si>
    <t>Công Ty Tnhh Shiseido Việt Nam</t>
  </si>
  <si>
    <t>Lô 231-233-235-237 đường Amata, KCN Amata, P.Long Bình, TP.Biên Hoà, Đồng Nai</t>
  </si>
  <si>
    <t>Công Ty Tnhh Shiseido Vietnam</t>
  </si>
  <si>
    <t>Lô 231-233-235-237 đường Amata, KCN Amata, Long Bình, Biên Hoà, Đồng Nai</t>
  </si>
  <si>
    <t>CÔNG TY TNHH SHOWA GLOVES VIỆT NAM</t>
  </si>
  <si>
    <t>Showa Gloves</t>
  </si>
  <si>
    <t>CÔNG TY TNHH SI FLEX VIỆT NAM</t>
  </si>
  <si>
    <t>SO 103/A12, DUONG 800A, PHUONG, NGHIA DO, QUAN CAU GIAY, TP HA NOI, VIET NAM, VN</t>
  </si>
  <si>
    <t>Si Flex Việt Nam</t>
  </si>
  <si>
    <t>Công Ty Tnhh Siam Super Stream</t>
  </si>
  <si>
    <t>636 Nguyễn Tất Thành, Phường 9, Tuy Hòa, Phú Yên, Việt Nam</t>
  </si>
  <si>
    <t>Siam Super Stream</t>
  </si>
  <si>
    <t>CÔNG TY TNHH SIAM SUPER STREAM VIỆT NAM - CHI NHÁNH Tại Hà Nội</t>
  </si>
  <si>
    <t>Công Ty Tnhh Siam Super Stream Việt Nam Chi Nhánh Tại Hà Nội</t>
  </si>
  <si>
    <t>Lô CN 42-2, Khu công nghiệp Quang Minh, Thị Trấn Quang Minh, Huyện Mê Linh, Thành phố Hà Nội, Việt Nam</t>
  </si>
  <si>
    <t>Công Ty Tnhh Siberian Health Quốc Tế</t>
  </si>
  <si>
    <t>Tầng 2, Tòa nhà HH-N01 Gold Season, 47 Nguyễn Tuân, Phường Thanh Xuân Trung, Quận Thanh Xuân, Thành phố Hà Nội, Việt Nam</t>
  </si>
  <si>
    <t>Siberian Health</t>
  </si>
  <si>
    <t>Bán lẻ hình thức khác chưa được phân vào đâu</t>
  </si>
  <si>
    <t>Công Ty Tnhh Signify Việt Nam</t>
  </si>
  <si>
    <t>Phòng 1A, Tầng 8, Tòa nhà A&amp;B, số 76A đường Lê Lai, Phường Bến Thành, Quận 1, Thành phố Hồ Chí Minh, Việt Nam</t>
  </si>
  <si>
    <t>Signify</t>
  </si>
  <si>
    <t>Công Ty Tnhh Signify Vietnam</t>
  </si>
  <si>
    <t>Công Ty Tnhh Silasean</t>
  </si>
  <si>
    <t>Tầng 11, Tòa nhà văn phòng, số 667-667/1 Đường Điện Biên Phủ, Phường 25, Quận Bình Thạnh, Thành phố Hồ Chí Minh, Việt Nam</t>
  </si>
  <si>
    <t>Silasean</t>
  </si>
  <si>
    <t>Công Ty Tnhh Silom Việt Nam</t>
  </si>
  <si>
    <t>12/12 A Sanh, Phường Hội Phú, Thành phố Pleiku, Tỉnh Gia Lai, Việt Nam</t>
  </si>
  <si>
    <t>Silom</t>
  </si>
  <si>
    <t>Công ty TNHH SINARAN Việt Nam</t>
  </si>
  <si>
    <t>Sinaran</t>
  </si>
  <si>
    <t>Công Ty Tnhh Sinh Hóa Việt Nam</t>
  </si>
  <si>
    <t>Sinh Hóa</t>
  </si>
  <si>
    <t>CÔNG TY TNHH SINH HỌC HOÀN CẦU</t>
  </si>
  <si>
    <t>Hoàn Cầu</t>
  </si>
  <si>
    <t>CôNG TY TNHH SINH VậT THăNG LONG (VĩNH LONG)</t>
  </si>
  <si>
    <t>Sinh Vật Thăng Long</t>
  </si>
  <si>
    <t>Công Ty Tnhh Sinh Vật Thăng Long Vĩnh Long</t>
  </si>
  <si>
    <t>Công Ty Tnhh Sinian Biotech</t>
  </si>
  <si>
    <t>Phòng 1003, Tầng 10, Tòa nhà The Grace, Số 71 đường Hoàng Văn Thái, Khu phố 1, Phường Tân Phú, Quận 7, Thành phố Hồ Chí Minh, Việt Nam</t>
  </si>
  <si>
    <t>Sinian Biotech</t>
  </si>
  <si>
    <t>Công Ty Tnhh Smarc</t>
  </si>
  <si>
    <t>122/8 Bình Trị Đông, Phường Bình Trị Đông, Quận Bình Tân, TP.HCM</t>
  </si>
  <si>
    <t>Smarc</t>
  </si>
  <si>
    <t>Công Ty Tnhh Smart Ingredients</t>
  </si>
  <si>
    <t>338 NGUYỄN TRỌNG TUYỂN, PHƯỜNG 2, QUẬN TÂN BÌNH, TP HỒ CHÍ MINH</t>
  </si>
  <si>
    <t>Smart Ingredients</t>
  </si>
  <si>
    <t>Công Ty Tnhh Smc Corporation Việt Nam</t>
  </si>
  <si>
    <t>Số 63 đường Lò Lu, Phường Trường Thạnh, Thành phố Thủ Đức, Thành phố Hồ Chí Minh, Việt Nam</t>
  </si>
  <si>
    <t>Smc Corporation</t>
  </si>
  <si>
    <t>Công Ty Tnhh So Natural Việt Nam</t>
  </si>
  <si>
    <t>So Natural</t>
  </si>
  <si>
    <t>Công Ty Tnhh Sojitz Việt Nam</t>
  </si>
  <si>
    <t>Sojitz</t>
  </si>
  <si>
    <t>Công Ty Tnhh Solve Asia Việt Nam</t>
  </si>
  <si>
    <t>Số 11 ngách 172/1 đường Nguyễn Tuân, Phường Nhân Chính, Quận Thanh Xuân, Thành phố Hà Nội, Việt Nam</t>
  </si>
  <si>
    <t>Solve Asia</t>
  </si>
  <si>
    <t>Công Ty Tnhh Somar Việt Nam Corporation</t>
  </si>
  <si>
    <t>Phòng 1720 Tòa nhà Prime Centre, 53 Quang Trung, Phường Nguyễn Du, Quận Hai Bà Trưng, Thành phố Hà Nội, Việt Nam</t>
  </si>
  <si>
    <t>Somar Corporation</t>
  </si>
  <si>
    <t>Công Ty Tnhh Somec</t>
  </si>
  <si>
    <t>Somec</t>
  </si>
  <si>
    <t>Công Ty Tnhh Song Hyeon D F</t>
  </si>
  <si>
    <t>Song Hyeon D F</t>
  </si>
  <si>
    <t>Công Ty Tnhh Sorbus Việt Nam</t>
  </si>
  <si>
    <t>Tầng 4, tòa nhà Resco, 94-96 Nguyễn Du, phường Bến Nghé, quận 1, thành phố Hồ Chí Minh</t>
  </si>
  <si>
    <t>Sorbus</t>
  </si>
  <si>
    <t>CÔNG TY TNHH SPARKLE ASIA PACIFIC VIỆT NAM</t>
  </si>
  <si>
    <t>UNIT 3807, 38/F, TOWER II, METROPLAZA, NO. 223 HING FONG ROAD, KWAI CHUNG, N. T., HONG KONG., CN</t>
  </si>
  <si>
    <t>Sparkle Asia Pacific Việt Nam</t>
  </si>
  <si>
    <t>Công Ty Tnhh Sport Nutrition</t>
  </si>
  <si>
    <t>32 Hà Giang, P.1, Tp. Bảo Lộc, T. Lâm Đồng, Việt Nam.</t>
  </si>
  <si>
    <t>Sport Nutrition</t>
  </si>
  <si>
    <t>Công Ty Tnhh Sports Plus Quốc Tế</t>
  </si>
  <si>
    <t>Sports Plus Quốc Tế</t>
  </si>
  <si>
    <t>Công Ty Tnhh Starite International Vietnam</t>
  </si>
  <si>
    <t>KCN BAU XEO, HUYEN TRANG BOM,TINH DONG NAI</t>
  </si>
  <si>
    <t>Starite International</t>
  </si>
  <si>
    <t>Công Ty Tnhh Starmark Vietnam</t>
  </si>
  <si>
    <t>19 Đặng Dung, Phường Tân Định, Quận 1, Thành phố Hồ Chí Minh</t>
  </si>
  <si>
    <t>Starmark</t>
  </si>
  <si>
    <t>Hoạt động thiết kế chuyên dụng</t>
  </si>
  <si>
    <t>Công Ty Tnhh Stevia Trường Thọ</t>
  </si>
  <si>
    <t>Số 75A,Ngõ 154 Chợ Khâm Thiên,Phường Trung Phụng,Quận Đống Đa,Hà Nội</t>
  </si>
  <si>
    <t>Stevia Trường Thọ</t>
  </si>
  <si>
    <t>Công Ty Tnhh Stherb Việt Nam</t>
  </si>
  <si>
    <t>Số 29 ngõ 37 phố Nguyễn Công Trứ, Phường Đồng Nhân, Quận Hai Bà Trưng, Thành phố Hà Nội, Việt Nam</t>
  </si>
  <si>
    <t>Stherb</t>
  </si>
  <si>
    <t>Công Ty Tnhh Suheung Việt Nam</t>
  </si>
  <si>
    <t>Đường số 1, Khu Công nghiệp Long Thành, Xã Tam An, Huyện Long Thành, Tỉnh Đồng Nai, Việt Nam</t>
  </si>
  <si>
    <t>Suheung</t>
  </si>
  <si>
    <t>Công Ty Tnhh Suheung Vietnam</t>
  </si>
  <si>
    <t>KCN Long Thành,Xã Tam An,Long Thành, ĐN</t>
  </si>
  <si>
    <t>CÔNG TY TNHH SUMM</t>
  </si>
  <si>
    <t>Summ</t>
  </si>
  <si>
    <t>Công Ty Tnhh Sun Jin Vina</t>
  </si>
  <si>
    <t>LÔ II-11 KCN HỐ NAI,XÃ HỐ NAI 3, HUYỆN TRẢNG BOM, TỈNH ĐỒNG NAI, VIỆT NAM</t>
  </si>
  <si>
    <t>Sunjin Vina</t>
  </si>
  <si>
    <t>Công Ty Tnhh Sunagro Food Viet Nam</t>
  </si>
  <si>
    <t>Nhà xưởng A_17A14, lô A_17_CN,đường NX5 KCN Bàu Bàng, Xã Lai Hưng,Huyện Bàu Bàng, Tỉnh Bình Dương,VN</t>
  </si>
  <si>
    <t>Sunagro Food</t>
  </si>
  <si>
    <t>Công Ty Tnhh Sung Gwang Vina</t>
  </si>
  <si>
    <t>Lô A17 đường số 1, Cụm công nghiệp Uyên Hưng, Phường Uyên Hưng, Thị xã Tân Uyên, Tỉnh Bình Dương, Việt Nam</t>
  </si>
  <si>
    <t>Sung Gwang Vina</t>
  </si>
  <si>
    <t>Công Ty Tnhh Sunjin Vina</t>
  </si>
  <si>
    <t>Lô II-11 KCN Hố Nai, Xã Hố Nai 3, Huyện Trảng Bom, Tỉnh Đồng Nai, Việt Nam</t>
  </si>
  <si>
    <t>CÔNG TY TNHH SUNJIN VINA CHI NHÁNH HƯNG YÊN</t>
  </si>
  <si>
    <t>CÔNG TY TNHH SUNJIN VINA CHI NHÁNH TIỀN GIANG</t>
  </si>
  <si>
    <t>Công Ty Tnhh Super Coffeemix Việt Nam</t>
  </si>
  <si>
    <t>Coffeemix</t>
  </si>
  <si>
    <t>CÔNG TY TNHH SUPER COFFEEMIX VIETNAM</t>
  </si>
  <si>
    <t>SUPER COFFEEMIX</t>
  </si>
  <si>
    <t>Công Ty Tnhh Surint Omya Việt Nam</t>
  </si>
  <si>
    <t>KCN Gò Dầu, Xã Phước Thái, Huyện Long Thành, Tỉnh Đồng Nai, VN</t>
  </si>
  <si>
    <t>Surint Omya</t>
  </si>
  <si>
    <t>Công Ty Tnhh Sx Tm Dv Seaway</t>
  </si>
  <si>
    <t>Sx Tm Dv Seaway</t>
  </si>
  <si>
    <t>Công Ty Tnhh Sx Tm Npl Hải Tiến</t>
  </si>
  <si>
    <t>Npl Hải Tiến</t>
  </si>
  <si>
    <t>Công Ty TNHH Syaqua - Adn</t>
  </si>
  <si>
    <t>Syaqua - Adn</t>
  </si>
  <si>
    <t>Công Ty Tnhh System Việt Nam</t>
  </si>
  <si>
    <t>Tầng 06 tòa nhà Miss Áo Dài, số 21 đường Nguyễn Trung Ngạn, Phường Bến Nghé, Quận 1, Thành phố Hồ Chí Minh, Việt Nam</t>
  </si>
  <si>
    <t>System</t>
  </si>
  <si>
    <t>Công Ty Tnhh System Vietnam</t>
  </si>
  <si>
    <t>Công Ty Tnhh T M A</t>
  </si>
  <si>
    <t>94 Dương Quang Đông, Phường 5, Quận 8, Thành phố Hồ Chí Minh, Việt Nam</t>
  </si>
  <si>
    <t>Công Ty Tnhh Taeyang Việt Nam</t>
  </si>
  <si>
    <t>Duong 206, Kcn Pho Noi A, Trung Trac, Van Lam, Hung Yen</t>
  </si>
  <si>
    <t>Taeyang</t>
  </si>
  <si>
    <t>Sản xuất các cấu kiện kim loại, thùng, bể chứa và nồi hơi</t>
  </si>
  <si>
    <t>Công Ty Tnhh Taeyang Vietnam</t>
  </si>
  <si>
    <t>Công Ty Tnhh Taisho Việt Nam</t>
  </si>
  <si>
    <t>Taisho</t>
  </si>
  <si>
    <t>Công Ty Tnhh Taisho Vietnam</t>
  </si>
  <si>
    <t>CÔNG TY TNHH TAIYOSHA ELECTRIC VIỆT NAM</t>
  </si>
  <si>
    <t>PHONG 702,TANG 7, TOA NHA MD COMPLEX TOWER, 68 NGUYEN CO THACH,CAU DIEN, NAM TU LIEM, HA NOI, VN</t>
  </si>
  <si>
    <t>Taiyosha Electric Việt Nam</t>
  </si>
  <si>
    <t>Công Ty Tnhh Tam Xuân</t>
  </si>
  <si>
    <t>150/8 Đặng Văn Ngữ, Phường 13, Quận Phú Nhuận, Thành phố Hồ Chí Minh, Việt Nam</t>
  </si>
  <si>
    <t>Tam Xuân</t>
  </si>
  <si>
    <t>Công Ty Tnhh Tân Hùng Thái</t>
  </si>
  <si>
    <t>Lô H1, Đường Số 1, Khu Công Nghiệp Lê Minh Xuân, Xã Lê Minh Xuân, Huyện Bình Chánh, TPHCM, Việt Nam</t>
  </si>
  <si>
    <t>Tân Hùng Thái</t>
  </si>
  <si>
    <t>Công Ty TNHH Tân Phương Đông</t>
  </si>
  <si>
    <t>Tân Phương Đông</t>
  </si>
  <si>
    <t>Công Ty Tnhh Tanaka</t>
  </si>
  <si>
    <t>Lô BI.03b-05 Đường số 6, KCX Tân Thuận, P. Tân Thuận Đông, Quận 7, TP.HCM</t>
  </si>
  <si>
    <t>Tanaka</t>
  </si>
  <si>
    <t>Chưng, tinh cất và pha chế các loại rượu mạnh</t>
  </si>
  <si>
    <t>Công Ty Tnhh Tanisal</t>
  </si>
  <si>
    <t>Tanisal</t>
  </si>
  <si>
    <t>Công Ty Tnhh Tchem Việt Nam</t>
  </si>
  <si>
    <t>48/1A Quang Trung, phường 10, quận Gò Vấp, Tp.HCM</t>
  </si>
  <si>
    <t>Tchem Việt Nam</t>
  </si>
  <si>
    <t>CÔNG TY TNHH TECHBOND MFG VIỆT NAM</t>
  </si>
  <si>
    <t>Techbind Mfg</t>
  </si>
  <si>
    <t>CÔNG TY TNHH TECTYL OIL &amp; CHEMICALS VINA</t>
  </si>
  <si>
    <t>Tectyl Oil &amp; Chemicals Vina</t>
  </si>
  <si>
    <t>Công Ty Tnhh Tekco Việt Nam</t>
  </si>
  <si>
    <t>số 14, ngõ 25 phố Vương Thừa Vũ, P. Khương Mai, Q. Thanh Xuân, Tp. Hà Nội</t>
  </si>
  <si>
    <t>Tekco</t>
  </si>
  <si>
    <t>CÔNG TY TNHH TENUP</t>
  </si>
  <si>
    <t>Nam khu A khu công nghiệp Bỉm SƠn, phường Bắc Sơn, thị xã Bỉm Sơn, tỉnh Thanh Hóa, Việt Nam</t>
  </si>
  <si>
    <t>Tenup</t>
  </si>
  <si>
    <t>Công Ty Tnhh Terumo Bct Việt Nam</t>
  </si>
  <si>
    <t>KCN Long Đức, Xã Long Đức, Huyện Long Thành, Tỉnh Đồng Nai, Việt Nam</t>
  </si>
  <si>
    <t>Terumo</t>
  </si>
  <si>
    <t>Công Ty Tnhh Terumo Việt Nam</t>
  </si>
  <si>
    <t>Lô 44A-44B-44C, KCN Quang Minh, TT. Chi Đông, H. Mê Linh, Hà Nội</t>
  </si>
  <si>
    <t>Sản xuất thiết bị, dụng cụ y tế, nha khoa, chỉnh hình và phục hồi chức năng</t>
  </si>
  <si>
    <t>CÔNG TY TNHH TESSELLATION BÌNH DƯƠNG</t>
  </si>
  <si>
    <t>SO NHA 32, NGACH 30, NGO 109, PHO QUAN NHAN, P. NHAN CHINH, QUAN THANH XUAN, TP HA NOI, VN</t>
  </si>
  <si>
    <t>Tessellation Bình Dương</t>
  </si>
  <si>
    <t>Công Ty Tnhh Texchem Food Materials Việt Nam</t>
  </si>
  <si>
    <t>Texchem Food Materials</t>
  </si>
  <si>
    <t>Công Ty Tnhh Thái Hà Sài Gòn</t>
  </si>
  <si>
    <t>158 Nguyễn Văn Thủ, Phường Đa Kao, Quận 1, Tp. Hồ Chí Minh.</t>
  </si>
  <si>
    <t>Thái Hà Sài Gòn</t>
  </si>
  <si>
    <t>Công Ty Tnhh Thái Hoàng Đăng</t>
  </si>
  <si>
    <t>Thái Hoàng Đăng</t>
  </si>
  <si>
    <t>Công Ty Tnhh Thai Nakorn Patana Việt Nam</t>
  </si>
  <si>
    <t>636 Nguyễn Tất Thành, Phường 9, tp. Tuy Hòa, Phú Yên</t>
  </si>
  <si>
    <t>Thai Nakorn Patana Việt Nam</t>
  </si>
  <si>
    <t>Công Ty Tnhh Thai Nakorn Patana Vietnam</t>
  </si>
  <si>
    <t>Số 636 Nguyễn Tất Thành, Phường 9, TP Tuy Hoà, Tỉnh Phú Yên, Việt Nam</t>
  </si>
  <si>
    <t>Công Ty Tnhh Thái Sơn Trương</t>
  </si>
  <si>
    <t>Thái Sơn Trương</t>
  </si>
  <si>
    <t>CÔNG TY TNHH THAI WAH VIỆT NAM</t>
  </si>
  <si>
    <t>Tjao Wah</t>
  </si>
  <si>
    <t>Công Ty Tnhh Thailink Việt Nam</t>
  </si>
  <si>
    <t>77B Nguyễn Hữu Tiến , Phường Tây Thạnh, Quận Tân Phú, Thành phố Hồ Chí Minh, Việt Nam</t>
  </si>
  <si>
    <t>Thailink</t>
  </si>
  <si>
    <t>Công Ty Tnhh Thailink Vietnam</t>
  </si>
  <si>
    <t>Công Ty Tnhh Thắng Diệp Ngọc</t>
  </si>
  <si>
    <t>Thắng Diệp Ngọc</t>
  </si>
  <si>
    <t>Công Ty Tnhh Thanh Bình</t>
  </si>
  <si>
    <t>KP8,PHƯỜNG LONG BINH,BIÊN HÒA,ĐỒNG NAI</t>
  </si>
  <si>
    <t>Hoạt động dịch vụ sau thu hoạch</t>
  </si>
  <si>
    <t>Công Ty Tnhh Thảo Dược Thanh Hằng</t>
  </si>
  <si>
    <t>Thảo Dược Thanh Hằng</t>
  </si>
  <si>
    <t>Công Ty Tnhh Thế Giới Linh Hoạt</t>
  </si>
  <si>
    <t>57 Hoàng Trọng Mậu, KDC Himlam, Phường Tân Hưng, Quận 7</t>
  </si>
  <si>
    <t>Thế Giới Linh Hoạt</t>
  </si>
  <si>
    <t>Dịch vụ đóng gói</t>
  </si>
  <si>
    <t>Công Ty Tnhh Thế Giới Việt</t>
  </si>
  <si>
    <t>Lô A5, A6, A7, Khu AI, KCN Giao Long, An Phước, Châu Thành, Bến Tre</t>
  </si>
  <si>
    <t>Thế Giới Việt</t>
  </si>
  <si>
    <t>1,00E+16</t>
  </si>
  <si>
    <t>Công Ty Tnhh Thế Hệ Mới Vĩnh Phúc</t>
  </si>
  <si>
    <t>Thế Hệ Mới Vĩnh Phúc</t>
  </si>
  <si>
    <t>Công Ty Tnhh The King Of F B</t>
  </si>
  <si>
    <t>144 NGUYỄN THÁI BÌNH, PHƯỜNG NGUYỄN THÁI BÌNH, QUẬN 1, THÀNH PHỐ HỒ CHÍ MINH</t>
  </si>
  <si>
    <t>The King Of F B</t>
  </si>
  <si>
    <t>Công Ty Tnhh The Product Makers Việt Nam</t>
  </si>
  <si>
    <t>Product Makers</t>
  </si>
  <si>
    <t>Công Ty Tnhh The Product Makers Vietnam</t>
  </si>
  <si>
    <t>CÔNG TY TNHH THIÊN NHẬT HƯƠNG</t>
  </si>
  <si>
    <t>Thiên Nhật Hương</t>
  </si>
  <si>
    <t>Công Ty Tnhh Thiên Sư Việt Nam</t>
  </si>
  <si>
    <t>Lô XN23, Khu công nghiệp Đại An, Phường Tứ Minh, Thành phố Hải Dương, Tỉnh Hải Dương, Việt Nam</t>
  </si>
  <si>
    <t>Thiên Sư</t>
  </si>
  <si>
    <t>Công Ty Tnhh Thiên Tôn</t>
  </si>
  <si>
    <t>Cụm công nghiệp Việt Hòa, phường Việt Hòa, thành phố Hải Dương, tỉnh Hải Dương</t>
  </si>
  <si>
    <t>Thiên Tôn</t>
  </si>
  <si>
    <t>Công Ty Tnhh Thiết Bị B D E</t>
  </si>
  <si>
    <t>Thôn Phương Hạnh, xã Tân Tiến, huyện Chương Mỹ, TP Hà Nội</t>
  </si>
  <si>
    <t>Thiết Bị B.D.E</t>
  </si>
  <si>
    <t>Công Ty Tnhh Thiết Bị Công Nghệ Xanh</t>
  </si>
  <si>
    <t>9/24 Đoàn Thị Điểm, Phường 01, Quận Phú Nhuận, Thành Phố Hồ Chí Minh, Việt Nam</t>
  </si>
  <si>
    <t>Thiết Bị Xanh</t>
  </si>
  <si>
    <t>Công Ty Tnhh Thiết Bị Điện Lioa</t>
  </si>
  <si>
    <t>Sản xuất dây, cáp điện và điện tử khác</t>
  </si>
  <si>
    <t>Công Ty Tnhh Thiết Bị Khoa Học Kỹ Thuật Hóa Sinh</t>
  </si>
  <si>
    <t>180 - 182 (phòng 601, tầng 6) Tòa nhà Giày Việt, Đường Lý Chính Thắng, Phường 9, Quận 3, TP.HCM</t>
  </si>
  <si>
    <t>Khoa Học Kỹ Thuật Hóa Sinh</t>
  </si>
  <si>
    <t>Công Ty Tnhh Thiết Bị Khoa Học Kỹ Thuật Thái Bình Dương</t>
  </si>
  <si>
    <t>Tầng 3, Số 382/17-19 Nguyễn Thị Minh Khai, Phường 05, Quận 3, Thànhphố Hồ Chí Minh, Việt Nam</t>
  </si>
  <si>
    <t>Công Ty Tnhh Thiết Bị Khoa Học Kỹ Thuật Trung Hải</t>
  </si>
  <si>
    <t>Số 47, Đường Số 2, Khu Dân Cư Cityland, Phường 10, Quận Gò Vấp, Thành phố Hồ Chí Minh, Việt Nam</t>
  </si>
  <si>
    <t>Trung Hải</t>
  </si>
  <si>
    <t>Công Ty Tnhh Thiết Bị Khoa Học Sinh Hóa Vi Na</t>
  </si>
  <si>
    <t>Công Ty Tnhh Thiết Bị Khoa Học Thịnh Phát</t>
  </si>
  <si>
    <t>Số 12, Tổ 17 Nha, Phường Long Biên, Quận Long Biên, Thành phố Hà Nội, Việt Nam</t>
  </si>
  <si>
    <t>Công Ty Tnhh Thiết Bị Kỹ Thuật Khởi Minh</t>
  </si>
  <si>
    <t>229/21F Bùi Đình Túy, Phường 24, Quận Bình Thạnh, Thành phố Hồ Chí Minh, Việt Nam</t>
  </si>
  <si>
    <t>Khởi Minh</t>
  </si>
  <si>
    <t>Công Ty Tnhh Thiết Bị Mạng Kingsun Việt Nam</t>
  </si>
  <si>
    <t>Lô 3, Đường số 12, KCN Tân Đức, Xã Hựu Thạnh, Huyện Đức Hòa, Tỉnh Long An</t>
  </si>
  <si>
    <t>Thiết Bị Mạng Kingsun</t>
  </si>
  <si>
    <t>Công Ty Tnhh Thiết Bị Mạng Kingsun Vietnam</t>
  </si>
  <si>
    <t>CÔNG TY TNHH THIẾT BỊ VÀ CÔNG NGHỆ CHÂU GIANG</t>
  </si>
  <si>
    <t>NO.295, DAXUE ROAD, SHANTOU GUANGDONG, CHINA, CN</t>
  </si>
  <si>
    <t>Thiết Bị Và Công Nghệ Châu Giang</t>
  </si>
  <si>
    <t>CÔNG TY TNHH THIẾT BỊ VÀ ĐẦU TƯ Y TẾ PHƯƠNG NAM</t>
  </si>
  <si>
    <t>Phương Nam</t>
  </si>
  <si>
    <t>Công Ty Tnhh Thiết Bị Y Tế Và Vật Tư Khoa Học Kỹ Thuật Nam Thành</t>
  </si>
  <si>
    <t>Tổ Dân Phố I, Phường Phú Lương, Quận Hà Đông, Hà Nội</t>
  </si>
  <si>
    <t>Nam Thành</t>
  </si>
  <si>
    <t>Công Ty Tnhh Thiết Lập</t>
  </si>
  <si>
    <t>Lô A 3 Khu Công nghiệp Hòa Phú, ấp Phước Hòa, Xã Hòa Phú, Huyện Long Hồ, Tỉnh Vĩnh Long, Việt Nam</t>
  </si>
  <si>
    <t>Thiết Lập</t>
  </si>
  <si>
    <t>CÔNG TY TNHH THỜI TRANG DỆT KIM VIỆT NAM</t>
  </si>
  <si>
    <t>KCN TEXHONG HẢI HÀ, THỊ TRẤN QUẢNG HÀ, HUYỆN HẢI HÀ, TỈNH QUẢNG NINH, VIỆT NAM</t>
  </si>
  <si>
    <t>Tt Dệt Kim</t>
  </si>
  <si>
    <t>CÔNG TY TNHH THỜI TRANG S B SAIGON</t>
  </si>
  <si>
    <t>S B Saigon</t>
  </si>
  <si>
    <t>Công Ty Tnhh Thư Mục Bếp Vn</t>
  </si>
  <si>
    <t>Thư Mục Bếp Vn</t>
  </si>
  <si>
    <t>Công Ty Tnhh Thú Y Đại Dương Trắng</t>
  </si>
  <si>
    <t>Số 30, Đường số 11, Khu Dân Cư Him Lam 6A, Ấp 4, Xã Bình Hưng, Huyện Bình Chánh, TP. HCM</t>
  </si>
  <si>
    <t>Công Ty Tnhh Thức Ăn Chăn Nuôi Đặc Khu Hope Việt Nam</t>
  </si>
  <si>
    <t>Lô C (C4) Khu công nghiệp Quang Châu, Xã Quang Châu, Huyện Việt Yên, Tỉnh Bắc Giang, Việt Nam</t>
  </si>
  <si>
    <t>Hope</t>
  </si>
  <si>
    <t>CÔNG TY TNHH THỨC ĂN CHĂN NUÔI HOA KỲ</t>
  </si>
  <si>
    <t>Tăcn Hoa Kỳ</t>
  </si>
  <si>
    <t>CÔNG TY TNHH THỨC ĂN CHĂN NUÔI HÒA PHÁT ĐỒNG NAI</t>
  </si>
  <si>
    <t>Tacn Hòa Phát</t>
  </si>
  <si>
    <t>CÔNG TY TNHH THỨC ĂN CHĂN NUÔI HÒA PHÁT HƯNG YÊN</t>
  </si>
  <si>
    <t>CÔNG TY TNHH THỨC ĂN CHĂN NUÔI HOÀNG AN PHÁT</t>
  </si>
  <si>
    <t>Hoàng An Phát</t>
  </si>
  <si>
    <t>Công Ty Tnhh Thức Ăn Chăn Nuôi Kyodo Sojitz</t>
  </si>
  <si>
    <t>Thức Ăn Chăn Nuôi Kyodo Sojitz</t>
  </si>
  <si>
    <t>Công Ty Tnhh Thức Ăn Chăn Nuôi Thiên Bang Việt Nam</t>
  </si>
  <si>
    <t>Cụm Công nghiệp Long Định, Xã Long Cang, Huyện Cần Đước, Tỉnh Long An, Việt Nam</t>
  </si>
  <si>
    <t>Thức Ăn Chăn Nuôi Thiên Bang</t>
  </si>
  <si>
    <t>Công Ty Tnhh Thức Ăn Chăn Nuôi Và Nông Nghiệp Eh Việt Nam</t>
  </si>
  <si>
    <t>Khu công nghiệp Tiên Sơn - xã Hoàn Sơn - huyện Tiên Du - Tỉnh Bắc Ninh</t>
  </si>
  <si>
    <t>Công Ty Tnhh Thức Ăn Gia Súc Lái Thiêu</t>
  </si>
  <si>
    <t>Số 48B, Khu phố Hòa Long, Phường Lái Thiêu, Thành phố Thuận An, Tỉnh Bình Dương, Việt Nam</t>
  </si>
  <si>
    <t>Thức Ăn Gia Súc Lái Thiêu</t>
  </si>
  <si>
    <t>3,70E+17</t>
  </si>
  <si>
    <t>Công Ty Tnhh Thức Ăn Gia Súc Lái Thiêu Chi Nhánh Đồng Nai</t>
  </si>
  <si>
    <t>Lô L1,L2,L3,L4 Khu công nghiệp Dầu Giây,Thị Trấn Dầu Giây, Huyện Thống Nhất, Tỉnh Đồng Nai</t>
  </si>
  <si>
    <t>Lái Thiêu</t>
  </si>
  <si>
    <t>Công Ty Tnhh Thức Ăn Thủy Sản Feed One</t>
  </si>
  <si>
    <t>Lô B5, cụm công nghiệp Mỹ Hiệp, Xã Mỹ Hiệp, Huyện Cao Lãnh, Tỉnh Đồng Tháp, Việt Nam</t>
  </si>
  <si>
    <t>Thức Ăn Thủy Sản Feed One</t>
  </si>
  <si>
    <t>Công Ty TNHH thức ăn thuỷ sản NEWHOPE Đồng Tháp</t>
  </si>
  <si>
    <t>NEWHOPE Đồng Tháp</t>
  </si>
  <si>
    <t>Công Ty TNHH Thực Phẩm &amp; Nước Giải Khát RITA</t>
  </si>
  <si>
    <t>RITA Food &amp; Drink market</t>
  </si>
  <si>
    <t>Công Ty Tnhh Thực Phẩm Ân Nam</t>
  </si>
  <si>
    <t>41 Thảo Điền, Phường Thảo Điền, TP. Thủ Đức, TP.HCM</t>
  </si>
  <si>
    <t>Thực Phẩm Ân Nam</t>
  </si>
  <si>
    <t>Công Ty Tnhh Thực Phẩm Asuzac Đà Lạt</t>
  </si>
  <si>
    <t>Thôn Nam Hiệp, Xã Ka Đô, Huyện Đơn Dương, Tỉnh Lâm Đồng, Việt Nam</t>
  </si>
  <si>
    <t>Thực Phẩm Asuzac Đà Lạt</t>
  </si>
  <si>
    <t>Cong Ty Tnhh Thuc Pham Balala Viet Nam</t>
  </si>
  <si>
    <t>Balala Việt Nam</t>
  </si>
  <si>
    <t>Công Ty Tnhh Thực Phẩm Balala Việt Nam</t>
  </si>
  <si>
    <t>Công Ty Tnhh Thực Phẩm Balala Vietnam</t>
  </si>
  <si>
    <t>LO 27B,C,D,28B1 KCN LONG GIANG, XA TAN LAP 1, HUYEN TAN PHUOC, TINH TIEN GIANG</t>
  </si>
  <si>
    <t>CÔNG TY TNHH THỰC PHẨM CHAY DI LẠC</t>
  </si>
  <si>
    <t>Chay Di Lạc</t>
  </si>
  <si>
    <t>Công Ty Tnhh Thực Phẩm Chay Thanh Dũng</t>
  </si>
  <si>
    <t>Số 199A/9, khu phố Hòa Long, Phường Lái Thiêu, Thành phố Thuận An, Tỉnh Bình Dương, Việt Nam</t>
  </si>
  <si>
    <t>Thực Phẩm Chay Thanh Dũng</t>
  </si>
  <si>
    <t>Công Ty Tnhh Thực Phẩm Chay Theway Việt Nam</t>
  </si>
  <si>
    <t>Thực Phẩm Chay Theway</t>
  </si>
  <si>
    <t>Công Ty Tnhh Thực Phẩm Đậu Tiên Long An</t>
  </si>
  <si>
    <t>Thực Phẩm Đậu Tiên Long An</t>
  </si>
  <si>
    <t>CÔNG TY TNHH THỰC PHẨM DK VIỆT NAM</t>
  </si>
  <si>
    <t>Căn nhà số D09 - NV7 ô số 25 khu D Khu Đô thị Geleximco đường Lê Trọng Tấn, Xã La Phù, Huyện Hoài Đức, Hà Nội</t>
  </si>
  <si>
    <t>Dk Việt Nam</t>
  </si>
  <si>
    <t>Cong Ty Tnhh Thuc Pham Fugi</t>
  </si>
  <si>
    <t>Thực Phẩm Fugi</t>
  </si>
  <si>
    <t>Cho thuê xe có động cơ</t>
  </si>
  <si>
    <t>Công Ty Tnhh Thực Phẩm Fugi</t>
  </si>
  <si>
    <t>Số 69 Tô Hiến Thành, P.Lê Đại Hành, Q.Hai Bà Trưng, TP.Hà Nội, Việt Nam</t>
  </si>
  <si>
    <t>CÔNG TY TNHH THỰC PHẨM GẤU SOME FOOD VIỆT NAM</t>
  </si>
  <si>
    <t>Some Food</t>
  </si>
  <si>
    <t>CÔNG TY TNHH THỰC PHẨM GOLDEN GATE</t>
  </si>
  <si>
    <t>Khu Công nghiệp Quang Minh, Thị Trấn Quang Minh, Huyện Mê Linh, Thành phố Hà Nội, Việt Nam</t>
  </si>
  <si>
    <t>Golden Gate</t>
  </si>
  <si>
    <t>Công Ty Tnhh Thực Phẩm Googo</t>
  </si>
  <si>
    <t>Thực Phẩm Googo</t>
  </si>
  <si>
    <t>CÔNG TY TNHH THỰC PHẨM HANO</t>
  </si>
  <si>
    <t>Hano</t>
  </si>
  <si>
    <t>Công Ty Tnhh Thực Phẩm Hoàng Yến</t>
  </si>
  <si>
    <t>7/45 Thành Thái, Phường 14, Quận 10, Thành phố Hồ Chí Minh, Việt Nam</t>
  </si>
  <si>
    <t>Thực Phẩm Hoàng Yến</t>
  </si>
  <si>
    <t>Công Ty Tnhh Thực Phẩm House Việt Nam</t>
  </si>
  <si>
    <t>Lô số 239, KCN Long Bình (Amata) - Phường Long Bình - Thành phố Biên Hoà - Đồng Nai</t>
  </si>
  <si>
    <t>Thực Phẩm House</t>
  </si>
  <si>
    <t>CÔNG TY TNHH THỰC PHẨM MÃI TÍN</t>
  </si>
  <si>
    <t>1-2-70 KONAN, MINATO-KU, TOKYO 108-8209, JAPAN, JP</t>
  </si>
  <si>
    <t>Thực Phẩm Mãi Tín</t>
  </si>
  <si>
    <t>Công Ty Tnhh Thực Phẩm Ngon Cổ Điển</t>
  </si>
  <si>
    <t>Lô Vb.17b-19-21a, Đường số 22A, KCN trong KCX Tân Thuận, P. Tân Thuận Đông, Quận 7, TPHCM</t>
  </si>
  <si>
    <t>Thực Phẩm Ngon Cổ Điển</t>
  </si>
  <si>
    <t>Công Ty Tnhh Thực Phẩm Nguyên Bình</t>
  </si>
  <si>
    <t>135/22 Nguyễn Hữu Cảnh, phường 22, quận Bình Thạnh, TP Hồ Chí Minh</t>
  </si>
  <si>
    <t>Nguyên Bình</t>
  </si>
  <si>
    <t>Công Ty Tnhh Thực Phẩm Nhất Nguyên</t>
  </si>
  <si>
    <t>Quốc Lộ 1A, thôn Hiệp Thanh, Xã Cam Thịnh Đông, Thảnh phố Cam Ranh, Tỉnh Khánh Hòa</t>
  </si>
  <si>
    <t>Thực Phẩm Nhất Nguyên</t>
  </si>
  <si>
    <t>Công Ty Tnhh Thực Phâm Nissin Viêêt Nam</t>
  </si>
  <si>
    <t>Số 2 VSIP II-A, đường số 19, khu công nghiệp Việt Nam-Singapore II-A, Phường Vĩnh Tân, Thành phố Tân Uyên, Tỉnh Bình Dương, Việt Nam</t>
  </si>
  <si>
    <t>Nissin Food</t>
  </si>
  <si>
    <t>CÔNG TY TNHH THỰC PHẨM NISSIN VIỆT NAM.</t>
  </si>
  <si>
    <t>Công Ty Tnhh Thực Phẩm Nữ Hoàng</t>
  </si>
  <si>
    <t>Thực Phẩm Nữ Hoàng</t>
  </si>
  <si>
    <t>Công Ty Tnhh Thực Phẩm Nước Giải Khát Rita</t>
  </si>
  <si>
    <t>Số 8, Đại lộ Thống Nhất, Khu công nghiệp Sóng Thần 2, Phường Dĩ An, Thành phố Dĩ An, Tỉnh Bình Dương, Việt Nam</t>
  </si>
  <si>
    <t>Thực Phẩm Nước Giải Khát Rita</t>
  </si>
  <si>
    <t>Công Ty Tnhh Thực Phẩm Okini Việt Nam</t>
  </si>
  <si>
    <t>383/12 Nguyễn Thái Bình, Phường 12, Quận Tân Bình, Thành phố Hồ Chí Minh, Việt Nam</t>
  </si>
  <si>
    <t>Thực Phẩm Okini</t>
  </si>
  <si>
    <t>Công Ty Tnhh Thực Phẩm Orion Vina</t>
  </si>
  <si>
    <t>LÔ E-13-CN, ĐƯỜNG NA3, KHU CÔNG NGHIỆP MỸ PHƯỚC 2, THỊ XÃ BẾN CÁT,TỈNH BÌNH DƯƠNG</t>
  </si>
  <si>
    <t>Công Ty Tnhh Thực Phẩm Phú Quí</t>
  </si>
  <si>
    <t>Thực Phẩm Phú Quí</t>
  </si>
  <si>
    <t>Công Ty Tnhh Thực Phẩm Phụng Hoàng</t>
  </si>
  <si>
    <t>Thực Phẩm Phụng Hoàng</t>
  </si>
  <si>
    <t>Công Ty Tnhh Thực Phẩm Quốc Tế Giavico</t>
  </si>
  <si>
    <t>Giavico</t>
  </si>
  <si>
    <t>Công Ty Tnhh Thực Phẩm Quốc Tế Nam Dương</t>
  </si>
  <si>
    <t>Lô C20a-3, đường số 14, Khu Công nghiệp Hiệp Phước , Xã Hiệp Phước, Huyện Nhà Bè, Thành phố Hồ Chí Minh, Việt Nam</t>
  </si>
  <si>
    <t>Nam Dương</t>
  </si>
  <si>
    <t>CÔNG TY TNHH THỰC PHẨM SOUTHERN DAIRY</t>
  </si>
  <si>
    <t>Southern Dairy</t>
  </si>
  <si>
    <t>Công Ty Tnhh Thực Phẩm Thương Mại Đại Phát</t>
  </si>
  <si>
    <t>Số 32, đường số 6, khu công nghiệp Sóng Thần 2, Phường Dĩ An, Thành phố Dĩ An, Tỉnh Bình Dương, Việt Nam</t>
  </si>
  <si>
    <t>Đại Phát</t>
  </si>
  <si>
    <t>CÔNG TY TNHH THỰC PHẨM TỔNG HỢP KOWA VIỆT NAM</t>
  </si>
  <si>
    <t>Kowa</t>
  </si>
  <si>
    <t>Công Ty Tnhh Thực Phẩm Trí Kiên</t>
  </si>
  <si>
    <t>TẦNG LỬNG, 197 NGUYỄN VĂN THỦ, PHƯỜNG ĐA KAO, QUẬN 1, TP HỒ CHÍ MINH</t>
  </si>
  <si>
    <t>Thực Phẩm Trí Kiên</t>
  </si>
  <si>
    <t>Công Ty Tnhh Thực Phẩm Ttp</t>
  </si>
  <si>
    <t>Số 14b Hàn Thuyên, Phường Phạm Đình Hổ, Quận Hai Bà Trưng, Thành phố Hà Nội, Việt Nam</t>
  </si>
  <si>
    <t>Thực Phẩm Ttp</t>
  </si>
  <si>
    <t>Bán lẻ lương thực, thực phẩm, đồ uống, thuốc lá, thuốc lào chiếm tỷ trọng lớn trong các cửa hàng kinh doanh tổng hợp</t>
  </si>
  <si>
    <t>Công Ty Tnhh Thực Phẩm Vạn Đắc Phúc</t>
  </si>
  <si>
    <t>Cẩm Phúc, Cẩm Giàng, Hải Dương</t>
  </si>
  <si>
    <t>Thực Phẩm Vạn Đắc Phúc</t>
  </si>
  <si>
    <t>Công Ty Tnhh Thực Phẩm Vạn Đức</t>
  </si>
  <si>
    <t>Lô C27/II, Đường số 2F, KCN Vĩnh Lộc, Xã Vĩnh Lộc A, H. Bình Chánh, TPHCM</t>
  </si>
  <si>
    <t>Thực Phẩm Vạn Đức</t>
  </si>
  <si>
    <t>Công Ty Tnhh Thực Phẩm Việt</t>
  </si>
  <si>
    <t>Đường số 7, Khu công nghiệp Đông Xuyên, Phường Rạch Dừa, Thành phố Vũng Tàu, Tỉnh Bà Rịa - Vũng Tàu, Việt Nam</t>
  </si>
  <si>
    <t>Thực Phẩm Việt</t>
  </si>
  <si>
    <t>Công Ty Tnhh Thực Phẩm Việt Phong</t>
  </si>
  <si>
    <t>Thực Phẩm Việt Phong</t>
  </si>
  <si>
    <t>Công Ty Tnhh Thực Phẩm Vũ Gia</t>
  </si>
  <si>
    <t>26 Đường Số 2, Khu Dân Cư Vạn Phúc, Quốc Lộ 13, Phường Hiệp Bình Phước, Tp. Thủ Đức, Tp Hồ Chí Minh</t>
  </si>
  <si>
    <t>Thực Phẩm Vũ Gia</t>
  </si>
  <si>
    <t>Công Ty Tnhh Thực Phẩm Xanh P H</t>
  </si>
  <si>
    <t>75/6 Lý Chính Thắng, Phường 8, Quận 3, Tp.Hồ Chí Minh, Việt Nam.</t>
  </si>
  <si>
    <t>Thực Phẩm Xanh P H</t>
  </si>
  <si>
    <t>Công Ty Tnhh Thưêc Phâm Nissin Viêêt Nam</t>
  </si>
  <si>
    <t>CÔNG TY TNHH THUỘC DA YI SHENG VIỆT NAM</t>
  </si>
  <si>
    <t>SEA MEADOW HOUSE, BLACKBURNUE, HIGHWAY, (P.O, BOX 116, ROAD TOWN, TORTOLA, BRITISH VIRGIN, ISLANDS, VN</t>
  </si>
  <si>
    <t>Thuộc Da Yi Sheng Việt Nam</t>
  </si>
  <si>
    <t>Công Ty Tnhh Thuốc Thú Y Á Châu</t>
  </si>
  <si>
    <t>130, QL1A, Phường Ba Láng, Quận Cái Răng, Thành phố Cần Thơ, Việt Nam</t>
  </si>
  <si>
    <t>Thuốc Thú Y Á Châu</t>
  </si>
  <si>
    <t>CÔNG TY TNHH THƯƠNG MẠI - DỊCH VỤ TÂN HIỆP PHÁT</t>
  </si>
  <si>
    <t>Tân Hiệp Phát</t>
  </si>
  <si>
    <t>CôNG TY TNHH THươNG MạI &amp; DịCH Vụ C.K.S</t>
  </si>
  <si>
    <t>C.K.S</t>
  </si>
  <si>
    <t>Công Ty Tnhh Thương Mại Agrimex Việt Nam</t>
  </si>
  <si>
    <t>Số 6 ngõ 295 đường Lĩnh Nam, tổ 16, Phường Vĩnh Hưng, Quận Hoàng Mai, Thành phố Hà Nội, Việt Nam</t>
  </si>
  <si>
    <t>CÔNG TY TNHH THƯƠNG MẠI ÂN THÁI</t>
  </si>
  <si>
    <t>Ân Thái</t>
  </si>
  <si>
    <t>Công Ty Tnhh Thương Mại Anivacc</t>
  </si>
  <si>
    <t>Anivacc</t>
  </si>
  <si>
    <t>Công Ty Tnhh Thương Mại Chu Anh</t>
  </si>
  <si>
    <t>Chu Anh</t>
  </si>
  <si>
    <t>Bán lẻ hàng hóa khác trong các cửa hàng chuyên doanh</t>
  </si>
  <si>
    <t>CÔNG TY TNHH THƯƠNG MẠI CUNG ỨNG QUỐC TẾ</t>
  </si>
  <si>
    <t>Cqtqt</t>
  </si>
  <si>
    <t>Công Ty Tnhh Thương Mại Đắc Đạt</t>
  </si>
  <si>
    <t>Đắc Đạt</t>
  </si>
  <si>
    <t>Công Ty Tnhh Thương Mại Đăng Khang</t>
  </si>
  <si>
    <t>Số 164, Đường K2, Tổ 14, P. Cầu Diễn, Q. Nam Từ Liêm, Tp Hà Nội, Vietnam</t>
  </si>
  <si>
    <t>Đăng Khang</t>
  </si>
  <si>
    <t>Hoạt động dịch vụ hỗ trợ trực tiếp cho vận tải đường sắt và đường bộ</t>
  </si>
  <si>
    <t>CÔNG TY TNHH THƯƠNG MẠI ĐẦU TƯ PHÁT TRIỂN NAVICO</t>
  </si>
  <si>
    <t>ROOM 1607, TREND CENTRE, 29-31 CHEUNG LEE STREET, CHAI WAN, HONG KONG, HK</t>
  </si>
  <si>
    <t>Đầu Tư Phát Triển Navico</t>
  </si>
  <si>
    <t>Công Ty Tnhh Thương Mại Đầu Tư Thuận An</t>
  </si>
  <si>
    <t>Thôn Yên Ngưu, Xã Tam Hiệp, Huyện Thanh Trì, Thành phố Hà Nội, Việt Nam</t>
  </si>
  <si>
    <t>Thuận An</t>
  </si>
  <si>
    <t>Công Ty Tnhh Thương Mại Denali</t>
  </si>
  <si>
    <t>48 Đồng Xoài, Phường 13, Quận Tân Bình, Thành phố Hồ Chí Minh, Việt Nam</t>
  </si>
  <si>
    <t>Denali</t>
  </si>
  <si>
    <t>Công Ty Tnhh Thương Mại Dịch Vụ A P Việt Nam</t>
  </si>
  <si>
    <t>Tầng 5, Tòa nhà Songdo, 62A Phạm Ngọc Thạch, Phường Võ Thị Sáu, Quận 3, Thành phố Hồ Chí Minh, Việt Nam</t>
  </si>
  <si>
    <t>A P</t>
  </si>
  <si>
    <t>CÔNG TY TNHH THƯƠNG MẠI DỊCH VỤ A.P VIỆT NAM</t>
  </si>
  <si>
    <t>Công Ty Tnhh Thương Mại Dịch Vụ An Huy</t>
  </si>
  <si>
    <t>57-59 Ngô Thị Thu Minh , Phường 2 , Q. Tân Bình , TP.HCM</t>
  </si>
  <si>
    <t>An Huy</t>
  </si>
  <si>
    <t>Công Ty Tnhh Thương Mại Dịch Vụ Anh Nghi Sơn</t>
  </si>
  <si>
    <t>Văn phòng 02, Tầng 08 Tòa nhà Pearl Plaza, 561A Điện Biên Phủ, Phường 25, Quận Bình Thạnh, Thành phố Hồ Chí Minh, Việt Nam</t>
  </si>
  <si>
    <t>Anh Nghi Sơn</t>
  </si>
  <si>
    <t>Công Ty Tnhh Thương Mại Dịch Vụ Aqua Matrix</t>
  </si>
  <si>
    <t>Aqua Matrix</t>
  </si>
  <si>
    <t>Công Ty Tnhh Thương Mại Dịch Vụ As</t>
  </si>
  <si>
    <t>65, LE TRUNG NGHIAWARD 12HO CHI MINHTAN BINH DISTRICT -</t>
  </si>
  <si>
    <t>As</t>
  </si>
  <si>
    <t>Công Ty Tnhh Thương Mại Dịch Vụ Biển Phương</t>
  </si>
  <si>
    <t>Biển Phương</t>
  </si>
  <si>
    <t>Cong Ty Tnhh Thuong Mai Dich Vu C K S</t>
  </si>
  <si>
    <t>C K S</t>
  </si>
  <si>
    <t>Công Ty Tnhh Thương Mại Dịch Vụ C K S</t>
  </si>
  <si>
    <t>61/13 Đường 783 Tạ Quang Bửu, Phường 4, Quận 8, TP. HCM</t>
  </si>
  <si>
    <t>Công Ty Tnhh Thương Mại Dịch Vụ Công Nghệ Phúc Đạt</t>
  </si>
  <si>
    <t>160/15/2 ĐƯỜNG SỐ 1, PHƯỜNG 13, QUẬN GÒ VẤP, TP HCM, VIỆT NAM</t>
  </si>
  <si>
    <t>Phúc Đạt</t>
  </si>
  <si>
    <t>CÔNG TY TNHH THƯƠNG MẠI DỊCH VỤ ĐÀO TẠO ĐÀO GIA PHÁT</t>
  </si>
  <si>
    <t>Gia Phát</t>
  </si>
  <si>
    <t>Công Ty Tnhh Thương Mại Dịch Vụ Đầu Tư Cánh Diều Xanh</t>
  </si>
  <si>
    <t>10/21 Trần Nhật Duật, Phường Tân Định, Quận 1, Thành phố Hồ Chí Minh, Việt Nam</t>
  </si>
  <si>
    <t>Cánh Diều Xanh</t>
  </si>
  <si>
    <t>Công Ty Tnhh Thương Mại Dịch Vụ Đông Sâm</t>
  </si>
  <si>
    <t>Số 312 Lý Thường Kiệt, Phường 4, Thành phố Sóc Trăng, Tỉnh Sóc Trăng, Việt Nam</t>
  </si>
  <si>
    <t>Đông Sâm</t>
  </si>
  <si>
    <t>Công Ty Tnhh Thương Mại Dịch Vụ Dũ Thành</t>
  </si>
  <si>
    <t>91 đường số 75, Khu định cư Tân Quy Đông, Phường Tân Phong, Quận 7, Thành phố Hồ Chí Minh, Việt Nam</t>
  </si>
  <si>
    <t>Dũ Thành</t>
  </si>
  <si>
    <t>Công Ty Tnhh Thương Mại Dịch Vụ Elysun</t>
  </si>
  <si>
    <t>450/16/4 Phan Xích Long, Phường 2, Q. Phú Nhuận, TP. HCM</t>
  </si>
  <si>
    <t>Elysun</t>
  </si>
  <si>
    <t>CÔNG TY TNHH THƯƠNG MẠI DỊCH VỤ FARMI</t>
  </si>
  <si>
    <t>Farmi</t>
  </si>
  <si>
    <t>Công Ty Tnhh Thương Mại Dịch Vụ Gia Trung</t>
  </si>
  <si>
    <t>28/8/18 Lương Thế Vinh, P. Tân Thới Hòa, Q. Tân Phú, TP. HCM</t>
  </si>
  <si>
    <t>Gia Trung</t>
  </si>
  <si>
    <t>Công Ty Tnhh Thương Mại Dịch Vụ Hóa Dược Việt</t>
  </si>
  <si>
    <t>Hóa Dược Việt</t>
  </si>
  <si>
    <t>CÔNG TY TNHH THƯƠNG MẠI DỊCH VỤ HOA TIẾN</t>
  </si>
  <si>
    <t>Hoa Tiến</t>
  </si>
  <si>
    <t>Công Ty Tnhh Thương Mại Dịch Vụ Huỳnh Phú Gia</t>
  </si>
  <si>
    <t>818 Nguyễn Văn Linh, Khu dân cư Happy Valley, Phường Tân Phong, Quận 7, Thành phố Hồ Chí Minh, Việt Nam</t>
  </si>
  <si>
    <t>Thương Mại Huỳnh Phú Gia</t>
  </si>
  <si>
    <t>CÔNG TY TNHH THƯƠNG MẠI DỊCH VỤ IPCO</t>
  </si>
  <si>
    <t>IPCO</t>
  </si>
  <si>
    <t>Công Ty Tnhh Thương Mại Dịch Vụ Khải Nam</t>
  </si>
  <si>
    <t>115/14/1 Lê Trọng Tấn, Phường Sơn Kỳ, Quận Tân Phú, TPHCM</t>
  </si>
  <si>
    <t>Khải Nam</t>
  </si>
  <si>
    <t>CÔNG TY TNHH THƯƠNG MẠI DỊCH VỤ KHANG ANH</t>
  </si>
  <si>
    <t>Khang Anh</t>
  </si>
  <si>
    <t>Công Ty Tnhh Thương Mại Dịch Vụ Kingfotec</t>
  </si>
  <si>
    <t>Kingfotec</t>
  </si>
  <si>
    <t>Công Ty Tnhh Thương Mại Dịch Vụ Kỹ Thuật Đại Phúc</t>
  </si>
  <si>
    <t>441/48/24 Lê Văn Quới, Phường Bình Trị Đông A, Quận Bình Tân, Thành phố Hồ Chí Minh, Việt Nam</t>
  </si>
  <si>
    <t>Đại Phúc</t>
  </si>
  <si>
    <t>Công Ty Tnhh Thương Mại Dịch Vụ Lập Sơn</t>
  </si>
  <si>
    <t>04 Đường số 14, Phường 5, Quận Gò Vấp, TPHCM</t>
  </si>
  <si>
    <t>Lập Sơn</t>
  </si>
  <si>
    <t>Công Ty Tnhh Thương Mại Dịch Vụ Lb</t>
  </si>
  <si>
    <t>Tầng 6, tòa nhà Central Garden, số 328 Võ Văn Kiệt - Phường Cô Giang - Quận 1 - TP Hồ Chí Minh.</t>
  </si>
  <si>
    <t>Lb</t>
  </si>
  <si>
    <t>Công Ty Tnhh Thương Mại Dịch Vụ Long Gia Agri</t>
  </si>
  <si>
    <t>Long Gia Agri</t>
  </si>
  <si>
    <t>Công Ty Tnhh Thương Mại Dịch Vụ Luân Thành</t>
  </si>
  <si>
    <t>REP.OFFICE:26 ROAD NO.2VAN PHUC CITY,HIGHWAY 13,HO CHI MINHHIEP PHUOC WARD,THU</t>
  </si>
  <si>
    <t>Luân Thành</t>
  </si>
  <si>
    <t>Công Ty Tnhh Thương Mại Dịch Vụ Mai Mai Khôi</t>
  </si>
  <si>
    <t>303/26A Bến Vân Đồn, Phường 02, Quận 4, Thành phố Hồ Chí Minh, Việt Nam</t>
  </si>
  <si>
    <t>Mai Mai Khôi</t>
  </si>
  <si>
    <t>Công Ty Tnhh Thương Mại Dịch Vụ Môi Giới Xuất Nhập Khẩu An Hưng Phát</t>
  </si>
  <si>
    <t>24 đường N6, Khu phố 2, Phường Phú Hữu, Thành phố Thủ Đức, Thành phố Hồ Chí Minh, Việt Nam</t>
  </si>
  <si>
    <t>An Hưng Phát</t>
  </si>
  <si>
    <t>Công Ty Tnhh Thương Mại Dịch Vụ Nam Giang</t>
  </si>
  <si>
    <t>CÔNG TY TNHH THƯƠNG MẠI DỊCH VỤ NAMSIANG VIỆT NAM</t>
  </si>
  <si>
    <t>Công Ty Tnhh Thương Mại Dịch Vụ Navifeed</t>
  </si>
  <si>
    <t>Số 44/1A Trần Hưng Đạo, Phường Mỹ Thạnh, Thành phố Long Xuyên , Tỉnh An Gian</t>
  </si>
  <si>
    <t>Navifeed</t>
  </si>
  <si>
    <t>CÔNG TY TNHH THƯƠNG MẠI DỊCH VỤ NÔNG NGHIỆP BIOFARM</t>
  </si>
  <si>
    <t>Biofarm</t>
  </si>
  <si>
    <t>Công Ty Tnhh Thương Mại Dịch Vụ Nông Sản Việt</t>
  </si>
  <si>
    <t>Tầng 19,Tòa nhà Indochina Park Tower, số 04 Nguyễn Đình Chiểu, P. Đa Kao, Quận 1,TP. Hồ Chí Minh</t>
  </si>
  <si>
    <t>Nông Sản Việt</t>
  </si>
  <si>
    <t>CÔNG TY TNHH THƯƠNG MẠI DỊCH VỤ NÔNG TIẾN</t>
  </si>
  <si>
    <t>Tầng 19, Khu Văn Phòng, Tòa nhà Indochina Park Tower, Số 4 Nguyễn Đình Chiểu, Phường Đa Kao, Quận 1, Thành phố Hồ Chí Minh, Việt Nam</t>
  </si>
  <si>
    <t>Tmdv Nông Tiến</t>
  </si>
  <si>
    <t>Công Ty Tnhh Thương Mại Dịch Vụ Novatech Pharma</t>
  </si>
  <si>
    <t>Số 1.1 Hoàng Việt, Phường 4, Quận Tân Bình, Thành phố Hồ Chí Minh, Việt Nam</t>
  </si>
  <si>
    <t>Novatech Pharma</t>
  </si>
  <si>
    <t>Công Ty Tnhh Thương Mại Dịch Vụ Ntp</t>
  </si>
  <si>
    <t>100 Nguyễn Thị Minh Khai, phường Võ Thị Sáu, quận 3, TP.HCM.</t>
  </si>
  <si>
    <t>Ntp</t>
  </si>
  <si>
    <t>Công Ty Tnhh Thương Mại Dịch Vụ Phúc Thiên Thịnh</t>
  </si>
  <si>
    <t>Thiên Phúc Thịnh</t>
  </si>
  <si>
    <t>Bán lẻ đồ điện gia dụng, giường, tủ, bàn, ghế và đồ nội thất tương tự, đèn và bộ đèn điện, đồ dùng gia đình khác chưa được phân vào đâu trong các cửa hàng chuyên doanh</t>
  </si>
  <si>
    <t>Công Ty Tnhh Thương Mại Dịch Vụ Quảng Thuận Phát</t>
  </si>
  <si>
    <t>Quảng Thuận Phát</t>
  </si>
  <si>
    <t>Công Ty Tnhh Thương Mại Dịch Vụ Quốc Tế Hoàng Châu</t>
  </si>
  <si>
    <t>154 Bàu Cát, Phường 14, Quận Tân Bình, TP Hồ Chí Minh</t>
  </si>
  <si>
    <t>Thương Mại Quốc Tế Hoàng Châu</t>
  </si>
  <si>
    <t>Công Ty Tnhh Thương Mại Dịch Vụ Sản Xuất Dtg</t>
  </si>
  <si>
    <t>316 Lê Văn Sỹ, Phường 1, Quận Tân Bình, Thành phố Hồ Chí Minh, Việt Nam</t>
  </si>
  <si>
    <t>Dtg</t>
  </si>
  <si>
    <t>CÔNG TY TNHH THƯƠNG MẠI DỊCH VỤ SUMSUM</t>
  </si>
  <si>
    <t>Sumsum</t>
  </si>
  <si>
    <t>Công Ty Tnhh Thương Mại Dịch Vụ Sỹ Gia</t>
  </si>
  <si>
    <t>2A4 Nguyễn Thị Minh Khai, Phường Đa Kao, Quận 1, Thành phố Hồ Chí Minh, Việt Nam</t>
  </si>
  <si>
    <t>Sỹ Gia</t>
  </si>
  <si>
    <t>Công Ty Tnhh Thương Mại Dịch Vụ Tâm Việt Hưng</t>
  </si>
  <si>
    <t>53/40/8 Vườn Lài, Phường Phú Thọ Hoà, Quận Tân Phú, Thành phố Hồ Chí Minh, Việt Nam</t>
  </si>
  <si>
    <t>Thương Mại Tâm Việt Hưng</t>
  </si>
  <si>
    <t>Công Ty Tnhh Thương Mại Dịch Vụ Tân Hiệp Phát</t>
  </si>
  <si>
    <t>219 Đại lộ Bình Dương - Phường Vĩnh Phú - Thành phố Thuận An - Bình Dương.</t>
  </si>
  <si>
    <t>CÔNG TY TNHH THƯƠNG MẠI DỊCH VỤ TÂN HỮU QUÍ</t>
  </si>
  <si>
    <t>Tân Hữu Quí</t>
  </si>
  <si>
    <t>CÔNG TY TNHH THƯƠNG MẠI DỊCH VỤ THANH SƠN HÓA NÔNG</t>
  </si>
  <si>
    <t>Thanh Sơn Hóa Nông</t>
  </si>
  <si>
    <t>Công Ty Tnhh Thương Mại Dịch Vụ Tiếp Thị Đồng Thắng</t>
  </si>
  <si>
    <t>Đồng Thắng</t>
  </si>
  <si>
    <t>Công Ty Tnhh Thương Mại Dịch Vụ Tín Mỹ An</t>
  </si>
  <si>
    <t>Tín Mỹ An</t>
  </si>
  <si>
    <t>Công Ty Tnhh Thương Mại Dịch Vụ Toàn Ký</t>
  </si>
  <si>
    <t>11 Lê Trung Nghĩa, Phường 12, Quận Tân Bình, Thành phố Hồ Chí Minh, Việt Nam</t>
  </si>
  <si>
    <t>Toàn Ký</t>
  </si>
  <si>
    <t>Công Ty Tnhh Thương Mại Dịch Vụ Tổng Hợp Quốc Anh</t>
  </si>
  <si>
    <t>Số 23 Ngõ 423, đường An Dương Vương, Phường Phú Thượng, Quận Tây Hồ, Thành phố Hà Nội, Việt Nam</t>
  </si>
  <si>
    <t>Quốc Anh</t>
  </si>
  <si>
    <t>Công Ty Tnhh Thương Mại Dịch Vụ Trần Toàn Phát</t>
  </si>
  <si>
    <t>Trần Toàn Phát</t>
  </si>
  <si>
    <t>Công Ty Tnhh Thương Mại Dịch Vụ Trúc Ly</t>
  </si>
  <si>
    <t>72/24 NGUYỄN HỒNG ĐÀO, P14, TÂN BÌNH, TP.HCM</t>
  </si>
  <si>
    <t>Trúc Ly</t>
  </si>
  <si>
    <t>Công Ty Tnhh Thương Mại Dịch Vụ Trung Ý Vạn Đạt</t>
  </si>
  <si>
    <t>Z54, đường số 10, KDC Hưng Phú, Phường Hưng Thạnh, Quận Cái Răng, Thành phố Cần Thơ</t>
  </si>
  <si>
    <t>Trung Ý Vạn Đạt</t>
  </si>
  <si>
    <t>Công Ty Tnhh Thương Mại Dịch Vụ Và Kỹ Thuật Thanh Mai</t>
  </si>
  <si>
    <t>27/1 Nguyễn Thượng Hiền, Phường 5, Quận Bình Thạnh, Thành phố Hồ Chí Minh, Việt Nam</t>
  </si>
  <si>
    <t>Thanh Mai</t>
  </si>
  <si>
    <t>CÔNG TY TNHH THƯƠNG MẠI DỊCH VỤ VÀ SẢN XUẤT TRÍ VIỆT PHÁT</t>
  </si>
  <si>
    <t>Số 81 Đường Tân Hòa 2, Khu phố 6, Phường Hiệp Phú, Thành phố Thủ Đức, Thành phố Hồ Chí Minh, Việt Nam</t>
  </si>
  <si>
    <t>Việt Phát</t>
  </si>
  <si>
    <t>Công Ty Tnhh Thương Mại Dịch Vụ Vĩ Thành</t>
  </si>
  <si>
    <t>71 HUỲNH VĂN MỘT, PHƯỜNG HIỆP TÂN , QUẬN TÂN PHÚ , TP HCM, VIỆT NAM</t>
  </si>
  <si>
    <t>Vĩ Thành</t>
  </si>
  <si>
    <t>Công Ty Tnhh Thương Mại Dịch Vụ Việt Hồng</t>
  </si>
  <si>
    <t>118 Đường số 3, Cư xá Lữ Gia, Phường 15, Quận 11, Thành phố Hồ Chí Minh, Việt Nam</t>
  </si>
  <si>
    <t>Việt Hồng</t>
  </si>
  <si>
    <t>Công Ty Tnhh Thương Mại Dịch Vụ Vĩnh Vĩnh Nghiệp</t>
  </si>
  <si>
    <t>Vĩnh Vĩnh Nghiệp</t>
  </si>
  <si>
    <t>Lắp đặt hệ thống xây dựng khác</t>
  </si>
  <si>
    <t>Công Ty Tnhh Thương Mại Dịch Vụ Vitrade</t>
  </si>
  <si>
    <t>84 Châu Thị Kim, Phường 3, Thành Phố Tân An, Tỉnh Long An, Việt Nam</t>
  </si>
  <si>
    <t>Vitrade</t>
  </si>
  <si>
    <t>Công Ty Tnhh Thương Mại Dịch Vụ Xuất Nhập Khẩu Antipha Group</t>
  </si>
  <si>
    <t>Số 12, nghách 27/9, ngõ 227 đường Thạch Bàn, phường Thạch Bàn, Long Biên, Hà Nội</t>
  </si>
  <si>
    <t>Antipha Group</t>
  </si>
  <si>
    <t>Công Ty Tnhh Thương Mại Dịch Vụ Xuất Nhập Khẩu Hoàng Đăng Food</t>
  </si>
  <si>
    <t>71 Trần Huy Liệu, Phường 11, Quận Phú Nhuận, Thành phố Hồ Chí Minh, Việt Nam</t>
  </si>
  <si>
    <t>Hoàng Đăng Food</t>
  </si>
  <si>
    <t>Công Ty Tnhh Thương Mại Dịch Vụ Xuất Nhập Khẩu Hồng Thuận</t>
  </si>
  <si>
    <t>601 Sư Vạn Hạnh, Phường 13, Quận 10, Thành phố Hồ Chí Minh, Việt Nam</t>
  </si>
  <si>
    <t>Thương Mại Hồng Thuận</t>
  </si>
  <si>
    <t>Công Ty Tnhh Thương Mại Dịch Vụ Xuất Nhập Khẩu Lâm Duyên</t>
  </si>
  <si>
    <t>Số 146A, đường Trần Phú, Phường Hoàng Văn Thụ, Thành phố Lạng Sơn, Tỉnh Lạng Sơn, Việt Nam</t>
  </si>
  <si>
    <t>Lâm Duyên</t>
  </si>
  <si>
    <t>CÔNG TY TNHH THƯƠNG MẠI DỊCH VỤ XUẤT NHẬP KHẨU NGỌC BẢO PHÁT</t>
  </si>
  <si>
    <t>155/15 Phú Thọ Hòa, Phường Phú Thọ Hoà, Quận Tân Phú, Thành phố Hồ Chí Minh, Việt Nam</t>
  </si>
  <si>
    <t>Bảo Phát</t>
  </si>
  <si>
    <t>Công Ty Tnhh Thương Mại Dịch Vụ Xuất Nhập Khẩu Nhậm Phát</t>
  </si>
  <si>
    <t>Thôn Thanh Hà, xã Nam Sơn, huyện Sóc Sơn, thành phố Hà Nội, Việt Nam</t>
  </si>
  <si>
    <t>Nhậm Phát</t>
  </si>
  <si>
    <t>Công Ty Tnhh Thương Mại Dịch Vụ Xuất Nhập Khẩu Quân Phan</t>
  </si>
  <si>
    <t>NO. 177A/19 NGUYEN VAN, LUONG STREET WARD 11., DISTRICT 6 HCM CITY</t>
  </si>
  <si>
    <t>Quân Phan</t>
  </si>
  <si>
    <t>Công Ty Tnhh Thương Mại Dịch Vụ Xuất Nhập Khẩu Royalle</t>
  </si>
  <si>
    <t>I1-11 (11.09) Cao ốc Golden King, Số 15 Nguyễn Lương Bằng - Phường Tân Phú - Quận 7 - TP Hồ Chí Minh.</t>
  </si>
  <si>
    <t>Royalle</t>
  </si>
  <si>
    <t>Công Ty Tnhh Thương Mại Dịch Vụ Xuất Nhập Khẩu Sống Hữu Cơ</t>
  </si>
  <si>
    <t>Sống Hữu Cơ</t>
  </si>
  <si>
    <t>CôNG TY TNHH THươNG MạI DịCH Vụ XUấT NHậP KHẩU THANH LIêM</t>
  </si>
  <si>
    <t>Thanh Liêm</t>
  </si>
  <si>
    <t>Công Ty Tnhh Thương Mại Dịch Vụ Xuất Nhập Khẩu Tín Hưng Sơn</t>
  </si>
  <si>
    <t>14/4/2 đường số 23, Phường Hiệp Bình Chánh, Thành phố Thủ Đức, Thành phố Hồ Chí Minh, Việt Nam</t>
  </si>
  <si>
    <t>Tín Hưng Sơn</t>
  </si>
  <si>
    <t>Công Ty Tnhh Thương Mại Dịch Vụ Xuất Nhập Khẩu Tổng Hợp Thịnh Vượng</t>
  </si>
  <si>
    <t>Số nhà 17 Đường Nguyễn Trãi, Phường Hùng Vương, Thành phố Phúc Yên, Tỉnh Vĩnh Phúc, Việt Nam</t>
  </si>
  <si>
    <t>Thịnh Vượng</t>
  </si>
  <si>
    <t>Công Ty Tnhh Thương Mại Dược Phẩm Lâm An</t>
  </si>
  <si>
    <t>Số 87 Lô A2, khu đô thị Đại Kim Định Công, Phường Định Công, Quận Hoàng Mai,Hà Nội</t>
  </si>
  <si>
    <t>Dược Phẩm Lâm An</t>
  </si>
  <si>
    <t>Công Ty Tnhh Thương Mại Euro Fitness Nutrition Việt Nam</t>
  </si>
  <si>
    <t>Euro Fitness Nutrition</t>
  </si>
  <si>
    <t>Công Ty Tnhh Thương Mại H B C</t>
  </si>
  <si>
    <t>45 ĐƯỜNG DN9, KDC AN SƯƠNG, PHƯỜNG TÂN HƯNG THUẬN, Quận 12, TP HCM</t>
  </si>
  <si>
    <t>H B C</t>
  </si>
  <si>
    <t>CÔNG TY TNHH THƯƠNG MẠI H.B.C</t>
  </si>
  <si>
    <t>CÔNG TY TNHH THƯƠNG MẠI HẢI AN NAM</t>
  </si>
  <si>
    <t>Hải An Nam</t>
  </si>
  <si>
    <t>Công Ty Tnhh Thương Mại Hóa Chất Con Đường Mới</t>
  </si>
  <si>
    <t>Số 101 Dương Văn An, khu phố 5, Phường An Phú, Thành phố Thủ Đức, Thành phố Hồ Chí Minh, Việt Nam</t>
  </si>
  <si>
    <t>Con Đường Mới</t>
  </si>
  <si>
    <t>Công Ty Tnhh Thương Mại Hoá Chất Tân Việt Trung</t>
  </si>
  <si>
    <t>Tân Việt Trung</t>
  </si>
  <si>
    <t>Công Ty Tnhh Thương Mại Hóa Chất Thiết Bị Đoàn Lê</t>
  </si>
  <si>
    <t>168/3/7 Lê Thị Bạch Cát, Phường 11, Quận 11, TP.HCM</t>
  </si>
  <si>
    <t>Thiết Bị Đoàn Lê</t>
  </si>
  <si>
    <t>Công Ty Tnhh Thương Mại Hóa Chất Thiết Bị Việt Nhật</t>
  </si>
  <si>
    <t>179/56 ĐƯỜNG HÒA BÌNH, P. HIỆP TÂN, Q. TÂN PHÚ, TP. HCM</t>
  </si>
  <si>
    <t>Thiết Bị Việt Nhật</t>
  </si>
  <si>
    <t>Công Ty Tnhh Thương Mại Hoá Chất Và Thiết Bị Hoa Việt</t>
  </si>
  <si>
    <t>Công Ty Tnhh Thương Mại Hóa Chất Vital</t>
  </si>
  <si>
    <t>Số 225B Bùi Thị Xuân, Phường 1, Quận Tân Bình, Thành phố Hồ Chí Minh</t>
  </si>
  <si>
    <t>Vital</t>
  </si>
  <si>
    <t>Công Ty Tnhh Thương Mại Hóa Chất Windex</t>
  </si>
  <si>
    <t>Số B667, Đường D33, The Oasis II, KDC Việt Sing, KP 4, P An Phú, TP Thuận An, Bình Dương, Việt Nam</t>
  </si>
  <si>
    <t>Windex</t>
  </si>
  <si>
    <t>Công Ty Tnhh Thương Mại Hóa Vân</t>
  </si>
  <si>
    <t>Hóa Vân</t>
  </si>
  <si>
    <t>Công Ty Tnhh Thương Mại Hồng Nga Sài Gòn</t>
  </si>
  <si>
    <t>K8, Quốc lộ 1, Thị Trấn Gia Ray, Huyện Xuân Lộc, Tỉnh Đồng Nai, Việt Nam</t>
  </si>
  <si>
    <t>Hồng Nga Sài Gòn</t>
  </si>
  <si>
    <t>Công Ty Tnhh Thương Mại Hưng Phát Thành</t>
  </si>
  <si>
    <t>Hưng Phát Thành</t>
  </si>
  <si>
    <t>Công Ty Tnhh Thương Mại Khánh Tân</t>
  </si>
  <si>
    <t>51 Calmette, Phường Nguyễn Thái Bình, Quận 1, Thành phố Hồ Chí Minh, Việt Nam</t>
  </si>
  <si>
    <t>Khánh Tân</t>
  </si>
  <si>
    <t>Công Ty Tnhh Thương Mại Khoa Học Kỹ Thuật Lâm Việt</t>
  </si>
  <si>
    <t>Kỹ Thuật Lâm Việt</t>
  </si>
  <si>
    <t>Công Ty Tnhh Thương Mại Kumgang Star</t>
  </si>
  <si>
    <t>Kumgang Star</t>
  </si>
  <si>
    <t>Công Ty Tnhh Thương Mại Kỹ Thuật Công Nghệ Phẩm Hoàng Minh Phát</t>
  </si>
  <si>
    <t>CÔNG TY TNHH THƯƠNG MẠI KỸ THUẬT THẠCH QUANG</t>
  </si>
  <si>
    <t>Thạch Quang</t>
  </si>
  <si>
    <t>Công Ty Tnhh Thương Mại Lâm Thái Thủy</t>
  </si>
  <si>
    <t>98 Nguyễn Cửu Vân, P.17, Q. Bình Thạnh, TP. HCM</t>
  </si>
  <si>
    <t>Lâm Thái Thủy</t>
  </si>
  <si>
    <t>Công Ty Tnhh Thương Mại Lbc Việt Nam</t>
  </si>
  <si>
    <t>Tầng 18,Tòa nhà Văn phòng-Thương mại-Dịch vụ becamex,Số 1 Hùng Vương, Hòa Phú,Thủ Dầu Một.Bình Dương</t>
  </si>
  <si>
    <t>Lbc</t>
  </si>
  <si>
    <t>CÔNG TY TNHH THƯƠNG MẠI MICHE</t>
  </si>
  <si>
    <t>Miche</t>
  </si>
  <si>
    <t>CÔNG TY TNHH THƯƠNG MẠI MINH AN</t>
  </si>
  <si>
    <t>Công Ty Tnhh Thương Mại Minh Thái Lộc</t>
  </si>
  <si>
    <t>Số 19, Đường số 7, Khu dân cư Cityland, Phường 7, Quận Gò Vấp, TPHCM</t>
  </si>
  <si>
    <t>Công Ty Tnhh Thương Mại Nam Thái Bình Dương</t>
  </si>
  <si>
    <t>Số 16 khu tập thể trung tâm nhiệt đới Việt-Nga, Phường Cổ Nhuế 1, Quận Bắc Từ Liêm, Thành phố Hà Nội, Việt Nam</t>
  </si>
  <si>
    <t>Nam Thái Bình Dương</t>
  </si>
  <si>
    <t>CÔNG TY TNHH THƯƠNG MẠI NAM VIỆT</t>
  </si>
  <si>
    <t>83 Bạch Đằng - Hồng Bàng - Hải Phòng</t>
  </si>
  <si>
    <t>CÔNG TY TNHH THƯƠNG MẠI NẮNG BAN MAI</t>
  </si>
  <si>
    <t>241/8C Đường Đông Tác, Phường Tân Đông Hiệp, Thành phố Dĩ An, Bình Dương</t>
  </si>
  <si>
    <t>Nắng Ban Mai</t>
  </si>
  <si>
    <t>Công Ty Tnhh Thương Mại Ngọc Kim Châu</t>
  </si>
  <si>
    <t>Ngọc Kim Châu</t>
  </si>
  <si>
    <t>Công Ty Tnhh Thương Mại Ngọc Kim Châu Tên Cũ Công Ty Tnhh Mua Bán Vàng Trang Sức Mỹ Nghệ Ngọc Kim C</t>
  </si>
  <si>
    <t>Công Ty Tnhh Thương Mại Nguồn Thiên Nhiên</t>
  </si>
  <si>
    <t>234 Lò Đúc, Phường Đống Mác, quận Hai Bà Trưng, Tp. Hà Nội, Vietnam</t>
  </si>
  <si>
    <t>Nguồn Thiên Nhiên</t>
  </si>
  <si>
    <t>Công Ty Tnhh Thương Mại Nông Nghiệp Châu Âu</t>
  </si>
  <si>
    <t>244/2 Tổ 13, Khu Phố 2, Phường Tam Hòa, Thành Phố Biên Hòa, Tỉnh Đồng Nai</t>
  </si>
  <si>
    <t>Nông Nghiệp Châu Âu</t>
  </si>
  <si>
    <t>Công Ty Tnhh Thương Mại Nông Sản Và Hóa Chất Phương Trâm</t>
  </si>
  <si>
    <t>84/69A Bùi Quang Là, Phường 12, Quận Gò Vấp, Thành phố Hồ Chí Minh</t>
  </si>
  <si>
    <t>Phương Trâm</t>
  </si>
  <si>
    <t>Công Ty Tnhh Thương Mại Phát Triển Nhất Phong</t>
  </si>
  <si>
    <t>70 Đường 52AP, Khu phố 2, Phường An Phú, Thành phố Thủ Đức, Thành phố Hồ Chí Minh, Việt Nam</t>
  </si>
  <si>
    <t>Nhất Phong</t>
  </si>
  <si>
    <t>Công Ty Tnhh Thương Mại Phát Triển Ttk</t>
  </si>
  <si>
    <t>24/33C Đường số 42 , Phường Hiệp Bình Chánh, Thành phố Thủ Đức, Thành phố Hồ Chí Minh, Việt Nam</t>
  </si>
  <si>
    <t>Ttk</t>
  </si>
  <si>
    <t>Công Ty Tnhh Thương Mại Phổ Bình</t>
  </si>
  <si>
    <t>289 LUY BAN BICH, P.HIEP TAN. Q.TAN PHU, TP. HCM</t>
  </si>
  <si>
    <t>Phổ Bình</t>
  </si>
  <si>
    <t>CÔNG TY TNHH THƯƠNG MẠI PHÚC KHANG HƯNG</t>
  </si>
  <si>
    <t>Khang Hưng</t>
  </si>
  <si>
    <t>CÔNG TY TNHH THƯƠNG MẠI QMA VIỆT NAM</t>
  </si>
  <si>
    <t>Qma</t>
  </si>
  <si>
    <t>Công Ty Tnhh Thương Mại Quang Thanh</t>
  </si>
  <si>
    <t>Số nhà 12, ngách 467/146, ngõ 467, đường Lĩnh Nam, Phường Lĩnh Nam, quận Hoàng Mai, Thành phố Hà Nội</t>
  </si>
  <si>
    <t>Thương Mại Quang Thanh</t>
  </si>
  <si>
    <t>Công Ty Tnhh Thương Mại Quốc Tế Anh Quân</t>
  </si>
  <si>
    <t>Anh Quân</t>
  </si>
  <si>
    <t>Công Ty Tnhh Thương Mại Quốc Tế Atc</t>
  </si>
  <si>
    <t>TẦNG 14, TOÀ NHÀ HM TOWN, 412 NGUYỄN THỊ MINH KHAI, P5, Q3, TP.HCM</t>
  </si>
  <si>
    <t>Atc</t>
  </si>
  <si>
    <t>Công Ty Tnhh Thương Mại Quốc Tế Bonanza</t>
  </si>
  <si>
    <t>5A1 Nguyễn Đình chiểu, P. Đa Kao, Quận 1, TPHCM</t>
  </si>
  <si>
    <t>Quốc Tế Bonanza</t>
  </si>
  <si>
    <t>0318630356</t>
  </si>
  <si>
    <t>CÔNG TY TNHH THƯƠNG MẠI QUỐC TẾ DI CHEN VIỆT NAM</t>
  </si>
  <si>
    <t>DI CHEN</t>
  </si>
  <si>
    <t>Công Ty Tnhh Thương Mại Quốc Tế F N</t>
  </si>
  <si>
    <t>Lầu 1, Số 170 - 170Bis Bùi Thị Xuân, Phường Phạm Ngũ Lão, Quận 1, Thành phố Hồ Chí Minh, Việt Nam</t>
  </si>
  <si>
    <t>Thương Mại Quốc Tế F N</t>
  </si>
  <si>
    <t>Tổ chức giới thiệu và xúc tiến thương mại</t>
  </si>
  <si>
    <t>Công Ty Tnhh Thương Mại Quốc Tế Golden Bonanza</t>
  </si>
  <si>
    <t>5A1 Nguyễn Đình Chiểu, Phường Đa Kao, Quận 1, Thành phố Hồ Chí Minh, Việt Nam</t>
  </si>
  <si>
    <t>Quốc Tế Golden Bonanza</t>
  </si>
  <si>
    <t>Công Ty Tnhh Thương Mại Quốc Tế Hua Di Việt Nam</t>
  </si>
  <si>
    <t>Tầng 2, thửa đất số 82, tờ bản đồ số 34, khu 7,đường Nguyễn Quyền, P.Đại Phúc, Tp Bắc Ninh, Bắc Ninh</t>
  </si>
  <si>
    <t>Thương Mại Quốc Tế Hua Di</t>
  </si>
  <si>
    <t>Công Ty Tnhh Thương Mại Quốc Tế Kim Toàn</t>
  </si>
  <si>
    <t>77/9 Hà Tôn Quyền, Phường 15, Quận 5, TP. Hồ Chí Minh</t>
  </si>
  <si>
    <t>Kim Toàn</t>
  </si>
  <si>
    <t>Công Ty Tnhh Thương Mại Quốc Tế Lidye Việt Nam</t>
  </si>
  <si>
    <t>10 Đường Mỹ Giang 1B, Khu phố Mỹ Giang 1, Phường Tân Phong, Quận 7, Thành phố Hồ Chí Minh</t>
  </si>
  <si>
    <t>Lidye</t>
  </si>
  <si>
    <t>Công Ty Tnhh Thương Mại Quốc Tế Vhl</t>
  </si>
  <si>
    <t>Vhl</t>
  </si>
  <si>
    <t>Công Ty Tnhh Thương Mại Quốc Tế Vượng Hà</t>
  </si>
  <si>
    <t>43, PHO PHO DUC CHINH, PHUONG TRUC BACH, QUAN BA DINH, TP HA NOI</t>
  </si>
  <si>
    <t>Thương Mại Quốc Tế Vượng Hà</t>
  </si>
  <si>
    <t>Công Ty Tnhh Thương Mại Sản Xuất 3K</t>
  </si>
  <si>
    <t>36/30/27 Bùi Tư Toàn, Phường An Lạc, Quận Bình Tân, Thành phố Hồ Chí Minh</t>
  </si>
  <si>
    <t>Sản Xuất 3K</t>
  </si>
  <si>
    <t>Công Ty Tnhh Thương Mại Sản Xuất Baros</t>
  </si>
  <si>
    <t>Tòa nhà ADA, 113 Đặng Thùy Trâm, Phường 13, Quận Bình Thạnh, Thành phố Hồ Chí Minh, Việt Nam</t>
  </si>
  <si>
    <t>Baros</t>
  </si>
  <si>
    <t>Công Ty Tnhh Thương Mại Sản Xuất Betavn</t>
  </si>
  <si>
    <t>Lô 126.17 khu biệt thự Đỉnh Long, Phường Tân Bình, Thành phố Hải Dương, Tỉnh Hải Dương, Việt Nam</t>
  </si>
  <si>
    <t>Betavn</t>
  </si>
  <si>
    <t>Công Ty Tnhh Thương Mại Sản Xuất Hợp Nhất</t>
  </si>
  <si>
    <t>Khu A01, Lô K03, KCN Long Hậu, Đường Long Hậu, Xã Long Hậu, Huyện Cần Giuộc, Tỉnh Long An</t>
  </si>
  <si>
    <t>Công Ty Tnhh Thương Mại Sản Xuất Hùng Chương</t>
  </si>
  <si>
    <t>364/52 Thoại Ngọc Hầu, P.Phú Thạnh, Q.Tân Phú, TP.HCM</t>
  </si>
  <si>
    <t>Hùng Chương</t>
  </si>
  <si>
    <t>Công Ty Tnhh Thương Mại Sản Xuất K P</t>
  </si>
  <si>
    <t>516B Hậu Giang , Phường 12 , Quận 6, Tp. Hồ Chí Minh</t>
  </si>
  <si>
    <t>K&amp;P</t>
  </si>
  <si>
    <t>CÔNG TY TNHH THƯƠNG MẠI SẢN XUẤT ME NON</t>
  </si>
  <si>
    <t>Me Non</t>
  </si>
  <si>
    <t>CÔNG TY TNHH THƯƠNG MẠI SẢN XUẤT ME NON HÀ NỘI</t>
  </si>
  <si>
    <t>Công Ty Tnhh Thương Mại Sản Xuất Tân Hóa</t>
  </si>
  <si>
    <t>Tân Hóa</t>
  </si>
  <si>
    <t>Công Ty Tnhh Thương Mại Sản Xuất Thế Mậu</t>
  </si>
  <si>
    <t>A2-32, 108 Nguyễn Văn Tuôi, thị trấn Bến Lức, huyện Bến Lức, tỉnh Long An, Việt Nam</t>
  </si>
  <si>
    <t>Thế Mậu</t>
  </si>
  <si>
    <t>Công Ty Tnhh Thương Mại Sản Xuất Thực Phẩm Minh Đức</t>
  </si>
  <si>
    <t>Đội 9, Thôn Kim Xà, Xã Đông Tảo, Huyện Khoái Châu, Tỉnh Hưng Yên, Việt Nam</t>
  </si>
  <si>
    <t>Minh Đức</t>
  </si>
  <si>
    <t>Công Ty Tnhh Thương Mại Sản Xuất Vạn Thịnh</t>
  </si>
  <si>
    <t>Vạn Thịnh</t>
  </si>
  <si>
    <t>Công Ty TNHH Thương Mại Sản Xuất Việt Viễn</t>
  </si>
  <si>
    <t>Việt Viễn</t>
  </si>
  <si>
    <t>Công Ty Tnhh Thương Mại Smarc Chemicals</t>
  </si>
  <si>
    <t>A2.04A17 Khu 1, Tầng Lửng 4a, 346 Bến Vân Đồn, Phường 1, Quận 4, TP.Hồ Chí Minh, Việt Nam.</t>
  </si>
  <si>
    <t>CONG TY TNHH THUONG MAI T C T</t>
  </si>
  <si>
    <t>T C T</t>
  </si>
  <si>
    <t>Công Ty Tnhh Thương Mại T C T</t>
  </si>
  <si>
    <t>Số 9 (tầng 1), ngách 34/2, ngõ 28 Nguyên Hồng, Phường Láng Hạ, Quận Đống Đa, Thành phố Hà Nội, Việt Nam</t>
  </si>
  <si>
    <t>Công Ty TNHH Thương Mại T.C.T</t>
  </si>
  <si>
    <t>Công Ty Tnhh Thương Mại Tài Nguyên Thiên Nhiên Việt Nam</t>
  </si>
  <si>
    <t>Tầng 37, Tòa nhà Bitexco, số 2 Đường Hải Triều, Phường Bến Nghé, Quận 1, TP. HCM</t>
  </si>
  <si>
    <t>Tài Nguyên Thiên Nhiên</t>
  </si>
  <si>
    <t>Công Ty Tnhh Thương Mại Tài Nguyên Thiên Nhiên Vietnam</t>
  </si>
  <si>
    <t>1119 Trần Hưng Đạo, Phường 5, Quận 5, TP.HCM</t>
  </si>
  <si>
    <t>Công Ty Tnhh Thương Mại Tân Nhất Hương</t>
  </si>
  <si>
    <t>61A Trần Quang Diệu, P.13, Q.3, TP HCM</t>
  </si>
  <si>
    <t>Tân Nhất Hương</t>
  </si>
  <si>
    <t>Công Ty Tnhh Thương Mại Thiên Thủy Mộc</t>
  </si>
  <si>
    <t>Số 35 Phố Tuệ Tĩnh,Phường Nguyễn Du,Quận Hai Bà Trưng,Hà Nội</t>
  </si>
  <si>
    <t>Thiên Thủy Mộc</t>
  </si>
  <si>
    <t>CÔNG TY TNHH THƯƠNG MẠI THÚ Y TÂN TIẾN</t>
  </si>
  <si>
    <t>Tân Tiến</t>
  </si>
  <si>
    <t>Công Ty Tnhh Thương Mại Thực Phẩm Hưng Thịnh Phát</t>
  </si>
  <si>
    <t>430/22 Cách Mạng Tháng Tám, Phường 11, Quận 3, Thành phố Hồ Chí Minh, Việt Nam</t>
  </si>
  <si>
    <t>Hưng Thịnh Phát</t>
  </si>
  <si>
    <t>Công Ty Tnhh Thương Mại Thực Phẩm Sạch Au</t>
  </si>
  <si>
    <t>Thực Phẩm Sạch Au</t>
  </si>
  <si>
    <t>Công Ty Tnhh Thương Mại Thực Phẩm Vinh Phát</t>
  </si>
  <si>
    <t>450/1 Hòa Hảo, Phường 05, Quận 10, Thành phố Hồ Chí Minh, Việt Nam</t>
  </si>
  <si>
    <t>Công Ty Tnhh Thương Mại Tiếp Thị Cms</t>
  </si>
  <si>
    <t>Phòng 409, Lầu 4, 180 -182 Lý Chính Thắng, Phường 9, Quận 3, TP.HCM</t>
  </si>
  <si>
    <t>Tiếp Thị Cms</t>
  </si>
  <si>
    <t>Công Ty Tnhh Thương Mại Toàn Phát</t>
  </si>
  <si>
    <t>Thương Mại Toàn Phát</t>
  </si>
  <si>
    <t>Công Ty Tnhh Thương Mại Tổng Hợp Đại Đô</t>
  </si>
  <si>
    <t>Số nhà 12/05, Đường Nguyễn Chí Thanh, Khối 11, Phường Quán Bàu, Thành phố Vinh, Tỉnh Nghệ An, Việt Nam</t>
  </si>
  <si>
    <t>Đại Đô</t>
  </si>
  <si>
    <t>Công Ty Tnhh Thương Mại Tổng Hợp Mai Giang</t>
  </si>
  <si>
    <t>Số nhà 189 phố Lò Đúc, Phường Đống Mác, Quận Hai Bà Trưng, Thành phố Hà Nội, Việt Nam</t>
  </si>
  <si>
    <t>Mai Giang</t>
  </si>
  <si>
    <t>Công Ty Tnhh Thương Mại Tổng Hợp Quốc Tế</t>
  </si>
  <si>
    <t>Tổng Hợp Quốc Tế</t>
  </si>
  <si>
    <t>Công Ty Tnhh Thương Mại Tư Vấn Tiếp Thị Đông Bắc</t>
  </si>
  <si>
    <t>10C Hoàng Hoa Thám,P7, Q.Bình Thạnh,HCM</t>
  </si>
  <si>
    <t>Công Ty Tnhh Thương Mại Và Công Nghệ Nam Sơn</t>
  </si>
  <si>
    <t>Nam Sơn</t>
  </si>
  <si>
    <t>Công Ty Tnhh Thương Mại Và Đầu Tư Phát Triển Công Nghệ Hiệp Thành</t>
  </si>
  <si>
    <t>số 25, phố Tống Duy Tân, phường Hàng Bông, quận Hoàn Kiến, Hà Nội</t>
  </si>
  <si>
    <t>Hiệp Thành</t>
  </si>
  <si>
    <t>Công Ty Tnhh Thương Mại Và Đầu Tư Phú Minh</t>
  </si>
  <si>
    <t>Xóm 7B, Thôn Yên Ngưu, Xã Tam Hiệp, Huyện Thanh Trì, Thành phố Hà Nội, Việt Nam</t>
  </si>
  <si>
    <t>Thương Mại Và Đầu Tư Phú Minh</t>
  </si>
  <si>
    <t>Công Ty Tnhh Thương Mại Và Đầu Tư T N</t>
  </si>
  <si>
    <t>Số 19, phố Hàng Thiếc, Phường Hàng Gai, Quận Hoàn Kiếm, Thành phố Hà Nội, Việt Nam</t>
  </si>
  <si>
    <t>T N</t>
  </si>
  <si>
    <t>Công Ty Tnhh Thương Mại Và Dịch Vụ Anh Đức F C</t>
  </si>
  <si>
    <t>Anh Đức F C</t>
  </si>
  <si>
    <t>Công Ty Tnhh Thương Mại Và Dịch Vụ Ánh Sáng Châu Á</t>
  </si>
  <si>
    <t>Công Ty Tnhh Thương Mại Và Dịch Vụ Brand Japan</t>
  </si>
  <si>
    <t>Tầng 2, số 494 Quang Trung, phường La Khê, quận Hà Đông, thành phố Hà Nội</t>
  </si>
  <si>
    <t>Brand Japan</t>
  </si>
  <si>
    <t>Công Ty Tnhh Thương Mại Và Dịch Vụ Đồ Uống Vietblend</t>
  </si>
  <si>
    <t>Số 10/1, Ngõ 55 Đường Huỳnh Thúc Kháng, Phường Láng Hạ, Quận Đống Đa, Thành phố Hà Nội, Việt Nam</t>
  </si>
  <si>
    <t>Vietblend</t>
  </si>
  <si>
    <t>Dịch vụ phục vụ đồ uống</t>
  </si>
  <si>
    <t>Công Ty Tnhh Thương Mại Và Dịch Vụ Giao Nhận Vận Tải Haco</t>
  </si>
  <si>
    <t>Giao Nhận Vận Tải Haco</t>
  </si>
  <si>
    <t>CÔNG TY TNHH THƯƠNG MẠI VÀ DỊCH VỤ IVAR VIỆT NAM</t>
  </si>
  <si>
    <t>Ivar Việt Nam</t>
  </si>
  <si>
    <t>CÔNG TY TNHH THƯƠNG MẠI VÀ DỊCH VỤ MED HEALTH</t>
  </si>
  <si>
    <t>Tầng 3, số 50A, 52, 54 phố Đội Cấn, Phường Đội Cấn, Quận Ba Đình, Thành phố Hà Nội, Việt Nam</t>
  </si>
  <si>
    <t>Med Health</t>
  </si>
  <si>
    <t>Công Ty Tnhh Thương Mại Và Dịch Vụ Mỹ Đình</t>
  </si>
  <si>
    <t>Mỹ Đình</t>
  </si>
  <si>
    <t>Công Ty Tnhh Thương Mại Và Dịch Vụ Ngân Phúc</t>
  </si>
  <si>
    <t>Ngân Phúc</t>
  </si>
  <si>
    <t>Công Ty Tnhh Thương Mại Và Dịch Vụ Pa Chemie</t>
  </si>
  <si>
    <t>Pa Chemie</t>
  </si>
  <si>
    <t>Công Ty Tnhh Thương Mại Và Dịch Vụ Quốc Tế Bảo Trung</t>
  </si>
  <si>
    <t>Số 1, Ngõ 444/34/17 Đội Cấn, Phường Cống Vị, Quận Ba Đình, TP Hà Nội, Việt Nam</t>
  </si>
  <si>
    <t>Bảo Trung</t>
  </si>
  <si>
    <t>CÔNG TY TNHH THƯƠNG MẠI VÀ DỊCH VỤ QUỐC TẾ VIỆT CHILL</t>
  </si>
  <si>
    <t>Việt Chill</t>
  </si>
  <si>
    <t>Công Ty Tnhh Thương Mại Và Dịch Vụ Seplabeo</t>
  </si>
  <si>
    <t>Ấp Lộc Sơn (thửa đất số 42, tờ bản đồ số 19), Xã Lộc Thuận, Huyện Bình Đại, Bến Tre, Việt Nam</t>
  </si>
  <si>
    <t>Seplabeo</t>
  </si>
  <si>
    <t>Công Ty Tnhh Thương Mại Và Dịch Vụ Song Nguyễn Lâm</t>
  </si>
  <si>
    <t>Song Nguyễn Lâm</t>
  </si>
  <si>
    <t>Công Ty Tnhh Thương Mại Và Dịch Vụ Thd Việt Nam</t>
  </si>
  <si>
    <t>DV05 - LK92 Khu đất dịch vụ Yên Lộ, Phường Yên Nghĩa, Quận Hà Đông, Thành phố Hà Nội, Việt Nam</t>
  </si>
  <si>
    <t>Thd</t>
  </si>
  <si>
    <t>Công Ty Tnhh Thương Mại Và Dịch Vụ Trung Thông Việt Nam</t>
  </si>
  <si>
    <t>81 Đường Đa Phúc, Dược Thượng, Xã Tiên Dược, Huyện Sóc Sơn, TP Hà Nội, Việt Nam</t>
  </si>
  <si>
    <t>Trung Thông</t>
  </si>
  <si>
    <t>Công Ty Tnhh Thương Mại Và Dịch Vụ Trường An Wood</t>
  </si>
  <si>
    <t>Số 35, Ngõ 170 đường Hoàng Ngân, Phường Trung Hoà, Quận Cầu Giấy, Thành phố Hà Nội, Việt Nam</t>
  </si>
  <si>
    <t>Thương Mại Và Trường An Wood</t>
  </si>
  <si>
    <t>Công Ty Tnhh Thương Mại Và Dịch Vụ Xuất Nhập Khẩu Himawari Việt Nam</t>
  </si>
  <si>
    <t>số 924 Kim Giang, Xã Thanh Liệt, Huyện Thanh Trì, Thành phố Hà Nội, Việt Nam</t>
  </si>
  <si>
    <t>Himawari</t>
  </si>
  <si>
    <t>Công Ty Tnhh Thương Mại Và Dịch Vụ Xuất Nhập Khẩu Ngọc An Khang</t>
  </si>
  <si>
    <t>Tầng 3 Toà nhà An Huy, số 184 Nguyễn Tuân, Phường Nhân Chính, Quận Thanh Xuân, Thành phố Hà Nội, Việt Nam</t>
  </si>
  <si>
    <t>Ngọc An Khang</t>
  </si>
  <si>
    <t>Công Ty Tnhh Thương Mại Và Dịch Vụ Xuất Nhập Khẩu Smart Solution</t>
  </si>
  <si>
    <t>Smart Solution</t>
  </si>
  <si>
    <t>Công Ty Tnhh Thương Mại Và Dược Phẩm Gia Phú Khang</t>
  </si>
  <si>
    <t>Số 22, ngách 121/3/10, phố Kim Ngưu, Phường Thanh Lương, Quận Hai Bà Trưng, Thành phố Hà Nội, Việt Nam</t>
  </si>
  <si>
    <t>Gia Phú Khang</t>
  </si>
  <si>
    <t>Công Ty Tnhh Thương Mại Và Giao Nhận Vận Tải Quốc Tế Poseidon</t>
  </si>
  <si>
    <t>Số 5 ngách 167/31 đường Quang Tiến, Phường Đại Mỗ, Quận Nam Từ Liêm, Thành Phố Hà Nội, Việt Nam</t>
  </si>
  <si>
    <t>Poseidon</t>
  </si>
  <si>
    <t>CÔNG TY TNHH THƯƠNG MẠI VÀ SẢN XUẤT CHẾ BIẾN NÔNG SẢN MAI KHOA</t>
  </si>
  <si>
    <t>Mai Hoa</t>
  </si>
  <si>
    <t>CÔNG TY TNHH THƯƠNG MẠI VÀ SẢN XUẤT CK VIỆT NAM</t>
  </si>
  <si>
    <t>Ck</t>
  </si>
  <si>
    <t>CÔNG TY TNHH THƯƠNG MẠI VÀ SẢN XUẤT HÓA CHẤT THỊNH PHÁT</t>
  </si>
  <si>
    <t>Công Ty Tnhh Thương Mại Và Sản Xuất Hoàng Mai</t>
  </si>
  <si>
    <t>17 Hàng Bún, quận Ba đình, Hà nội</t>
  </si>
  <si>
    <t>Hoàng Mai</t>
  </si>
  <si>
    <t>Công Ty TNHH Thương Mại Và Sản Xuất Hùng Ngọc</t>
  </si>
  <si>
    <t>Hùng Ngọc</t>
  </si>
  <si>
    <t>CÔNG TY TNHH THƯƠNG MẠI VÀ SẢN XUẤT NAM PHÚC THỊNH</t>
  </si>
  <si>
    <t>Phúc Thịnh</t>
  </si>
  <si>
    <t>CÔNG TY TNHH THƯƠNG MẠI VÀ SẢN XUẤT TRANG ANH</t>
  </si>
  <si>
    <t>Và Sản Xuất Trang Anh</t>
  </si>
  <si>
    <t>Công Ty Tnhh Thương Mại Và Sản Xuất Tuyền Vân</t>
  </si>
  <si>
    <t>102/16/9/22 âu Dương Lân, Phường 3, Quận 8, TP Hồ Chí Minh</t>
  </si>
  <si>
    <t>Tuyền Vân</t>
  </si>
  <si>
    <t>CÔNG TY TNHH THƯƠNG MẠI VÀ SẢN XUẤT XUÂN AN</t>
  </si>
  <si>
    <t>Xuân An</t>
  </si>
  <si>
    <t>Công Ty Tnhh Thương Mại Và Tổng Hợp Dịch Vụ Hà Sơn</t>
  </si>
  <si>
    <t>Lô 18, đường A4 cụm công nghiệp Bắc Duyên Hải, Phường Duyên Hải, Thành phố Lào Cai, Tỉnh Lào Cai</t>
  </si>
  <si>
    <t>Công Ty Tnhh Thương Mại Và Vận Tải Thái Tân</t>
  </si>
  <si>
    <t>29BT3 Bán Đảo Linh Đàm, P.Hoàng Liệt, Q.Hoàng Mai, TP.Hà Nội</t>
  </si>
  <si>
    <t>Thái Tân</t>
  </si>
  <si>
    <t>Công Ty Tnhh Thương Mại Và Xuất Nhập Khẩu Hà Lương</t>
  </si>
  <si>
    <t>Ô số 5 - Lô TT32, Khu đô thị Văn Phú, Phường Phú La, Quận Hà Đông, Thành phố Hà Nội, Việt Nam</t>
  </si>
  <si>
    <t>Hà Lương</t>
  </si>
  <si>
    <t>Công Ty Tnhh Thương Mại Và Xuất Nhập Khẩu Hào Tuấn</t>
  </si>
  <si>
    <t>Hào Tuấn</t>
  </si>
  <si>
    <t>Công Ty Tnhh Thương Mại Và Xuất Nhập Khẩu Hưng Phát</t>
  </si>
  <si>
    <t>Hưng Phát</t>
  </si>
  <si>
    <t>CÔNG TY TNHH THƯƠNG MẠI VÀ XUẤT NHẬP KHẨU MINH ANH LS</t>
  </si>
  <si>
    <t>Số 97, đường Trần Đăng Ninh, Phường Tam Thanh, Thành phố Lạng Sơn, Tỉnh Lạng Sơn, Việt Nam</t>
  </si>
  <si>
    <t>Minh Anh Ls</t>
  </si>
  <si>
    <t>Công Ty Tnhh Thương Mại Và Xuất Nhập Khẩu Minh Trí Việt</t>
  </si>
  <si>
    <t>Số 22C Thắng Lợi , Phường Quỳnh Lôi, Quận Hai Bà Trưng, Thành phố Hà Nội, Việt Nam</t>
  </si>
  <si>
    <t>Minh Trí Việt</t>
  </si>
  <si>
    <t>Công Ty Tnhh Thương Mại Và Xuất Nhập Khẩu Nhạc Cụ Piano Hà Nội</t>
  </si>
  <si>
    <t>Căn hộ số 18-khu A, khu tập thể trung tâm y tế, Phường Trung Hoà, Quận Cầu Giấy, Thành phố Hà Nội, Việt Nam</t>
  </si>
  <si>
    <t>Nhạc Cụ Piano Hà Nội</t>
  </si>
  <si>
    <t>CÔNG TY TNHH THƯƠNG MẠI VÀ XUẤT NHẬP KHẨU QUỐC BẢO</t>
  </si>
  <si>
    <t>Quốc Bảo</t>
  </si>
  <si>
    <t>Công Ty Tnhh Thương Mại Và Xuất Nhập Khẩu Quốc Tế Nguyên Minh</t>
  </si>
  <si>
    <t>268 Cộng Hòa, Phường 13, Quận Tân Bình, Thành phố Hồ Chí Minh, Việt Nam</t>
  </si>
  <si>
    <t>Nguyên Minh</t>
  </si>
  <si>
    <t>CÔNG TY TNHH THƯƠNG MẠI VÀ XUẤT NHẬP KHẨU TRƯỜNG NGÂN</t>
  </si>
  <si>
    <t>Số 98, đường Lê Lai, Phường Hoàng Văn Thụ, Thành phố Lạng Sơn, Tỉnh Lạng Sơn, Việt Nam</t>
  </si>
  <si>
    <t>Trường Ngân</t>
  </si>
  <si>
    <t>CÔNG TY TNHH THƯƠNG MẠI VĂN DUY PHƯƠNG</t>
  </si>
  <si>
    <t>Văn Duy Phương</t>
  </si>
  <si>
    <t>Công Ty Tnhh Thương Mại Vạn Huy</t>
  </si>
  <si>
    <t>49A Trần Hưng Đạo B, P.6, Q.5, Tp.HCM</t>
  </si>
  <si>
    <t>Vạn Huy</t>
  </si>
  <si>
    <t>Công Ty Tnhh Thương Mại Vạn Kim</t>
  </si>
  <si>
    <t>56 Đường số 1,P. Tân Thuận Đông, Quận 7, TP.HCM.</t>
  </si>
  <si>
    <t>Vạn Kim</t>
  </si>
  <si>
    <t>CÔNG TY TNHH THƯƠNG MẠI VANCO</t>
  </si>
  <si>
    <t>Vanco</t>
  </si>
  <si>
    <t>Công Ty Tnhh Thương Mại Vật Tư Khoa Học Kỹ Thuật</t>
  </si>
  <si>
    <t>Số 12, phố Hàng Đường, Phường Hàng Đào, Quận Hoàn Kiếm, Thành phố Hà Nội, Việt Nam</t>
  </si>
  <si>
    <t>Tmvtkhkt</t>
  </si>
  <si>
    <t>Công Ty Tnhh Thương Mại Vật Tư Khoa Học Kỹ Thuật Ngô Gia Phát</t>
  </si>
  <si>
    <t>62/28A Nguyễn Thông - Phường 09 - Quận 3 - TP Hồ Chí Minh.</t>
  </si>
  <si>
    <t>Ngô Gia Phát</t>
  </si>
  <si>
    <t>CÔNG TY TNHH THƯƠNG MẠI VIỆT MIX</t>
  </si>
  <si>
    <t>Việt Mĩ</t>
  </si>
  <si>
    <t>Công Ty Tnhh Thương Mại Want Want Việt Nam</t>
  </si>
  <si>
    <t>Tầng 2, số 506, Đường Nguyễn Đình Chiểu, Phường 04, Quận 3, Thành phố Hồ Chí Minh, Việt Nam</t>
  </si>
  <si>
    <t>Want Want</t>
  </si>
  <si>
    <t>CÔNG TY TNHH THƯƠNG MẠI WINWIN AGRI</t>
  </si>
  <si>
    <t>Winwin Agri</t>
  </si>
  <si>
    <t>Công Ty Tnhh Thương Mại Xnk An Thành</t>
  </si>
  <si>
    <t>Xóm 3,làng Đại Lan,xã Duyên Hà,huyện Thanh Trì, thành phố Hà Nội,Việt Nam</t>
  </si>
  <si>
    <t>Công Ty Tnhh Thương Mại Xnk Sản Xuất Và Chế Biến Thực Phẩm Giang Húa</t>
  </si>
  <si>
    <t>Giang Húa</t>
  </si>
  <si>
    <t>CÔNG TY TNHH THƯƠNG MẠI XNK TOÀN CẦU IMEX</t>
  </si>
  <si>
    <t>Imex</t>
  </si>
  <si>
    <t>Công Ty Tnhh Thương Mại Xuất Nhập Khẩu Bamboo</t>
  </si>
  <si>
    <t>Khu 2, Xã Vũ Di, Huyện Vĩnh Tường, Tỉnh Vĩnh Phúc, Việt Nam</t>
  </si>
  <si>
    <t>Bamboo</t>
  </si>
  <si>
    <t>Công Ty Tnhh Thương Mại Xuất Nhập Khẩu Beifang</t>
  </si>
  <si>
    <t>Cụm Công Nghiệp Địa Phương số 2, Xã Hợp Thành, Huyện Cao Lộc, Tỉnh Lạng Sơn, Việt Nam</t>
  </si>
  <si>
    <t>Beifang</t>
  </si>
  <si>
    <t>Công Ty Tnhh Thương Mại Xuất Nhập Khẩu Hằng Tín Phát</t>
  </si>
  <si>
    <t>Hằng Tín Phát</t>
  </si>
  <si>
    <t>Công Ty Tnhh Thương Mại Xuất Nhập Khẩu Khai Anh Bình Thuận</t>
  </si>
  <si>
    <t>Công Ty Tnhh Thương Mại Xuất Nhập Khẩu Lan Phúc</t>
  </si>
  <si>
    <t>27 Đường số 34B - Phường Bình Trị Đông B - Quận Bình Tân - TP Hồ Chí Minh.</t>
  </si>
  <si>
    <t>Lan Phúc</t>
  </si>
  <si>
    <t>Công Ty Tnhh Thương Mại Xuất Nhập Khẩu Mai Vàng</t>
  </si>
  <si>
    <t>1560/27/14 Tỉnh lộ 10, KP2, Phường Tân Tạo, Quận Bình Tân, TP Hồ Chí Minh.</t>
  </si>
  <si>
    <t>Mai Vàng</t>
  </si>
  <si>
    <t>CÔNG TY TNHH THƯƠNG MẠI XUẤT NHẬP KHẨU MỸ BÌNH</t>
  </si>
  <si>
    <t>Mỹ Bình</t>
  </si>
  <si>
    <t>Công Ty Tnhh Thương Mại Xuất Nhập Khẩu Nguyễn Phạm</t>
  </si>
  <si>
    <t>SO 112, DUONG HOANG MINH DAO, PHUONG 5, QUAN 8, TP HCM</t>
  </si>
  <si>
    <t>Nguyễn Phạm</t>
  </si>
  <si>
    <t>Công Ty Tnhh Thương Mại Xuất Nhập Khẩu Phi Long</t>
  </si>
  <si>
    <t>Phi Long</t>
  </si>
  <si>
    <t>Công Ty Tnhh Thương Mại Xuất Nhập Khẩu Quốc Tế Đại Doanh</t>
  </si>
  <si>
    <t>Xóm 1, Thôn Yên Thái, Xã Tiền Yên, Huyện Hoài Đức, Thành phố Hà Nội, Việt Nam</t>
  </si>
  <si>
    <t>Đại Doanh</t>
  </si>
  <si>
    <t>Công Ty Tnhh Thương Mại Xuất Nhập Khẩu Quốc Tế Hoàng Gia Phát</t>
  </si>
  <si>
    <t>361/160/235 Ấp 6, Xã Đông Thạnh, Huyện Hóc Môn, Thành phố Hồ Chí Minh, Việt Nam</t>
  </si>
  <si>
    <t>Hoàng Gia Phát</t>
  </si>
  <si>
    <t>Công Ty Tnhh Thương Mại Xuất Nhập Khẩu Sản Xuất Thực Phẩm Đông Du Ký</t>
  </si>
  <si>
    <t>Tổ 5, ấp 7 , Xã Sông Trầu, Huyện Trảng Bom, Tỉnh Đồng Nai, Việt Nam</t>
  </si>
  <si>
    <t>Thực Phẩm Đông Du Ký</t>
  </si>
  <si>
    <t>Công Ty Tnhh Thương Mại Xuất Nhập Khẩu Toàn Cầu</t>
  </si>
  <si>
    <t>Toàn Cầu</t>
  </si>
  <si>
    <t>Công Ty Tnhh Thương Mại Xuất Nhập Khẩu Và Tư Vấn Xây Dựng Phúc An</t>
  </si>
  <si>
    <t>Công Ty Tnhh Thương Mại Xuất Nhập Khẩu Và Vận Tải Trường Thịnh Phát</t>
  </si>
  <si>
    <t>Số 58 TT5 Khu nhà ở Đài phát sóng phát thanh Mễ trì bán cho cán bộ công nhân viên Đài tiếng nói, Phường Mễ Trì, Quận Nam Từ Liêm, Thành phố Hà Nội</t>
  </si>
  <si>
    <t>Trường Thịnh Phát</t>
  </si>
  <si>
    <t>Công Ty Tnhh Thương Mại Xuất Nhập Khẩu Và Xây Dựng Song Anh</t>
  </si>
  <si>
    <t>Số 38, ngõ 720, đường Bà Triệu, Phường Đông Kinh, Thành phố Lạng Sơn, Tỉnh Lạng Sơn, Việt Nam</t>
  </si>
  <si>
    <t>Song Anh</t>
  </si>
  <si>
    <t>Công Ty Tnhh Thương Mại Xuất Nhập Khẩu Việt Quốc</t>
  </si>
  <si>
    <t>Số nhà C66 ngõ 109 đường Trường Chinh, Phường Phương Liệt, Quận Thanh Xuân, Thành phố Hà Nội, Việt Nam</t>
  </si>
  <si>
    <t>Việt Quốc</t>
  </si>
  <si>
    <t>Công Ty Tnhh Thương Mại Yihetang Việt Nam</t>
  </si>
  <si>
    <t>Tầng 5, Toà nhà IC, số 82 Phố Duy Tân, Phường Dịch Vọng Hậu, Quận Cầu Giấy, Hà Nội</t>
  </si>
  <si>
    <t>Thương Mại Yihetang</t>
  </si>
  <si>
    <t>CÔNG TY TNHH THỦY SẢN AOKI</t>
  </si>
  <si>
    <t>Aoki</t>
  </si>
  <si>
    <t>Công Ty Tnhh Thủy Sản Biển Đông</t>
  </si>
  <si>
    <t>Lô số II-18B1, 18B2, khu công nghiệp Trà Nóc 2, Phường Phước Thới, Quận Ô Môn, Thành phố Cần Thơ, Việt Nam</t>
  </si>
  <si>
    <t>Thủy Sản Biển Đông</t>
  </si>
  <si>
    <t>CÔNG TY TNHH THỦY SẢN ĐÔNG HẢI</t>
  </si>
  <si>
    <t>Lô 2.20, Khu công nghiệp Trà Nóc 2, Phường Phước Thới, Quận Ô Môn, Thành phố Cần Thơ, Việt Nam</t>
  </si>
  <si>
    <t>Đông Hải</t>
  </si>
  <si>
    <t>CÔNG TY TNHH THỦY SẢN LIÊN VIỆT</t>
  </si>
  <si>
    <t>Lianviet Seafood Co., Ltd.</t>
  </si>
  <si>
    <t>CÔNG TY TNHH THỦY SẢN NGỌC HẢI</t>
  </si>
  <si>
    <t>Ngọc Hải</t>
  </si>
  <si>
    <t>CÔNG TY TNHH THỦY SẢN PHÙNG HƯNG</t>
  </si>
  <si>
    <t>Thủy Sản Phùng Hưng</t>
  </si>
  <si>
    <t>CÔNG TY TNHH THỦY SẢN TOÀN CẦU</t>
  </si>
  <si>
    <t>Toancau Seafood Co., Ltd</t>
  </si>
  <si>
    <t>Công Ty Tnhh Ti Da</t>
  </si>
  <si>
    <t>63/3 đường số 1 , Phường Long Trường ,Thành Phố Thủ Đức , Thành Phố .Hồ Chí Minh , Việt Nam</t>
  </si>
  <si>
    <t>Ti Da</t>
  </si>
  <si>
    <t>CÔNG TY TNHH TI NO</t>
  </si>
  <si>
    <t>Ti No</t>
  </si>
  <si>
    <t>Công Ty Tnhh Tiếp Vận Linh Hoạt Á Châu</t>
  </si>
  <si>
    <t>287/24/5 Chu Văn An, Phường 12, Quận Bình Thạnh, Thành phố Hồ Chí Minh, Việt Nam</t>
  </si>
  <si>
    <t>Tiếp Vận Linh Hoạt Á Châu</t>
  </si>
  <si>
    <t>Công Ty Tnhh Tiếp Vận Thăng Long</t>
  </si>
  <si>
    <t>22/56/7 Huỳnh Đình Hai, Phường 24, Quận Bình Thạnh, Thành phố Hồ Chí Minh, Việt Nam</t>
  </si>
  <si>
    <t>Tiếp Vận Thăng Long</t>
  </si>
  <si>
    <t>Công Ty Tnhh Tk Elevator Việt Nam</t>
  </si>
  <si>
    <t>Số 198 Trường Chinh, Phường Khương Thượng, Quận Đống Đa, Thành phố Hà Nội, Việt Nam</t>
  </si>
  <si>
    <t>Tk Elevator</t>
  </si>
  <si>
    <t>Công Ty Tnhh Tm Dv F I C</t>
  </si>
  <si>
    <t>8/2 Lê Thánh Tôn, Phường Bến Nghé, Quận 1, Thành phố Hồ Chí Minh, Việt Nam</t>
  </si>
  <si>
    <t>Tm Dv F I C</t>
  </si>
  <si>
    <t>CôNG TY TNHH TM DV F.I.C</t>
  </si>
  <si>
    <t>Công Ty Tnhh Tm Dv Vân Hoàng</t>
  </si>
  <si>
    <t>125/11B Âu Dương Lân, Phường 2, Quận 8, Thành phố Hồ Chí Minh, Việt Nam</t>
  </si>
  <si>
    <t>Tm Dv Vân Hoàng</t>
  </si>
  <si>
    <t>Công Ty Tnhh Tm Dv Xnk Mtv Lê Hồng Thanh</t>
  </si>
  <si>
    <t>103B đường Lê Thị Giót, ấp Bến Đò 1, Xã Tân Phú Trung, Huyện Củ Chi, Thành phố Hồ Chí Minh, Việt Nam</t>
  </si>
  <si>
    <t>Tm Dv Xnk Mtv Lê Hồng Thanh</t>
  </si>
  <si>
    <t>Công Ty Tnhh Tm Dv Xuất Nhập Khẩu Rb Khải Hoàn</t>
  </si>
  <si>
    <t>Rb Khải Hoàn</t>
  </si>
  <si>
    <t>CÔNG TY TNHH TM VÀ DV HUANGYING SUNSHINE</t>
  </si>
  <si>
    <t>Huangying Sunshine</t>
  </si>
  <si>
    <t>Công Ty Tnhh Tm Và Xnk Nguyệt Minh Lâm</t>
  </si>
  <si>
    <t>Tm Và Xnk Nguyệt Minh Lâm</t>
  </si>
  <si>
    <t>Công Ty Tnhh Tm Xnk Viga</t>
  </si>
  <si>
    <t>629/55H Cách Mạng Tháng Tám, Phường 15, Quận 10, Thành phố Hồ Chí Minh, Việt Nam</t>
  </si>
  <si>
    <t>Tm Xnk Viga</t>
  </si>
  <si>
    <t>CÔNG TY TNHH TMDV NGỮ YẾN</t>
  </si>
  <si>
    <t>Ngữ Yến</t>
  </si>
  <si>
    <t>Công Ty Tnhh Toàn Hưng Long</t>
  </si>
  <si>
    <t>451 Hồng Bàng, Phường 14, Quận 5, Thành phố Hồ Chí Minh, Việt Nam</t>
  </si>
  <si>
    <t>Toàn Hưng Long</t>
  </si>
  <si>
    <t>CÔNG TY TNHH TOKYO BYOKANE VIỆT NAM</t>
  </si>
  <si>
    <t>UNIT 702 FL7, MD COMPLEX TOWER, 68 NGUYEN CO THACH, CAU DIEN COMMUNE, NAM TU LIEM DISTRICT,HANOI,VIET NAM, VN</t>
  </si>
  <si>
    <t>Tokyo Byokane Việt Nam</t>
  </si>
  <si>
    <t>Công Ty Tnhh Tổng Hợp Xây Dựng Và Pccc Gia Hưng</t>
  </si>
  <si>
    <t>Pccc Gia Hưng</t>
  </si>
  <si>
    <t>Công Ty Tnhh Tong Lan</t>
  </si>
  <si>
    <t>Tong Lan</t>
  </si>
  <si>
    <t>CÔNG TY TNHH TONG WEI ĐỒNG THÁP</t>
  </si>
  <si>
    <t>Lô IV 1,2,5 Khu A1, Khu công nghiệp Sa Đéc, Phường An Hòa, Thành phố Sa Đéc, Tỉnh Đồng Tháp, Việt Nam</t>
  </si>
  <si>
    <t>Tong Wei</t>
  </si>
  <si>
    <t>Công Ty Tnhh Tong Wei Hòa Bình</t>
  </si>
  <si>
    <t>KCN Lương Sơn, Km 36, Quốc lộ 6, xã Hòa Sơn, huyện Lương Sơn, tỉnh Hòa Bình</t>
  </si>
  <si>
    <t>Chăn nuôi</t>
  </si>
  <si>
    <t>Công Ty Tnhh Tong Wei Việt Nam</t>
  </si>
  <si>
    <t>LÔ BII1 ĐẾN LÔ BII7 , KCN- TÂN HƯƠNG , CHÂU THÀNH ,TIỀN GIANG</t>
  </si>
  <si>
    <t>Công Ty Tnhh Tong Wei Vietnam</t>
  </si>
  <si>
    <t>Công Ty Tnhh Tong Xin Việt Nam</t>
  </si>
  <si>
    <t>Ấp Bình Tiền 2 xã Đức Hòa Hạ huyện Đức Hòa tỉnh Long An</t>
  </si>
  <si>
    <t>Tong Xin</t>
  </si>
  <si>
    <t>Công Ty Tnhh Tong Xin Vietnam</t>
  </si>
  <si>
    <t>Công Ty Tnhh Tongwei Hải Dương</t>
  </si>
  <si>
    <t>Công Ty Tnhh Tongwei Tiền Giang</t>
  </si>
  <si>
    <t>Lô 31, KCN Long Giang, Xã Tân Lập 1, Huyện Tân Phước, Tỉnh Tiền Giang, Việt Nam</t>
  </si>
  <si>
    <t>CÔNG TY TNHH TOONG I VIỆT NAM</t>
  </si>
  <si>
    <t>3/F, WORKINGTON TOWER, 78 BONHAM STRAND SHEUNG WAN, HONG KONG, HK</t>
  </si>
  <si>
    <t>Toong I Việt Nam</t>
  </si>
  <si>
    <t>CÔNG TY TNHH TOP CHEM VIỆT NAM</t>
  </si>
  <si>
    <t>Top Chem</t>
  </si>
  <si>
    <t>CÔNG TY TNHH TOP TEXTILES</t>
  </si>
  <si>
    <t>Top Textiles</t>
  </si>
  <si>
    <t>Công Ty Tnhh Torrecid Việt Nam</t>
  </si>
  <si>
    <t>Torrecid</t>
  </si>
  <si>
    <t>CÔNG TY TNHH TOTO VIỆT NAM</t>
  </si>
  <si>
    <t>Toto</t>
  </si>
  <si>
    <t>Công Ty Tnhh Tpnet</t>
  </si>
  <si>
    <t>20 đường số 2, Phường Tân Kiểng, Quận 7, Thành phố Hồ Chí Minh, Việt Nam</t>
  </si>
  <si>
    <t>Tpnet</t>
  </si>
  <si>
    <t>Công Ty Tnhh Trà Sữa Vui Vẻ Teabliss</t>
  </si>
  <si>
    <t>Tầng 5, ACM Building, 96 Cao Thắng, Phường 04, Quận 3, Thành phố Hồ Chí Minh, Việt Nam</t>
  </si>
  <si>
    <t>Trà Sữa Vui Vẻ Teabliss</t>
  </si>
  <si>
    <t>CÔNG TY TNHH TRẦN HOÀNG VIỆT NAM</t>
  </si>
  <si>
    <t>Tnhh Trần Hoàng</t>
  </si>
  <si>
    <t>Công Ty Tnhh Trang Hà</t>
  </si>
  <si>
    <t>Trang Hà</t>
  </si>
  <si>
    <t>CÔNG TY TNHH TRANG HUY VIỆT NAM</t>
  </si>
  <si>
    <t>Trang Huy Việt Nam</t>
  </si>
  <si>
    <t>CÔNG TY TNHH TRANG TRẠI BÒ SỮA CÔNG NGHỆ CAO PHÚ YÊN</t>
  </si>
  <si>
    <t>Trang Trại Bò Sữa Phú Yên</t>
  </si>
  <si>
    <t>Công Ty Tnhh Trencilo Việt Nam</t>
  </si>
  <si>
    <t>lot D-7G-CN, Mỹ Phước 3, Bến Cát, Bình Dương</t>
  </si>
  <si>
    <t>Trencilo</t>
  </si>
  <si>
    <t>Công Ty Tnhh Tribeco Bình Dương</t>
  </si>
  <si>
    <t>Số 8, Đường số 11, KCN Việt Nam-Singapore, P.Bình Hòa,TP. Thuận An, T.Bình Dương,VN</t>
  </si>
  <si>
    <t>Tribeco</t>
  </si>
  <si>
    <t>Công Ty Tnhh Tribeco Miền Bắc</t>
  </si>
  <si>
    <t>Km22, Phường Bần Yên Nhân, Thị Xã Mỹ Hào, Tỉnh Hưng Yên</t>
  </si>
  <si>
    <t>CÔNG TY TNHH TRINA SOLAR WAFER VIET NAM</t>
  </si>
  <si>
    <t>Trina Solar Wafer Viet Nam</t>
  </si>
  <si>
    <t>CÔNG TY TNHH TRƯỜNG HẢI TIẾN</t>
  </si>
  <si>
    <t>Hải Tiến</t>
  </si>
  <si>
    <t>CÔNG TY TNHH TRUST VN</t>
  </si>
  <si>
    <t>LO N2 DUONG D3, KCN NAM TAN UYEN, P. KHANH BINH, TX TAN UYEN, BINH DUONG, VN</t>
  </si>
  <si>
    <t>Trust Vn</t>
  </si>
  <si>
    <t>CÔNG TY TNHH TRY ON RUBBER (Việt Nam)</t>
  </si>
  <si>
    <t>Try On Rubber</t>
  </si>
  <si>
    <t>Công Ty Tnhh Tsi Agri Việt Nam</t>
  </si>
  <si>
    <t>Phòng 216A, tòa nhà Kim Ánh, Ngõ 78 Duy Tân, P. Dịch Vọng Hậu, Q. Cầu Giấy, TP. Hà Nội, Việt Nam</t>
  </si>
  <si>
    <t>Tsi Agri</t>
  </si>
  <si>
    <t>Công Ty Tnhh Tsi Agri Vietnam</t>
  </si>
  <si>
    <t>Phòng 216A, tòa nhà Kim Ánh, Ngõ 78 Duy Tân, P. Dịch Vọng Hậu, Q. Cầu Giấy, TP. Hà Nội, Vietnam</t>
  </si>
  <si>
    <t>Công Ty Tnhh Tư Vấn Đầu Tư Phát Triển Thương Mại Nam Sơn</t>
  </si>
  <si>
    <t>Công Ty Tnhh Tư Vấn Đầu Tư Và Thương Mại Nhật Việt</t>
  </si>
  <si>
    <t>PHÒNG 304 TÒA NHÀ D5C, ĐƯỜNG TRẦN THÁI TÔNG,QUẬN CẦU GIẤY,HÀ NỘI</t>
  </si>
  <si>
    <t>Nhật Việt</t>
  </si>
  <si>
    <t>CÔNG TY TNHH TƯ VẤN VÀ ĐẦU TƯ VILAW</t>
  </si>
  <si>
    <t>Vilaw</t>
  </si>
  <si>
    <t>Công Ty Tnhh Tư Vấn Y Dược Quốc Tế</t>
  </si>
  <si>
    <t>Tư Vấn Y Dược Quốc Tế</t>
  </si>
  <si>
    <t>Hoạt động kiến trúc và tư vấn kỹ thuật có liên quan</t>
  </si>
  <si>
    <t>Công Ty Tnhh Tupperware Việt Nam</t>
  </si>
  <si>
    <t>Tupperware</t>
  </si>
  <si>
    <t>Công Ty Tnhh Tuv Sud Việt Nam</t>
  </si>
  <si>
    <t>Số Lô III-26, đường 19/5A, nhóm công nghiệp III, Khu Công nghiệp Tân Bình, Phường Tây Thạnh, Quận Tân Phú, Thành phố Hồ Chí Minh, Việt Nam</t>
  </si>
  <si>
    <t>Tuv Sud</t>
  </si>
  <si>
    <t>CÔNG TY TNHH TWINS HẢI DƯƠNG VIỆT NAM</t>
  </si>
  <si>
    <t>Twins Hải Dương</t>
  </si>
  <si>
    <t>CÔNG TY TNHH TỶ BÁCH</t>
  </si>
  <si>
    <t>Tỷ Bách</t>
  </si>
  <si>
    <t>Công Ty Tnhh Uni President Việt Nam</t>
  </si>
  <si>
    <t>Số 16-18-20, Đường DT 743 KCN Sóng Thần 2, P.Dĩ An, Thành Phố Dĩ An, Tỉnh Bình Dương, VN</t>
  </si>
  <si>
    <t>Công Ty Tnhh Uniace Vina</t>
  </si>
  <si>
    <t>Tầng 15, Khối B, Tòa nhà Sông Đà, Đường Phạm Hùng, Phường Mỹ Đình 1, Quận Nam Từ Liêm, Thành phố Hà Nội, Việt Nam</t>
  </si>
  <si>
    <t>Uniace Vina</t>
  </si>
  <si>
    <t>Công Ty Tnhh Unicity Labs Việt Nam</t>
  </si>
  <si>
    <t>Lô 244, đường Số 12, KCN Amata, Phường Long Bình, Thành phố Biên Hoà, Tỉnh Đồng Nai, Việt Nam</t>
  </si>
  <si>
    <t>Unicity Labs</t>
  </si>
  <si>
    <t>Công Ty Tnhh Unicity Labs Vietnam</t>
  </si>
  <si>
    <t>Lô 244, đường Số 12, KCN Amata, Phường Long Bình, Thành phố Biên Hoà, Đồng Nai</t>
  </si>
  <si>
    <t>Công Ty Tnhh Unicos Việt Nam</t>
  </si>
  <si>
    <t>490A Điện Biên Phủ, Phường 21, Quận Bình Thạnh, TP Hồ Chí Minh</t>
  </si>
  <si>
    <t>Unicos</t>
  </si>
  <si>
    <t>CÔNG TY TNHH UNI-PRESIDENT VIỆT NAM</t>
  </si>
  <si>
    <t>Uni-President</t>
  </si>
  <si>
    <t>Công Ty Tnhh United International Pharma</t>
  </si>
  <si>
    <t>United International Pharma</t>
  </si>
  <si>
    <t>Công Ty Tnhh Urc Hà Nội</t>
  </si>
  <si>
    <t>Lô CN 2.2 Khu công nghiệp Thạch Thất - Quốc Oai, Xã Phùng Xá, Huyện Thạch Thất, Thành phố Hà Nội, Việt Nam</t>
  </si>
  <si>
    <t>Urc</t>
  </si>
  <si>
    <t>Công Ty Tnhh Urc Việt Nam</t>
  </si>
  <si>
    <t>Số 42 VSIP Đại lộ Tự Do , Khu công nghiệp Việt Nam - Singapore , Phường An Phú , Thành phố Thuận An , Tỉnh Bình Dương , Việt Nam</t>
  </si>
  <si>
    <t>Công Ty Tnhh Urc Vietnam</t>
  </si>
  <si>
    <t>Số 42 VSIP Đại Lộ Tự Do, KCN Vietnam - Singapore, Phường An Phú, Thuận An, Bình Dương</t>
  </si>
  <si>
    <t>Công Ty Tnhh Usfeed</t>
  </si>
  <si>
    <t>Lô CN8-4 khu công nghiệp Tân Trường, Xã Tân Trường, Huyện Cẩm Giàng, Tỉnh Hải Dương, Việt Nam</t>
  </si>
  <si>
    <t>Usfeed</t>
  </si>
  <si>
    <t>Công Ty Tnhh V Group Việt Nam</t>
  </si>
  <si>
    <t>Thôn Ải, Xã Di Trạch, Huyện Hoài Đức, Thành phố Hà Nội, Việt Nam</t>
  </si>
  <si>
    <t>V Group</t>
  </si>
  <si>
    <t>Công Ty Tnhh Vận Chuyển Bảo Ngọc Xanh</t>
  </si>
  <si>
    <t>Tầng 2, Lô số E2, ngõ 68, đường Dương Đình Nghệ, Phường Yên Hòa, Quận Cầu Giấy, TP Hà Nội</t>
  </si>
  <si>
    <t>Vận Chuyển Bảo Ngọc Xanh</t>
  </si>
  <si>
    <t>Công Ty Tnhh Văn Duy Phương</t>
  </si>
  <si>
    <t>Số 8 Đường Số 10A KDC Trung Sơn, Xã Bình Hưng, H.Bình Chánh, TP.HCM</t>
  </si>
  <si>
    <t>Công Ty Tnhh Văn Minh</t>
  </si>
  <si>
    <t>Số 55 Phùng Hưng, Phường Hàng Mã, Quận Hoàn Kiếm, Hà Nội</t>
  </si>
  <si>
    <t>Văn Minh</t>
  </si>
  <si>
    <t>Công Ty Tnhh Vận Tải Quốc Tế Tianjian Hồng Kông</t>
  </si>
  <si>
    <t>Số 121A, ngõ 111 phố Quan Hoa, Phường Quan Hoa, Quận Cầu Giấy, Hà Nội</t>
  </si>
  <si>
    <t>Tianjian</t>
  </si>
  <si>
    <t>Công Ty Tnhh Vận Tải Xuất Nhập Khẩu Hải Đăng</t>
  </si>
  <si>
    <t>Số nhà 050A, đường Lê Khôi kéo dài, Phường Lào Cai, Thành phố Lào Cai, Tỉnh Lào Cai, Việt Nam</t>
  </si>
  <si>
    <t>Công Ty Tnhh Vận Tải Xuất Nhập Khẩu Phú Cường</t>
  </si>
  <si>
    <t>Tầng 5, Tòa Nhà SongDo 62A Phạm Ngọc Thạch, Phường Võ Thị Sáu, Quận 3, TP. Hồ Chí Minh, Việt Nam</t>
  </si>
  <si>
    <t>Phú Cường</t>
  </si>
  <si>
    <t>Công Ty Tnhh Vận Tải Xuất Nhập Khẩu Thảo Nguyên</t>
  </si>
  <si>
    <t>L17-11, tầng 17 tòa nhà Vicom Center Đồng Khởi, số 72 Lê Thánh Tôn, P.Bến Nghé, Q.1, Tp.HCM, VN</t>
  </si>
  <si>
    <t>Thảo Nguyên</t>
  </si>
  <si>
    <t>Công Ty Tnhh Vật Liệu In Ấn Dụ Nguyên Việt Nam</t>
  </si>
  <si>
    <t>In Ấn Dụ Nguyên</t>
  </si>
  <si>
    <t>Công Ty Tnhh Vật Liệu Mỹ Thuật Langer Việt Nam</t>
  </si>
  <si>
    <t>Lô CN03-01 và CN03-04, Khu công nghiệp Cẩm Khê, Thị trấn Cẩm Khê, Huyện Cẩm Khê, Tỉnh Phú Thọ, Việt Nam</t>
  </si>
  <si>
    <t>Vật Liệu Mỹ Thuật Langer</t>
  </si>
  <si>
    <t>Công Ty Tnhh Vật Liệu Xây Dựng Saint Gobain Bắc Việt Nam</t>
  </si>
  <si>
    <t>Thôn Đoan,Xã Tam Hưng ,H Thủy Nguyên, TP Hải Phòng, ,</t>
  </si>
  <si>
    <t>Sản xuất xi măng, vôi và thạch cao</t>
  </si>
  <si>
    <t>Công Ty Tnhh Vật Tư Công Nghệ Phẩm Ttn</t>
  </si>
  <si>
    <t>P407,tòa nhà Thanh Hà, CC2 Bắc Linh Đàm, P.Đại Kim, Q.Hoàng Mai, TP.Hà nội</t>
  </si>
  <si>
    <t>Ttn</t>
  </si>
  <si>
    <t>Công Ty Tnhh Vật Tư Công Nghiệp Đăng Khoa</t>
  </si>
  <si>
    <t>Đăng Khoa</t>
  </si>
  <si>
    <t>CÔNG TY TNHH VẬT TƯ KHOA HỌC CÔNG NGHỆ T T</t>
  </si>
  <si>
    <t>Công Nghệ T T</t>
  </si>
  <si>
    <t>Công Ty Tnhh Vật Tư Khoa Học Kỹ Thuật Đông Dương</t>
  </si>
  <si>
    <t>Số 3, ngõ 117, Phố Đặng Tiến Đông, phường Trung Liệt, quận Đống Đa, Tp Hà Nội</t>
  </si>
  <si>
    <t>Kỹ Thuật Đông Dương</t>
  </si>
  <si>
    <t>CôNG TY TNHH VEERACO GROUP</t>
  </si>
  <si>
    <t>Veeraco Group</t>
  </si>
  <si>
    <t>Công Ty Tnhh Venamti</t>
  </si>
  <si>
    <t>Số 32/47 Bùi Đình Túy, Phường 12, Quận Bình Thạnh, Thành phố Hồ Chí Minh, Việt Nam</t>
  </si>
  <si>
    <t>Venamti</t>
  </si>
  <si>
    <t>Công Ty Tnhh Vertices Việt Nam</t>
  </si>
  <si>
    <t>Vertices</t>
  </si>
  <si>
    <t>Công Ty Tnhh Vị Nguyên</t>
  </si>
  <si>
    <t>75/25 Gò Dầu - Phường Tân Quý - Quận Tân phú - TP Hồ Chí Minh</t>
  </si>
  <si>
    <t>Vị Nguyên</t>
  </si>
  <si>
    <t>Công Ty Tnhh Viesion</t>
  </si>
  <si>
    <t>Tầng 14, Tòa Nhà HM Town, 412 Nguyễn Thị Minh Khai, Phường 05, Quận 3, Thành phố Hồ Chí Minh, Việt Nam</t>
  </si>
  <si>
    <t>Viesion</t>
  </si>
  <si>
    <t>Công Ty Tnhh Việt Danh</t>
  </si>
  <si>
    <t>Việt Danh</t>
  </si>
  <si>
    <t>Công Ty Tnhh Việt Nam Nisshin Seifun</t>
  </si>
  <si>
    <t>Số 229/1, Đường số 15, KCN Long Bình (Amata), Phường Long Bình, TP.Biên Hòa, Tỉnh Đồng Nai, Việt Nam</t>
  </si>
  <si>
    <t>Nisshin Seifun</t>
  </si>
  <si>
    <t>Công Ty Tnhh Việt Nam Nisshin Technomic</t>
  </si>
  <si>
    <t>Lô 517, Đường 13, Kcn Long Bình (Amata), Phường Long Bình, Thành Phố Biên Hoà, Tỉnh Đồng Nai</t>
  </si>
  <si>
    <t>Nisshin Technomic</t>
  </si>
  <si>
    <t>Công Ty Tnhh Việt Phú Đạt</t>
  </si>
  <si>
    <t>Lô B1, Khu công nghiệp Thụy Vân, Xã Thụy Vân, Thành phố Việt Trì, Tỉnh Phú Thọ, Việt Nam</t>
  </si>
  <si>
    <t>Việt Phú Đạt</t>
  </si>
  <si>
    <t>Công Ty Tnhh Việt Phương Hà Nam</t>
  </si>
  <si>
    <t>Việt Phương Hà Nam</t>
  </si>
  <si>
    <t>Công Ty Tnhh Vietnam Misaki</t>
  </si>
  <si>
    <t>KCN Thanh Bình, xã Thanh Thịnh, Huyện Chợ Mới, tỉnh Bắc Kạn</t>
  </si>
  <si>
    <t>Misaki</t>
  </si>
  <si>
    <t>Công Ty Tnhh Vietnam Nisshin Seifun</t>
  </si>
  <si>
    <t>Số 229/1, Đường số 15, KCN Long Bình (Amata), Phường Long Bình, TP.Biên Hòa, Tỉnh Đồng Nai, Vietnam</t>
  </si>
  <si>
    <t>Công Ty Tnhh Vietnam Nisshin Technomic</t>
  </si>
  <si>
    <t>Lô 517, Đường 13, KCN Long Bình (Amata), Phường Long Bình, Thành phố Biên Hoà, Tỉnh Đồng Nai</t>
  </si>
  <si>
    <t>Công Ty Tnhh Vietnam Sunergy Cell</t>
  </si>
  <si>
    <t>Khu công nghiệp Cẩm Khê, Thị trấn Cẩm Khê, Huyện Cẩm Khê, Tỉnh Phú Thọ, Việt Nam</t>
  </si>
  <si>
    <t>Vietnam Sunergy Cell</t>
  </si>
  <si>
    <t>Công Ty Tnhh Vietplat</t>
  </si>
  <si>
    <t>Vietplat</t>
  </si>
  <si>
    <t>CÔNG TY TNHH VIFARMS SOLUTION</t>
  </si>
  <si>
    <t>Vifarms Solution</t>
  </si>
  <si>
    <t>Công Ty Tnhh Vina Cosmo</t>
  </si>
  <si>
    <t>DUONG 15, KCX TAN THUAN, Q7, Tp.HCM</t>
  </si>
  <si>
    <t>Vina Cosmo</t>
  </si>
  <si>
    <t>Công Ty Tnhh Vina Foam Việt Nam</t>
  </si>
  <si>
    <t>Lô IN9.2 đường số 4, KCN Cẩm Điền, Lương Điền, Xã Cẩm Điền, Huyện Cẩm Giàng, Tỉnh Hải Dương</t>
  </si>
  <si>
    <t>Vina Foam</t>
  </si>
  <si>
    <t>Công Ty Tnhh Vina Pride Seafoods</t>
  </si>
  <si>
    <t>Lô Q-2A, đường Trung Tâm, khu công nghiệp Long Hậu mở rộng, Xã Long Hậu, Huyện Cần Giuộc, Tỉnh Long An, Việt Nam</t>
  </si>
  <si>
    <t>Vina Pride Seafoods</t>
  </si>
  <si>
    <t>Công Ty Tnhh Vinasapa</t>
  </si>
  <si>
    <t>Phòng 1508, Tầng 15, Tòa Nhà Vincom Center, Số 72 Lê Thánh Tôn, Phường Bến Nghé, Quận 1, Thành phố Hồ Chí Minh, Việt Nam</t>
  </si>
  <si>
    <t>Vinasapa</t>
  </si>
  <si>
    <t>CÔNG TY TNHH VINATECH VINA</t>
  </si>
  <si>
    <t>Vinatech Vina</t>
  </si>
  <si>
    <t>Công Ty Tnhh Vinh Khôi</t>
  </si>
  <si>
    <t>Lầu 1 số 2D đường Ba Gia, Phường 7, Quận Tân Bình, Thành phố Hồ Chí Minh, Việt Nam</t>
  </si>
  <si>
    <t>Vinh Khôi</t>
  </si>
  <si>
    <t>Cong Ty Tnhh Vinh Nam Anh</t>
  </si>
  <si>
    <t>Vĩnh Nam Anh</t>
  </si>
  <si>
    <t>CÔNG TY TNHH VĨNH NAM ANH</t>
  </si>
  <si>
    <t>NO 106 JINGKOU ROAD, LICANG DISTRICT, QINGDAO, CHINA, CN</t>
  </si>
  <si>
    <t>CÔNG TY TNHH VINH QUANG</t>
  </si>
  <si>
    <t>Vinh Quang</t>
  </si>
  <si>
    <t>Công Ty Tnhh Vitachem Ingredients</t>
  </si>
  <si>
    <t>Phòng 7, Lầu 2, Số 86 Nguyễn Thông, Phường 09, Quận 3, Thành phố Hồ Chí Minh, Việt Nam</t>
  </si>
  <si>
    <t>Vitachem Ingredients</t>
  </si>
  <si>
    <t>Công Ty Tnhh Vitamin Toàn Cầu</t>
  </si>
  <si>
    <t>215D7 Nguyễn Văn Hưởng, Phường Thảo Điền, Thành phố Thủ Đức, Thành phố Hồ Chí Minh, Việt Nam</t>
  </si>
  <si>
    <t>Vitamin Toàn Cầu</t>
  </si>
  <si>
    <t>Công Ty Tnhh Vk Plus Farm</t>
  </si>
  <si>
    <t>Vk Plus Farm</t>
  </si>
  <si>
    <t>0317717445</t>
  </si>
  <si>
    <t>CÔNG TY TNHH VN ENZYMES</t>
  </si>
  <si>
    <t>VN- ENZYMES</t>
  </si>
  <si>
    <t>CôNG TY TNHH VN- ENZYMES</t>
  </si>
  <si>
    <t>Công Ty Tnhh Võ Duy</t>
  </si>
  <si>
    <t>438 Đường Kênh A, Xã Lê Minh Xuân, Huyện Bình Chánh, TP Hồ Chí Minh</t>
  </si>
  <si>
    <t>Võ Duy</t>
  </si>
  <si>
    <t>Công Ty Tnhh Voi Vui Vẻ</t>
  </si>
  <si>
    <t>26 Hồ Huấn Nghiệp, Phường Bến Nghé, Quận 1, Thành phố Hồ Chí Minh, Việt Nam</t>
  </si>
  <si>
    <t>Voi Vui Vẻ</t>
  </si>
  <si>
    <t>Công Ty Tnhh Vonmax Industrial Việt Nam</t>
  </si>
  <si>
    <t>Lô E6, Khu công nghiệp Quế Võ, Phường Vân Dương, Thành phố Bắc Ninh, Tỉnh Bắc Ninh, Việt Nam</t>
  </si>
  <si>
    <t>Vonmax Industrial</t>
  </si>
  <si>
    <t>Công Ty Tnhh Vp Kairo Enterprise</t>
  </si>
  <si>
    <t>Tòa Nhà Rosana Tower - Số 60 Nguyễn Đình Chiểu, Phường Đa Kao, Quận 1, Thành phố Hồ Chí Minh, Việt Nam</t>
  </si>
  <si>
    <t>Vp Kairo Enterprise</t>
  </si>
  <si>
    <t>Bán lẻ máy vi tính, thiết bị ngoại vi, phần mềm và thiết bị viễn thông trong các cửa hàng chuyên doanh</t>
  </si>
  <si>
    <t>Công Ty Tnhh Vtd Việt Nam</t>
  </si>
  <si>
    <t>Số 44 Đường số 11, KDC Cityland Park Hills, Phường 10, Quận Gò Vấp, Thành phố Hồ Chí Minh, Việt Nam</t>
  </si>
  <si>
    <t>Công Ty Tnhh Vtd Vietnam</t>
  </si>
  <si>
    <t>156 Đường số 1, Phường 13, Quận Gò Vấp, Thành phố Hồ Chí Minh</t>
  </si>
  <si>
    <t>Công Ty Tnhh Vu An Foods</t>
  </si>
  <si>
    <t>Số 14/29 Nguyễn Chuyên Mỹ, thị trấn An Lão, huyện An Lão, thành phố Hải Phòng, Việt Nam</t>
  </si>
  <si>
    <t>Vu An Foods</t>
  </si>
  <si>
    <t>Công Ty Tnhh Want Want Vietnam</t>
  </si>
  <si>
    <t>Lô 23B, 25A, 29A, 30 Khu công nghiệp Long Giang, Xã Tân Lập 1, Huyện Tân Phước, Tỉnh Tiền Giang, Việt Nam</t>
  </si>
  <si>
    <t>Công Ty Tnhh Wattens Việt Nam</t>
  </si>
  <si>
    <t>Số 8, Đường Dân Chủ, KCN VSIP II, P. Hòa Phú, TP. TDM, Bình Dương.</t>
  </si>
  <si>
    <t>Wattens</t>
  </si>
  <si>
    <t>CÔNG TY TNHH WEWORK VIỆT NAM</t>
  </si>
  <si>
    <t>WEWORK</t>
  </si>
  <si>
    <t>Công Ty Tnhh Wilmar Agro Việt Nam</t>
  </si>
  <si>
    <t>Wilmar Agro</t>
  </si>
  <si>
    <t>Công Ty Tnhh Winstep</t>
  </si>
  <si>
    <t>Số 107/T, tổ 6, KP.1A, Phường Tân Hiệp, Thành phố Biên Hoà, Tỉnh Đồng Nai, Việt Nam</t>
  </si>
  <si>
    <t>Winstep</t>
  </si>
  <si>
    <t>Công Ty Tnhh Wit Pharma</t>
  </si>
  <si>
    <t>P602, Tầng 6 Tòa nhà Sky City Tower A, Số 88 Láng Hạ, P Láng Hạ Q Đống đa, Hà Nội</t>
  </si>
  <si>
    <t>Wit Pharma</t>
  </si>
  <si>
    <t>Công Ty Tnhh Wooshin Đồng Nai</t>
  </si>
  <si>
    <t>Lô M, KCN Lộc An - Bình Sơn, Xã Long An, Huyện Long Thành, Tỉnh Đồng Nai, Việt Nam</t>
  </si>
  <si>
    <t>Wooshin</t>
  </si>
  <si>
    <t>Công Ty Tnhh Woosung G P Vina</t>
  </si>
  <si>
    <t>Cụm công nghiệp Nguyên Gon, Phường Cải Đan, Thành phố Sông Công, Tỉnh Thái Nguyên, Việt Nam</t>
  </si>
  <si>
    <t>Woosung G&amp;P Vina</t>
  </si>
  <si>
    <t>Sản xuất giấy và sản phẩm từ giấy</t>
  </si>
  <si>
    <t>Công Ty Tnhh World Vision Vn</t>
  </si>
  <si>
    <t>Lô E7, Đường số 5, KCN Hồng Đạt-Đức Hòa III, Đức Lập Hạ, Đức Hòa, Long An, Việt Nam</t>
  </si>
  <si>
    <t>World Vision</t>
  </si>
  <si>
    <t>Công Ty Tnhh Wwrc Việt Nam</t>
  </si>
  <si>
    <t>Wwrc Việt Nam</t>
  </si>
  <si>
    <t>Công Ty Tnhh Wwrc Vietnam</t>
  </si>
  <si>
    <t>Phòng 02, tầng 2, tòa nhà Flora, số 59, đường số 19, Khu phố 2, Phường Bình An, Quận 2, TP.HCM</t>
  </si>
  <si>
    <t>Công Ty Tnhh Xây Dựng Phú Hưng Gia</t>
  </si>
  <si>
    <t>Xây Dựng Phú Hưng Gia</t>
  </si>
  <si>
    <t>Công Ty Tnhh Xay Lúa Mì Vfm Wilmar</t>
  </si>
  <si>
    <t>Lô 20, Khu công nghiệp Cái Lân, Phường Bãi Cháy, Thành phố Hạ Long, Tỉnh Quảng Ninh, Việt Nam</t>
  </si>
  <si>
    <t>Xay Lúa Mì</t>
  </si>
  <si>
    <t>CÔNG TY TNHH XAY LÚA MÌ VFM-WILMAR</t>
  </si>
  <si>
    <t>Vfm-Wilmar</t>
  </si>
  <si>
    <t>Công Ty Tnhh Xay Lúa Mì Việt Nam</t>
  </si>
  <si>
    <t>Công Ty Tnhh Xay Lúa Mì Vietnam</t>
  </si>
  <si>
    <t>KCN MỸ XUÂN A, PHƯỜNG MỸ XUÂN, THỊ XÃ PHÚ MỸ, TỈNH BÀ RỊA VŨNG TÀU, Vietnam</t>
  </si>
  <si>
    <t>CÔNG TY TNHH XIANG JIANG GROUP VN</t>
  </si>
  <si>
    <t>UNIT 01, 15/F., SEAVIEW CENTRE, 139-141 HOI BUN ROAD, KWUN TONG, KOWLOON, H.K., HK</t>
  </si>
  <si>
    <t>Xiang Jiang Group Vn</t>
  </si>
  <si>
    <t>CÔNG TY TNHH XNK HÓA CHẤT ĐẠI LONG BÌNH VIỆT NAM</t>
  </si>
  <si>
    <t>Hc Đại Long</t>
  </si>
  <si>
    <t>Công Ty Tnhh Xnk Khang Long</t>
  </si>
  <si>
    <t>Số 186, đường Cổ Linh, Phường Long Biên, Quận Long Biên, Thành phố Hà Nội, Việt Nam</t>
  </si>
  <si>
    <t>Khang Long</t>
  </si>
  <si>
    <t>Công Ty Tnhh Xnk Khang Vy</t>
  </si>
  <si>
    <t>B389/2 Nguyễn Văn Quá, Tổ 8, Khu Phố 3A, phường Đông Hưng Thuận, Quận 12, TP Hồ Chí Minh</t>
  </si>
  <si>
    <t>Xnk Khang Vy</t>
  </si>
  <si>
    <t>CÔNG TY TNHH XNK MB VIỆT NAM</t>
  </si>
  <si>
    <t>Mb Việt Nam</t>
  </si>
  <si>
    <t>Công Ty Tnhh Xnk Quốc Tế Việt Nga</t>
  </si>
  <si>
    <t>H01-L20, Khu A – Khu đô thị mới Dương Nội, Phường Dương Nội, Quận Hà Đông, Thành phố Hà Nội, Việt Nam</t>
  </si>
  <si>
    <t>Xnk Quốc Tế Việt Nga</t>
  </si>
  <si>
    <t>Công Ty Tnhh Xuất Nhập Khẩu An Vương</t>
  </si>
  <si>
    <t>Thôn 4, Xã Diên Phú, Huyện Diên Khánh, Tỉnh Khánh Hòa, Việt Nam</t>
  </si>
  <si>
    <t>An Vương</t>
  </si>
  <si>
    <t>Công Ty Tnhh Xuất Nhập Khẩu Bách Niên</t>
  </si>
  <si>
    <t>42A Cao Văn Lầu, Phường 01, Quận 6, Thành phố Hồ Chí Minh, Việt Nam</t>
  </si>
  <si>
    <t>Bách Niên</t>
  </si>
  <si>
    <t>CÔNG TY TNHH XUẤT NHẬP KHẨU CHUẨN ÂU</t>
  </si>
  <si>
    <t>Số 54 ngõ 274, Phố Nguyễn Lân, Phường Phương Liệt, Quận Thanh Xuân, Thành phố Hà Nội, Việt Nam</t>
  </si>
  <si>
    <t>Chuẩn Âu</t>
  </si>
  <si>
    <t>Công Ty Tnhh Xuất Nhập Khẩu Dtc Food</t>
  </si>
  <si>
    <t>127 Thảo Nguyên, Khu đô thị Ecopark, Xã Xuân Quan, Huyện Văn Giang, Tỉnh Hưng Yên, Việt Nam</t>
  </si>
  <si>
    <t>Dtc Food</t>
  </si>
  <si>
    <t>Công Ty Tnhh Xuất Nhập Khẩu Dược Phẩm Đại Thắng</t>
  </si>
  <si>
    <t>Xóm Đồi, thôn Thuần Lương, Xã Hoàng Văn Thụ, Huyện Chương Mỹ, Hà Nội, Vietnam</t>
  </si>
  <si>
    <t>Dược Phẩm Đại Thắng</t>
  </si>
  <si>
    <t>CÔNG TY TNHH XUẤT NHẬP KHẨU DƯỢC PHẨM KHÁNH NGUYÊN</t>
  </si>
  <si>
    <t>Dược phẩm khánh nguyên</t>
  </si>
  <si>
    <t>CÔNG TY TNHH XUẤT NHẬP KHẨU HACO VINA</t>
  </si>
  <si>
    <t>723 Đỗ Xuân Hợp, Phường Phú Hữu, Thành phố Thủ Đức, Thành phố Hồ Chí Minh, Việt Nam</t>
  </si>
  <si>
    <t>Haco Vina</t>
  </si>
  <si>
    <t>Công Ty Tnhh Xuất Nhập Khẩu Hằng Lê</t>
  </si>
  <si>
    <t>Hằng Lê</t>
  </si>
  <si>
    <t>Công Ty Tnhh Xuất Nhập Khẩu Hi Sweetie Việt Nam</t>
  </si>
  <si>
    <t>B-TT10-4 thuộc dự án Him Lam Vạn Phúc, đường Tố Hữu, Phường Vạn Phúc, Quận Hà Đông, Thành phố Hà Nội, Việt Nam</t>
  </si>
  <si>
    <t>Hi Sweetie</t>
  </si>
  <si>
    <t>Công Ty Tnhh Xuất Nhập Khẩu Hóa Chất Hợp Nhất</t>
  </si>
  <si>
    <t>Số 100 Khu Dân Cư Đô Thị Tân Bình, Khu Phố Tân Phước - Phường Tân Bình -Thành phố Dĩ An - Bình Dương</t>
  </si>
  <si>
    <t>Công Ty Tnhh Xuất Nhập Khẩu Hóa Chất Nam Thái Bình</t>
  </si>
  <si>
    <t>2/8B Nguyễn Thị Sóc, Ấp Hưng Lân, Xã Bà Điểm, Huyện Hóc Môn, Thành phố Hồ Chí Minh, Việt Nam</t>
  </si>
  <si>
    <t>Hóa Chất Nam Thái Bình</t>
  </si>
  <si>
    <t>CÔNG TY TNHH XUẤT NHẬP KHẨU HÓA CHẤT NGHI SƠN</t>
  </si>
  <si>
    <t>ROOM C, 6/F., HANG LONG MANSION, 46, DUNDAS STREET, MONGKOK, KOWLOON, HONGKONG, HK</t>
  </si>
  <si>
    <t>Xuất Nhập Khẩu Hóa Chất Nghi Sơn</t>
  </si>
  <si>
    <t>Công Ty Tnhh Xuất Nhập Khẩu Hóa Chất Và Thiết Bị Htd</t>
  </si>
  <si>
    <t>Số 5, Ngách 71, Ngõ 68 Cầu Giấy, Đường Cầu Giấy, Phường Quan Hoa, Quận Cầu Giấy, Hà Nội</t>
  </si>
  <si>
    <t>Và Thiết Bị Htd</t>
  </si>
  <si>
    <t>Công Ty Tnhh Xuất Nhập Khẩu Hóa Chất Việt Nhật Group</t>
  </si>
  <si>
    <t>Lô G15, đường số 7, cụm Công nghiệp Hải Sơn Đức Hòa Đông - Xã Đức Hòa Đông - Huyện Đức Hoà - Long An</t>
  </si>
  <si>
    <t>Việt Nhật Group</t>
  </si>
  <si>
    <t>Công Ty Tnhh Xuất Nhập Khẩu Hóa Chất Việt Thắng</t>
  </si>
  <si>
    <t>48 Trần Quang Quá, Phường Hiệp Tân, Quận Tân Phú, Thành phố Hồ Chí Minh, Việt Nam</t>
  </si>
  <si>
    <t>Việt Thắng</t>
  </si>
  <si>
    <t>CÔNG TY TNHH XUẤT NHẬP KHẨU HÓA CHẤT VƯƠNG PHÁT</t>
  </si>
  <si>
    <t>41/5A Xuân Thới Thượng 9, Ấp 3, Xã Xuân Thới Thượng, Huyện Hóc Môn, Thành phố Hồ Chí Minh, Việt Nam</t>
  </si>
  <si>
    <t>Vương Phát</t>
  </si>
  <si>
    <t>Công Ty Tnhh Xuất Nhập Khẩu Hóa Dược Ipm</t>
  </si>
  <si>
    <t>Số 8, Ngõ 2, Đường Ngô Thì Nhậm, Phường Quang Trung, Quận Hà Đông, Thành phố Hà Nội, Việt Nam</t>
  </si>
  <si>
    <t>Hóa Dược Ipm</t>
  </si>
  <si>
    <t>Công Ty Tnhh Xuất Nhập Khẩu Hoa May</t>
  </si>
  <si>
    <t>19/37 Võ Văn Ngân, Phường Linh Chiểu, Thành phố Thủ Đức, Thành phố Hồ Chí Minh, Việt Nam</t>
  </si>
  <si>
    <t>Hoa May</t>
  </si>
  <si>
    <t>Công Ty Tnhh Xuất Nhập Khẩu Hqd</t>
  </si>
  <si>
    <t>Tổ dân phố 1, Thị Trấn Tây Sơn, Huyện Hương Sơn, Tỉnh Hà Tĩnh, Việt Nam</t>
  </si>
  <si>
    <t>Hqd</t>
  </si>
  <si>
    <t>Công Ty Tnhh Xuất Nhập Khẩu Keiphong</t>
  </si>
  <si>
    <t>Số 351 đường Nguyễn Văn Linh, Phường Kênh Dương, Quận Lê Chân, Thành phố Hải Phòng, Việt Nam</t>
  </si>
  <si>
    <t>Keiphong</t>
  </si>
  <si>
    <t>Công Ty Tnhh Xuất Nhập Khẩu Kim Hồng Phát</t>
  </si>
  <si>
    <t>Kim Hồng Phát</t>
  </si>
  <si>
    <t>Công Ty Tnhh Xuất Nhập Khẩu Kỳ Vũ</t>
  </si>
  <si>
    <t>Kỳ Vũ</t>
  </si>
  <si>
    <t>Công Ty Tnhh Xuất Nhập Khẩu Long Ngọc</t>
  </si>
  <si>
    <t>Long Ngọc</t>
  </si>
  <si>
    <t>Công Ty Tnhh Xuất Nhập Khẩu Lucci Việt Nam</t>
  </si>
  <si>
    <t>Số 12, ngõ 1277/134/6, đường Giải Phóng, P. Thịnh Liệt, Q. Hoàng Mai, TP Hà Nội</t>
  </si>
  <si>
    <t>Lucci Việt Nam</t>
  </si>
  <si>
    <t>Công Ty Tnhh Xuất Nhập Khẩu Minh Kiến</t>
  </si>
  <si>
    <t>G17 Khu dân cư Park Riverside, 101 Bưng Ông Thoàn, Phường Phú Hữu, Thành phố Thủ Đức, Thành phố Hồ Chí Minh, Việt Nam</t>
  </si>
  <si>
    <t>Công Ty Tnhh Xuất Nhập Khẩu Minh Trang Sg</t>
  </si>
  <si>
    <t>18 Đường N1, Khu phố 2, Phường Phú Hữu, Thành phố Thủ Đức, Thành phố Hồ Chí Minh, Việt Nam</t>
  </si>
  <si>
    <t>Minh Trang Sg</t>
  </si>
  <si>
    <t>CÔNG TY TNHH XUẤT NHẬP KHẨU MỘT VÒNG TRÁI ĐẤT ATL</t>
  </si>
  <si>
    <t>Atl</t>
  </si>
  <si>
    <t>Công Ty Tnhh Xuất Nhập Khẩu New Life</t>
  </si>
  <si>
    <t>Số 5 ngõ 65, phố Mai Dịch, Phường Mai Dịch, Quận Cầu Giấy, Thành phố Hà Nội, Việt Nam</t>
  </si>
  <si>
    <t>Xnk New Life</t>
  </si>
  <si>
    <t>Công Ty Tnhh Xuất Nhập Khẩu Nguyên Khanh</t>
  </si>
  <si>
    <t>62/272 Đà Nẵng, Phường Cầu Tre, Quận Ngô Quyền, Thành Phố Hải Phòng</t>
  </si>
  <si>
    <t>Nguyên Khanh</t>
  </si>
  <si>
    <t>Công Ty Tnhh Xuất Nhập Khẩu Phụ Gia Toàn Cầu</t>
  </si>
  <si>
    <t>26 đường 14 khu nhà ở Vạn Phúc 1, Phường Hiệp Bình Phước, Thành phố Thủ Đức, Thành phố Hồ Chí Minh, Việt Nam</t>
  </si>
  <si>
    <t>Phụ Gia Toàn Cầu</t>
  </si>
  <si>
    <t>Công Ty Tnhh Xuất Nhập Khẩu Quốc Tế Anpha Việt Nam</t>
  </si>
  <si>
    <t>Quốc Tế Anpha</t>
  </si>
  <si>
    <t>Công Ty Tnhh Xuất Nhập Khẩu Quốc Tế Vạn Thành</t>
  </si>
  <si>
    <t>Số 115, khối 7, đường Tô Thị, Phường Tam Thanh, Thành phố Lạng Sơn, Tỉnh Lạng Sơn, Việt Nam</t>
  </si>
  <si>
    <t>Quốc Tế Vạn Thành</t>
  </si>
  <si>
    <t>Công Ty Tnhh Xuất Nhập Khẩu Rutop Việt Nam</t>
  </si>
  <si>
    <t>Số 64, Tổ 1 Xuân Hà, Thị Trấn Xuân Mai, Huyện Chương Mỹ, Thành phố Hà Nội, Việt Nam</t>
  </si>
  <si>
    <t>Rutop</t>
  </si>
  <si>
    <t>CÔNG TY TNHH XUẤT NHẬP KHẨU SATURN</t>
  </si>
  <si>
    <t>Saturn</t>
  </si>
  <si>
    <t>CÔNG TY TNHH XUẤT NHẬP KHẨU SƠN TÙNG</t>
  </si>
  <si>
    <t>Sơn Tùng</t>
  </si>
  <si>
    <t>Công Ty Tnhh Xuất Nhập Khẩu Thiên Phát Vn</t>
  </si>
  <si>
    <t>129/14 Đường Tô Vĩnh Diện, ấp Tân Hòa, Phường Đông Hòa, Tp Dĩ An, Tỉnh Bình Dương, Việt Nam</t>
  </si>
  <si>
    <t>Thiên Phát</t>
  </si>
  <si>
    <t>Công Ty Tnhh Xuất Nhập Khẩu Thiên Thuận Phát</t>
  </si>
  <si>
    <t>Thôn Dưỡng Thái Trung, Xã Phúc Thành A, Huyện Kim Thành, Tỉnh Hải Dương, Việt Nam</t>
  </si>
  <si>
    <t>Thiên Thuận Phát</t>
  </si>
  <si>
    <t>Công Ty Tnhh Xuất Nhập Khẩu Thực Phẩm Đông Lạnh Song Vũ</t>
  </si>
  <si>
    <t>Số 26 Đường số 2, Khu Dân Cư Vạn Phúc, Quốc Lộ 13, Phường Hiệp Bình Phước, Thành phố Thủ Đức, Thành phố Hồ Chí Minh, Việt Nam</t>
  </si>
  <si>
    <t>Thực Phẩm Đông Lạnh Song Vũ</t>
  </si>
  <si>
    <t>Công Ty Tnhh Xuất Nhập Khẩu Thực Phẩm Quốc Tế An Thịnh Phát</t>
  </si>
  <si>
    <t>Số 21, ngõ 38, đường Văn Phú - Phường Phú La - Quận Hà Đông - Hà Nội.</t>
  </si>
  <si>
    <t>CÔNG TY TNHH XUẤT NHẬP KHẨU THUỐC THÚ Y TRƯỜNG PHÁT</t>
  </si>
  <si>
    <t>Trường Phát</t>
  </si>
  <si>
    <t>Công Ty Tnhh Xuất Nhập Khẩu Thương Mại Quốc Tế Orient</t>
  </si>
  <si>
    <t>224/7/4 Ung Văn Khiêm - Phường 25 - Quận Bình Thạnh - TP.HCM</t>
  </si>
  <si>
    <t>Orient</t>
  </si>
  <si>
    <t>Công Ty Tnhh Xuất Nhập Khẩu Thương Mại Sản Xuất Thuận Thiên</t>
  </si>
  <si>
    <t>44/3 Nguyễn Thị Sáu, Ấp Thới Tứ, Xã Thới Tam Thôn, Huyện Hóc Môn, Thành phố Hồ Chí Minh, Việt Nam</t>
  </si>
  <si>
    <t>Thuận Thiên</t>
  </si>
  <si>
    <t>Công Ty Tnhh Xuất Nhập Khẩu Thương Mại Thh</t>
  </si>
  <si>
    <t>Thh</t>
  </si>
  <si>
    <t>Công Ty Tnhh Xuất Nhập Khẩu Thương Mại Thực Phẩm Nam Thắng</t>
  </si>
  <si>
    <t>Thương Mại Thực Phẩm Nam Thắng</t>
  </si>
  <si>
    <t>Công Ty Tnhh Xuất Nhập Khẩu Thương Mại Vinh Thăng</t>
  </si>
  <si>
    <t>152A/12 HỒ HỌC LÃM, PHƯỜNG AN LẠC, QUẬN BÌNH TÂN, TP.HỒ CHÍ MINH</t>
  </si>
  <si>
    <t>Thương Mại Vinh Thăng</t>
  </si>
  <si>
    <t>Công Ty Tnhh Xuất Nhập Khẩu Tinh Dầu Và Hương Liệu</t>
  </si>
  <si>
    <t>Số nhà 2, ngách 482/1 đường Trương Định - Quận Hoàng Mai - Hà Nội.</t>
  </si>
  <si>
    <t>Tinh Dầu Và Hương Liệu</t>
  </si>
  <si>
    <t>Công Ty Tnhh Xuất Nhập Khẩu Tường Vũ</t>
  </si>
  <si>
    <t>Số 339 đường Lê Hồng Phong, Phường Lê Hồng Phong, Thành phố Quy Nhơn, Tỉnh Bình Định, Việt Nam</t>
  </si>
  <si>
    <t>Tường Vũ</t>
  </si>
  <si>
    <t>Công Ty Tnhh Xuất Nhập Khẩu Tvq</t>
  </si>
  <si>
    <t>Tvq</t>
  </si>
  <si>
    <t>CÔNG TY TNHH XUẤT NHẬP KHẨU VÀ ĐẦU TƯ AN NGUYÊN</t>
  </si>
  <si>
    <t>62 Phù Đổng, Phường Phước Tiến, Thành phố Nha Trang, Tỉnh Khánh Hòa, Việt Nam</t>
  </si>
  <si>
    <t>Xnk&amp;Dt An Nguyên</t>
  </si>
  <si>
    <t>Công Ty Tnhh Xuất Nhập Khẩu Và Dịch Vụ Thương Mại Kim Hoàng Gia</t>
  </si>
  <si>
    <t>Lô số 3, Khu đô thị mới tây Ka Long, Ka Long, Móng Cái, Quảng Ninh,</t>
  </si>
  <si>
    <t>Công Ty Tnhh Xuất Nhập Khẩu Và Kinh Doanh Thương Mại Nam Anh</t>
  </si>
  <si>
    <t>Nam Anh</t>
  </si>
  <si>
    <t>Công Ty Tnhh Xuất Nhập Khẩu Và Phân Phối Hàn Quốc</t>
  </si>
  <si>
    <t>164 LÊ CAO LÃNG, PHƯỜNG PHÚ THẠNH, QUẬN TÂN PHÚ, TP.HCM</t>
  </si>
  <si>
    <t>Và Phân Phối Hàn Quốc</t>
  </si>
  <si>
    <t>CÔNG TY TNHH XUẤT NHẬP KHẨU VÀ PHÂN PHỐI SOLAR</t>
  </si>
  <si>
    <t>Solar</t>
  </si>
  <si>
    <t>0110903413</t>
  </si>
  <si>
    <t>CÔNG TY TNHH XUẤT NHẬP KHẨU VÀ THƯƠNG MẠI AN BÌNH PHÁT</t>
  </si>
  <si>
    <t>Mại An Bình Phát</t>
  </si>
  <si>
    <t>Công Ty Tnhh Xuất Nhập Khẩu Và Thương Mại Bb K</t>
  </si>
  <si>
    <t>Số nhà 2, Ngõ 175 Tam Trinh - Phường Mai Động - Quận Hoàng Mai - Hà Nội.</t>
  </si>
  <si>
    <t>Bb K</t>
  </si>
  <si>
    <t>Công Ty Tnhh Xuất Nhập Khẩu Và Thương Mại Heracles</t>
  </si>
  <si>
    <t>A16, Nơ 12, đô thị mới Định Công, Phường Định Công, Quận Hoàng Mai, TP. Hà Nội, Việt Nam</t>
  </si>
  <si>
    <t>Heracles</t>
  </si>
  <si>
    <t>Công Ty Tnhh Xuất Nhập Khẩu Và Thương Mại Sunny</t>
  </si>
  <si>
    <t>Số 15 đường Hoàng Hoa Thám, Thị trấn Phồn Xương, Huyện Yên Thế, Tỉnh Bắc Giang, Việt Nam</t>
  </si>
  <si>
    <t>Sunny</t>
  </si>
  <si>
    <t>Công Ty Tnhh Xuất Nhập Khẩu Và Thương Mại Vina Med</t>
  </si>
  <si>
    <t>Số 18 ngõ 23 Đoạn Xá 9, Phường Đông Hải 1, Quận Hải An, Thành phố Hải Phòng, Việt Nam</t>
  </si>
  <si>
    <t>Vina Med</t>
  </si>
  <si>
    <t>Công Ty Tnhh Xuất Nhập Khẩu Vân Linh</t>
  </si>
  <si>
    <t>Số 68 đường Vi Đức Thắng, Phường Hoàng Văn Thụ, Thành phố Lạng Sơn, Tỉnh Lạng Sơn, Việt Nam</t>
  </si>
  <si>
    <t>Vân Linh</t>
  </si>
  <si>
    <t>Công Ty Tnhh Xuất Nhập Khẩu Vận Tải Thiên Vũ</t>
  </si>
  <si>
    <t>12/21A Đường TL27, Khu phố 3C, Phường Thạnh Lộc, Quận 12, TP. Hồ Chí Minh, Việt Nam.</t>
  </si>
  <si>
    <t>Công Ty Tnhh Xuất Nhập Khẩu Vi Na Đại Việt</t>
  </si>
  <si>
    <t>292 Võ Thị Sáu, KP7, P. Thống Nhất, Tp. Biên Hòa, Tỉnh Đồng Nai</t>
  </si>
  <si>
    <t>Công Ty Tnhh Xuất Nhập Khẩu Vietpowerlife</t>
  </si>
  <si>
    <t>240 Lũy Bán Bích, Phường Hoà Thạnh, Quận Tân Phú, Thành phố Hồ Chí Minh, Việt Nam</t>
  </si>
  <si>
    <t>Vietpowerlife</t>
  </si>
  <si>
    <t>Công Ty Tnhh Xuất Nhập Khẩu Y Tế Delta</t>
  </si>
  <si>
    <t>Số 175 Tân Lập, Phường Đình Bảng, Thành phố Từ Sơn, Tỉnh Bắc Ninh, Việt Nam</t>
  </si>
  <si>
    <t>Y Tế Delta</t>
  </si>
  <si>
    <t>Công Ty Tnhh Xuất Nhập Khẩu Ym Việt Nam</t>
  </si>
  <si>
    <t>Ym</t>
  </si>
  <si>
    <t>Công Ty Tnhh Y S P Việt Nam</t>
  </si>
  <si>
    <t>Đường số 6, KCN Nhơn Trạch III - Giai đoạn II, Xã Long Thọ, Huyện Nhơn Trạch,Tỉnh Đồng Nai, Việt Nam</t>
  </si>
  <si>
    <t>Y S P</t>
  </si>
  <si>
    <t>Công Ty Tnhh Y S P Vietnam</t>
  </si>
  <si>
    <t>Đường số 6, KCN Nhơn Trạch III - Giai đoạn II, Xã Long Thọ, Huyện Nhơn Trạch,Tỉnh Đồng Nai, Vietnam</t>
  </si>
  <si>
    <t>CÔNG TY TNHH YAKULT VIỆT NAM</t>
  </si>
  <si>
    <t>Yakult</t>
  </si>
  <si>
    <t>Công Ty Tnhh Yi Dian Dian Hồ Chí Minh</t>
  </si>
  <si>
    <t>TANG 46,BITEXCO FINANCIAL TOWER, SO 2, D.HAI TRIEU , P.BEN NGHE,Q.1, TP.HCM</t>
  </si>
  <si>
    <t>Yi Dian Dian</t>
  </si>
  <si>
    <t>Công Ty Tnhh Yi Topcatering Management</t>
  </si>
  <si>
    <t>ầng 14, Tòa Nhà HM Town, Số 412, Đường Nguyễn Thị Minh Khai, Phường 05, Quận 3, TP Hồ Chí Minh</t>
  </si>
  <si>
    <t>Yi Topcatering Management</t>
  </si>
  <si>
    <t>CÔNG TY TNHH YMT VINA CHI NHÁNH VĨNH PHÚC</t>
  </si>
  <si>
    <t>Ymt Vina</t>
  </si>
  <si>
    <t>2300896743-001</t>
  </si>
  <si>
    <t>Công Ty Tnhh Ymt Vina Vĩnh Phúc</t>
  </si>
  <si>
    <t>Trung tâm thương mại và nhà ở hỗn hợp, Phường Khai Quang, Thành phố Vĩnh Yên, Tỉnh Vĩnh Phúc, Việt Nam</t>
  </si>
  <si>
    <t>Công Ty Tnhh Yong A Textile Vina</t>
  </si>
  <si>
    <t>Yong A Textile Vina</t>
  </si>
  <si>
    <t>Sản xuất vải dệt kim, vải đan móc và vải không dệt khác</t>
  </si>
  <si>
    <t>Công Ty Tnhh Youngone Nam Định</t>
  </si>
  <si>
    <t>Youngone Nam Định</t>
  </si>
  <si>
    <t>Công Ty Tnhh Yujin Kreves</t>
  </si>
  <si>
    <t>Lô E1, Đường Số 6, Khu Công Nghiệp Hòa Bình, Xã Nhị Thành, Huyện Thủ Thừa, Tỉnh Long An</t>
  </si>
  <si>
    <t>Yujin Kreves</t>
  </si>
  <si>
    <t>Công Ty Tnhh Yujin Vina</t>
  </si>
  <si>
    <t>Yujin Vina</t>
  </si>
  <si>
    <t>Công Ty Tnhh Zhao Hong</t>
  </si>
  <si>
    <t>Số 188 Khu Rặng Thông - Phường Quảng Yên - Thị xã Quảng Yên - Quảng Ninh.</t>
  </si>
  <si>
    <t>Zhao Hong</t>
  </si>
  <si>
    <t>CÔNG TY TNHH ZIGUI JISHENG VIỆT NAM WANGSHENG TEXTILES</t>
  </si>
  <si>
    <t>Wangsheng Textiles</t>
  </si>
  <si>
    <t>Công Ty Tnhh Zion Group</t>
  </si>
  <si>
    <t>L18-11-13, Tầng 18, Tòa nhà Vincom Center Đồng Khởi,72 Lê Thánh Tôn, Phường Bến Nghé, Quận 1, TP HCM</t>
  </si>
  <si>
    <t>Zion Group</t>
  </si>
  <si>
    <t>Công Ty Trách Nhiệm Hữu Hạn Abbott Healthcare Việt Nam</t>
  </si>
  <si>
    <t>Công Ty Trách Nhiệm Hữu Hạn Aica Đồng Nai</t>
  </si>
  <si>
    <t>KCN Gò Dầu,Xã Phước Thái ,Huyện Long Thành,Tỉnh Đồng Nai,Việt Nam</t>
  </si>
  <si>
    <t>Aica Đồng Nai</t>
  </si>
  <si>
    <t>Công Ty Trách Nhiệm Hữu Hạn Baconco</t>
  </si>
  <si>
    <t>CÔNG TY TRÁCH NHIỆM HỮU HẠN BIO VITA</t>
  </si>
  <si>
    <t>Bio Vita</t>
  </si>
  <si>
    <t>Công Ty Trách Nhiệm Hữu Hạn Chế Biến Thực Phẩm D N</t>
  </si>
  <si>
    <t>01 Nguyen Phuc, Thọ Quang, Sơn Trà, Đà Nẵng, Việt Nam</t>
  </si>
  <si>
    <t>Chế Biến Thực Phẩm D N</t>
  </si>
  <si>
    <t>Công Ty Trách Nhiệm Hữu Hạn Chế Biến Thực Phẩm Xuất Khẩu Vạn Đức Tiền Giang</t>
  </si>
  <si>
    <t>Vạn Đức Tiền Giang</t>
  </si>
  <si>
    <t>Công Ty Trách Nhiệm Hữu Hạn Da Đức Tín Việt Nam</t>
  </si>
  <si>
    <t>Công Ty Trách Nhiệm Hữu Hạn Da Đức Tín Vietnam</t>
  </si>
  <si>
    <t>CÔNG TY TRÁCH NHIỆM HỮU HẠN ĐÀ NẴNG TELALA</t>
  </si>
  <si>
    <t>DUONG SO 6B, KCN HOA KHANH, P. HOA KHANH BAC, Q. LIEN CHIEU, TP. DA NANG, VIET NAM, VN</t>
  </si>
  <si>
    <t>Đà Nẵng Telala</t>
  </si>
  <si>
    <t>CÔNG TY TRÁCH NHIỆM HỮU HẠN ĐẦU TƯ TÂN HOA SEN</t>
  </si>
  <si>
    <t>Tân Hoa Sen</t>
  </si>
  <si>
    <t>Công Ty Trách Nhiệm Hữu Hạn Dịch Vụ Thương Mại Và Xây Dựng Lý Bạch</t>
  </si>
  <si>
    <t>CÔNG TY TRÁCH NHIỆM HỮU HẠN DINH DƯỠNG ĐỘNG VẬT EH HẢI PHÒNG VIỆT NAM</t>
  </si>
  <si>
    <t>Công Ty Trách Nhiệm Hữu Hạn Dongsung Chemical Việt Nam</t>
  </si>
  <si>
    <t>Lô 201/2 đường số 7, KCN Amata, Phường Long Bình,TP.Biên Hòa, Tỉnh Đồng Nai</t>
  </si>
  <si>
    <t>Sản xuất sản phẩm từ cao su và plastic</t>
  </si>
  <si>
    <t>CÔNG TY TRÁCH NHIỆM HỮU HẠN ĐỨC MINH</t>
  </si>
  <si>
    <t>KCN Khai Quang, Thôn Hán Lữ, P. Khai Quang, Tp. Vĩnh Yên, Tỉnh Vĩnh Phúc</t>
  </si>
  <si>
    <t>Đức Minh</t>
  </si>
  <si>
    <t>Công Ty Trách Nhiệm Hữu Hạn Đức Thuận Thảo</t>
  </si>
  <si>
    <t>2/30 đường Nguyễn Văn Vịnh, Phường Hiệp Tân, Quận Tân Phú, Thành phố Hồ Chí Minh, Việt Nam</t>
  </si>
  <si>
    <t>Đức Thuận Thảo</t>
  </si>
  <si>
    <t>Công Ty Trách Nhiệm Hữu Hạn Dung Dịch Khoan Và Dịch Vụ Dầu Khí</t>
  </si>
  <si>
    <t>35 ĐƯỜNG 30/4, PHƯỜNG 9,THÀNH PHỐ VŨNG TÀU, BÀ RỊA - VŨNG TÀU</t>
  </si>
  <si>
    <t>Dầu Khí</t>
  </si>
  <si>
    <t>CÔNG TY TRÁCH NHIỆM HỮU HẠN DƯỢC PHẨM ATLANTA</t>
  </si>
  <si>
    <t>Atlanta</t>
  </si>
  <si>
    <t>Công Ty Trách Nhiệm Hữu Hạn Dược Phẩm Glomed</t>
  </si>
  <si>
    <t>Công Ty Trách Nhiệm Hữu Hạn Earth Corporation Việt Nam</t>
  </si>
  <si>
    <t>Lô C6 đường N3, khu công nghiệp Nam Tân Uyên, Phường Khánh Bình, Thành Phố Tân Uyên, Tỉnh Bình Dương</t>
  </si>
  <si>
    <t>CÔNG TY TRÁCH NHIỆM HỮU HẠN EARTH CORPORATION VIETNAM</t>
  </si>
  <si>
    <t>Công Ty Trách Nhiệm Hữu Hạn Fco</t>
  </si>
  <si>
    <t>Fco</t>
  </si>
  <si>
    <t>Công Ty Trách Nhiệm Hữu Hạn Fushan Technology Việt Nam</t>
  </si>
  <si>
    <t>Số 8, Đường 6, Khu công nghiệp VSIP Bắc Ninh, Phường Phù Chẩn, Thành phố Từ Sơn, Bắc Ninh, Việt Nam</t>
  </si>
  <si>
    <t>Fushan Technology</t>
  </si>
  <si>
    <t>CÔNG TY TRÁCH NHIỆM HỮU HẠN GROBEST INDUSTRIAL (VIỆT NAM)</t>
  </si>
  <si>
    <t>Công Ty Trách Nhiệm Hữu Hạn Grobest Industrial Việt Nam</t>
  </si>
  <si>
    <t>Số 9, đường 3A, KCN Biên Hòa 2, Phường Long Bình Tân, Thành phố Biên Hoà, Tỉnh Đồng Nai, Việt Nam</t>
  </si>
  <si>
    <t>Công Ty Trách Nhiệm Hữu Hạn Hải Long</t>
  </si>
  <si>
    <t>Số 121/123 Ngõ 109 Trường Chinh, P Lãm Hà, Q Kiến An, TP Hải Phòng</t>
  </si>
  <si>
    <t>CÔNG TY TRÁCH NHIỆM HỮU HẠN HẢI THANH</t>
  </si>
  <si>
    <t>CÔNG TY TRÁCH NHIỆM HỮU HẠN HÀNG HÓA QUỐC TẾ VINA</t>
  </si>
  <si>
    <t>Quốc Tế Vina</t>
  </si>
  <si>
    <t>Công Ty Trách Nhiệm Hữu Hạn Hóa Chất Minh Hóa</t>
  </si>
  <si>
    <t>62/3 Ngô Chí Quốc, Phường Bình Chiểu, Thành phố Thủ Đức, Thành phố Hồ Chí Minh, Việt Nam</t>
  </si>
  <si>
    <t>Công ty trách nhiệm hữu hạn HUADE HOLDINGS VIỆT NAM</t>
  </si>
  <si>
    <t>Huade Holdings</t>
  </si>
  <si>
    <t>Công Ty Trách Nhiệm Hữu Hạn Igm Việt Nam</t>
  </si>
  <si>
    <t>Tầng 5, Tòa nhà HBT Tower, 456-458 Hai Bà Trưng, Phường Tân Định, Quận 1, Thành phố Hồ Chí Minh, Việt Nam</t>
  </si>
  <si>
    <t>Igm</t>
  </si>
  <si>
    <t>Công Ty Trách Nhiệm Hữu Hạn Imcd Việt Nam</t>
  </si>
  <si>
    <t>Tầng 7, Toà nhà Petro Vietnam, Số 1-5 Lê Duẩn, Phường Bến Nghé, Quận 1, Thành phố Hồ Chí Minh, VN</t>
  </si>
  <si>
    <t>Công Ty Trách Nhiệm Hữu Hạn Imcd Vietnam</t>
  </si>
  <si>
    <t>Công Ty Trách Nhiệm Hữu Hạn Japfa Comfeed Việt Nam</t>
  </si>
  <si>
    <t>., Thị Trấn Hương Canh, Huyện Bình Xuyên, Tỉnh Vĩnh Phúc, Việt Nam</t>
  </si>
  <si>
    <t>Japfa Comfeed</t>
  </si>
  <si>
    <t>CÔNG TY TRÁCH NHIỆM HỮU HẠN KIÊN HÀ</t>
  </si>
  <si>
    <t>CÔNG TY TRÁCH NHIỆM HỮU HẠN KMS VINA</t>
  </si>
  <si>
    <t>Kms Vina</t>
  </si>
  <si>
    <t>Công Ty Trách Nhiệm Hữu Hạn Mi Won Việt Nam</t>
  </si>
  <si>
    <t>Công Ty Trách Nhiệm Hữu Hạn Một Thành Viên Chế Biến Thực Phẩm Xuất Nhập Khẩu Phong Dinh</t>
  </si>
  <si>
    <t>108, ĐƯỜNG 3/2, P. XUÂN KHÁNH, Q.NINH KIỀU, TP. CẦN THƠ</t>
  </si>
  <si>
    <t>Phong Dinh</t>
  </si>
  <si>
    <t>Công Ty Trách Nhiệm Hữu Hạn Một Thành Viên Con Cò Bình Định</t>
  </si>
  <si>
    <t>CÔNG TY TRÁCH NHIỆM HỮU HẠN MỘT THÀNH VIÊN ĐỒ HỘP HẠ LONG ĐÀ NẴNG</t>
  </si>
  <si>
    <t>Công Ty Trách Nhiệm Hữu Hạn Một Thành Viên Đông Phương Thuận</t>
  </si>
  <si>
    <t>Số 72 Thống Nhất, Phường Tân Thành, Quận Tân Phú, Thành phố Hồ Chí Minh, Việt Nam</t>
  </si>
  <si>
    <t>Đông Phương Thuận</t>
  </si>
  <si>
    <t>Công Ty Trách Nhiệm Hữu Hạn Một Thành Viên Kinh Đô Miền Bắc</t>
  </si>
  <si>
    <t>Kinh Đô</t>
  </si>
  <si>
    <t>Công Ty Trách Nhiệm Hữu Hạn Một Thành Viên Thương Mại Dịch Vụ Xuât Nhập Khẩu P Đ</t>
  </si>
  <si>
    <t>P Đ</t>
  </si>
  <si>
    <t>Bán lẻ nhiên liệu động cơ trong các cửa hàng chuyên doanh</t>
  </si>
  <si>
    <t>Công Ty Trách Nhiệm Hữu Hạn Một Thành Viên Thương Mại Hoàng Nhân</t>
  </si>
  <si>
    <t>390 Xô Viết Nghệ Tĩnh, Phường 25, Quận Bình Thạnh, Thành phố Hồ Chí Minh, Việt Nam</t>
  </si>
  <si>
    <t>Công Ty Trách Nhiệm Hữu Hạn Một Thành Viên Tích Vượng</t>
  </si>
  <si>
    <t>Số 20 Đường nội Khu Hưng Gia II, Phường Tân Phong, Quận 7, TP.HCM</t>
  </si>
  <si>
    <t>Công Ty Trách Nhiệm Hữu Hạn Một Thành Viên Vật Tư Kỹ Thuật Công Nghiệp Quốc Phòng</t>
  </si>
  <si>
    <t>CÔNG TY TRÁCH NHIỆM HỮU HẠN MOWI VIỆT NAM</t>
  </si>
  <si>
    <t>10F NICHIREI HIGASHI-GINZA BUILDING, 6-19-20 TSUKIJI, TOKYO-TO CHUO KU, JAPAN, JP</t>
  </si>
  <si>
    <t>Mowi Việt Nam</t>
  </si>
  <si>
    <t>CÔNG TY TRÁCH NHIỆM HỮU HẠN NAM GIAO</t>
  </si>
  <si>
    <t>24 RAMA 1 ROAD RONGMUANG, PATHUMWAN, BANGKOK 10330, THAILAND, TH</t>
  </si>
  <si>
    <t>Nam Giao</t>
  </si>
  <si>
    <t>Công Ty Trách Nhiệm Hữu Hạn Nhập Khẩu Và Phân Phối Hoa Lâm</t>
  </si>
  <si>
    <t>Công Ty Trách Nhiệm Hữu Hạn Nhất Gia</t>
  </si>
  <si>
    <t>Công Ty Trách Nhiệm Hữu Hạn Nước Giải Khát Coca Cola Việt Nam</t>
  </si>
  <si>
    <t>Công Ty Trách Nhiệm Hữu Hạn O P S</t>
  </si>
  <si>
    <t>Số 2, Đường 3B, P.An Lạc A, Q.Bình Tân, TP.HCM</t>
  </si>
  <si>
    <t>O.P.S</t>
  </si>
  <si>
    <t>Công Ty Trách Nhiệm Hữu Hạn Olam Việt Nam</t>
  </si>
  <si>
    <t>15 Đường Lê Duẩn , Phường Nghĩa Tân, Thành phố Gia Nghĩa, Tỉnh Đắk Nông, Việt Nam</t>
  </si>
  <si>
    <t>Công Ty Trách Nhiệm Hữu Hạn Pacific</t>
  </si>
  <si>
    <t>Pacific</t>
  </si>
  <si>
    <t>Công Ty Trách Nhiệm Hữu Hạn Paldo Vina</t>
  </si>
  <si>
    <t>Cụm công nghiệp Đồng Lạng, Xã Phù Ninh, Huyện Phù Ninh, Tỉnh Phú Thọ, Việt Nam</t>
  </si>
  <si>
    <t>Paldo Vina</t>
  </si>
  <si>
    <t>CÔNG TY TRÁCH NHIỆM HỮU HẠN POLYMERIC PRODUCTS V.&amp;H. (VIỆT NAM).</t>
  </si>
  <si>
    <t>Polymeric Products V.&amp;H.</t>
  </si>
  <si>
    <t>CÔNG TY TRÁCH NHIỆM HỮU HẠN POSEIDON LOGISTICS</t>
  </si>
  <si>
    <t>Công Ty Trách Nhiệm Hữu Hạn Rayho Việt Nam</t>
  </si>
  <si>
    <t>Công Ty Trách Nhiệm Hữu Hạn Saigon Ve Wong</t>
  </si>
  <si>
    <t>số 1707 Quốc lộ 1A, Phường An Phú Đông, Quận 12, Thành phố Hồ Chí Minh, Việt Nam</t>
  </si>
  <si>
    <t>Saigon Ve Wong</t>
  </si>
  <si>
    <t>CôNG TY TRáCH NHIệM HữU HạN SảN XUấT &amp; THươNG MạI GOLDEN FARM - CHI NHáNH ĐồNG NAI</t>
  </si>
  <si>
    <t>Công Ty Trách Nhiệm Hữu Hạn Sản Xuất Thương Mại Golden Farm Chi Nhánh Đồng Nai</t>
  </si>
  <si>
    <t>Đường số 7, KCN Long Khánh, Xã Bình Lộc, Thành phố Long khánh, Tỉnh Đồng Nai, Việt Nam</t>
  </si>
  <si>
    <t>Công Ty Trách Nhiệm Hữu Hạn Sản Xuất Thương Mại Thuận Quang Mro</t>
  </si>
  <si>
    <t>115 Đường Nguyễn Thị Nhuần, khu phố 1, Phường An Phú Đông, Quận 12, Thành phố Hồ Chí Minh, Việt Nam</t>
  </si>
  <si>
    <t>Quang Mro</t>
  </si>
  <si>
    <t>Công Ty Trách Nhiệm Hữu Hạn Sản Xuất Và Thương Mại Hoàng Yến</t>
  </si>
  <si>
    <t>Tổ 14, Cụm công nghiệp Cành Hầu - Phường Lãm Hà - Quận Kiến An - Hải Phòng</t>
  </si>
  <si>
    <t>Công Ty Trách Nhiệm Hữu Hạn Stherb Việt Nam</t>
  </si>
  <si>
    <t>Công Ty Trách Nhiệm Hữu Hạn T M A</t>
  </si>
  <si>
    <t>Công Ty Trách Nhiệm Hữu Hạn Thiết Lập</t>
  </si>
  <si>
    <t>CÔNG TY TRÁCH NHIỆM HỮU HẠN THỰC PHẨM THỂ THAO TC</t>
  </si>
  <si>
    <t>Thể Thao Tc</t>
  </si>
  <si>
    <t>Công Ty Trách Nhiệm Hữu Hạn Thương Mại Dịch Vụ Sỹ Gia</t>
  </si>
  <si>
    <t>Công Ty Trách Nhiệm Hữu Hạn Thương Mại Thực Phẩm Hưng Thịnh Phát</t>
  </si>
  <si>
    <t>391/26/16 Nguyễn Văn Quá, Khu phố 4, Phường Đông Hưng Thuận, Quận 12, Thành phố Hồ Chí Minh, Việt Nam</t>
  </si>
  <si>
    <t>Công Ty Trách Nhiệm Hữu Hạn Tiếp Vận Linh Hoạt Á Châu</t>
  </si>
  <si>
    <t>ấp Phước Tấn, Xã Tân Hoà, Huyện Tân Thành, Bà Rịa-Vũng Tàu</t>
  </si>
  <si>
    <t>Công Ty Trách Nhiệm Hữu Hạn Tiếp Vận Thăng Long</t>
  </si>
  <si>
    <t>Lo E4A - KCN Thang Long -Kim Chung- Dong Anh - Ha Noi</t>
  </si>
  <si>
    <t>Vận tải đường sắt, đường bộ và vận tải đường ống</t>
  </si>
  <si>
    <t>Công Ty Trách Nhiệm Hữu Hạn Usfeed</t>
  </si>
  <si>
    <t>CÔNG TY TRÁCH NHIỆM HỮU HẠN VICO</t>
  </si>
  <si>
    <t>Vico</t>
  </si>
  <si>
    <t>Công Ty Trách Nhiệm Hữu Hạn Vina Cosmo</t>
  </si>
  <si>
    <t>CÔNG TY TRÁCH NHIỆM HỮU HẠN VIRBAC VIỆT NAM</t>
  </si>
  <si>
    <t>1 ERE AVENUE 2065M, 06516 CARROS CEDEX, FRANCE, FR</t>
  </si>
  <si>
    <t>Virbac Việt Nam</t>
  </si>
  <si>
    <t>Công Ty Trách Nhiệm Hữu Hạn Wilmar Agro Việt Nam</t>
  </si>
  <si>
    <t>CÔNG TY TRÁCH NHIỆM HỮU HẠN WIPRO CONSUMER CARE VIỆT NAM</t>
  </si>
  <si>
    <t>Wipro Consumer Care</t>
  </si>
  <si>
    <t>Công Ty Trách Nhiệm Hữu Hạn Xuất Nhập Khẩu Ctg</t>
  </si>
  <si>
    <t>Cụm 5 - Thôn Ích Vịnh, Xã Vĩnh Quỳnh, Huyện Thanh Trì, Thành phố Hà Nội, Việt Nam</t>
  </si>
  <si>
    <t>Ctg</t>
  </si>
  <si>
    <t>Công Ty Trách Nhiệm Hữu Hạn Xuất Nhập Khẩu Hà Sơn Bình</t>
  </si>
  <si>
    <t>Hasoimexco</t>
  </si>
  <si>
    <t>Công Ty Trách Nhiệm Hữu Hạn Xuất Nhập Khẩu Minh Kiến</t>
  </si>
  <si>
    <t>601/33/8 Thống Nhất, Phường 16, Quận Gò Vấp, Thành phố Hồ Chí Minh, Việt Nam</t>
  </si>
  <si>
    <t>Công Ty Trách Nhiệm Hữu Hạn Xuất Nhập Khẩu Thương Mại Đại Hồng Phát</t>
  </si>
  <si>
    <t>Tầng 1, Số 03 Phố Nguyễn Du, Thị Trấn Quảng Hà, Huyện Hải Hà, T.Quảng Ninh.</t>
  </si>
  <si>
    <t>Đại Hồng</t>
  </si>
  <si>
    <t>Công Ty Trách Nhiệm Hữu Hạn Y S P Việt Nam</t>
  </si>
  <si>
    <t>CÔNG TY URAI PHANICH VIỆT NAM TNHH</t>
  </si>
  <si>
    <t>54/1 SOI SATHORN 11 (SECT.3), SOUTH SATHORN ROAD, YANNAWA, SATHORN, BANGKOK 10120, THAILAND, TH</t>
  </si>
  <si>
    <t>Urai Phanich Việt Nam</t>
  </si>
  <si>
    <t>Cttnhh Dược Phẩm Tam Long</t>
  </si>
  <si>
    <t>Số 103/109 Trường Chinh, - Phường Đồng Hoà - Quận Kiến An - Hải Phòng.</t>
  </si>
  <si>
    <t>Dược Phẩm Tam Long</t>
  </si>
  <si>
    <t>Cty Cổ Phần Công Nghệ Thực Phẩm Thái Bình Dương</t>
  </si>
  <si>
    <t>58/1F ấp Tiền Lân, Xã Bà Điểm, Huyện Hóc Môn, Thành phố Hồ Chí Minh, Việt Nam</t>
  </si>
  <si>
    <t>Thực Phẩm Thái Bình Dương</t>
  </si>
  <si>
    <t>Cty Cổ Phần Ctcbio Việt Nam</t>
  </si>
  <si>
    <t>Cty Cổ Phần Eternal Prowess Việt Nam</t>
  </si>
  <si>
    <t>Epv</t>
  </si>
  <si>
    <t>Cty Co Phan Phan Phoi So Truong Phuong Nam</t>
  </si>
  <si>
    <t>Cty Cổ Phần Phân Phối Sở Trường Phương Nam</t>
  </si>
  <si>
    <t>Cty Cp Dinh Dưỡng Nông Nghiệp Quốc Tế</t>
  </si>
  <si>
    <t>Lô A4, Đường số 4, KCN Sông Mây, Xã Bắc Sơn, H. Trảng Bom, Tỉnh Đồng Nai, Việt Nam</t>
  </si>
  <si>
    <t>Dinh Dưỡng Nông Nghiệp Quốc Tế</t>
  </si>
  <si>
    <t>CTY LIÊN DOANH BỘT QUỐC TẾ</t>
  </si>
  <si>
    <t>Bột Quốc Tế</t>
  </si>
  <si>
    <t>Cty Liên Doanh Orana Việt Nam</t>
  </si>
  <si>
    <t>Lô 3 - Đường D4 - Khu A5 - KCN Tân Thới Hiệp - Quận 12 - TP.HCM</t>
  </si>
  <si>
    <t>Orana</t>
  </si>
  <si>
    <t>Sản xuất dầu, mỡ động, thực vật</t>
  </si>
  <si>
    <t>Cty Liên Doanh Orana Vietnam</t>
  </si>
  <si>
    <t>Cty Pepsico Việt Nam Tại Tp Cần Thơ</t>
  </si>
  <si>
    <t>Cty Tnhh Bánh Kẹo Art Tango</t>
  </si>
  <si>
    <t>Lô B5/II Đường số 2A - Khu công nghiệp Vĩnh Lộc, Phường Bình Hưng Hòa B, Quận Bình Tân, Thành phố Hồ Chí Minh, Việt Nam</t>
  </si>
  <si>
    <t>Art Tango</t>
  </si>
  <si>
    <t>Cty TNHH Đình Sơn</t>
  </si>
  <si>
    <t>Đình Sơn</t>
  </si>
  <si>
    <t>Cty Tnhh Đúc Chính Xác Ray Churn</t>
  </si>
  <si>
    <t>Khu C, Lô đất U 43-44 và U 42B, đường số 19, Khu chế xuất Tân Thuận, Phường Tân Thuận Đông, Quận 7, Thành phố Hồ Chí Minh, Việt Nam</t>
  </si>
  <si>
    <t>Đúc Chính Xác Ray Churn</t>
  </si>
  <si>
    <t>Cty TNHH FREETREND INDUSTRIAL (VIETNAM)</t>
  </si>
  <si>
    <t>Freetrend Industrial</t>
  </si>
  <si>
    <t>Cty Tnhh Freetrend Industrial Vietnam</t>
  </si>
  <si>
    <t>Lo 22,24,26,28,30,31,32,33,34,59,61,62,63,65,67,69,79,81,83,85 KCX LINH TRUNG, Q.THU DUC,TP, HCM</t>
  </si>
  <si>
    <t>Cty Tnhh Gme Chemicals Việt Nam</t>
  </si>
  <si>
    <t>Gme Chemicals</t>
  </si>
  <si>
    <t>Cty Tnhh Kamioka Food</t>
  </si>
  <si>
    <t>7/1A, Trần Não, Phường Bình An, Quận 2, TP.HCM</t>
  </si>
  <si>
    <t>Kamioka Food</t>
  </si>
  <si>
    <t>Cty Tnhh Megachem Việt Nam</t>
  </si>
  <si>
    <t>Cty Tnhh Một Thành Viên Proconco Cần Thơ</t>
  </si>
  <si>
    <t>CTY TNHH MỘT TV LI CHUAN FOOD PRODUCTS VIỆT NAM</t>
  </si>
  <si>
    <t>Cụm công nghiệp - Tiểu thủ công nghiệp Tân Mỹ Chánh, Phường 9, Thành phố Mỹ Tho, Tỉnh Tiền Giang, Việt Nam</t>
  </si>
  <si>
    <t>Food Products</t>
  </si>
  <si>
    <t>Cty Tnhh Mtv Firmenich Việt Nam</t>
  </si>
  <si>
    <t>Phòng 4, lầu 11, TN Green Power,, 35 Tôn Đức Thắng, Phường Bến Nghé, Q1, TpHCM</t>
  </si>
  <si>
    <t>Cty Tnhh Rượu Thực Phẩm</t>
  </si>
  <si>
    <t>LO BI-01-02-03a-04a ,DUONG 8 - KCX Tan Thuan -Q.7- TP.HCM</t>
  </si>
  <si>
    <t>Rượu Thực Phẩm</t>
  </si>
  <si>
    <t>Cty Tnhh Sức Sống</t>
  </si>
  <si>
    <t>20 Đường 14, p. Bình An, Q.2, tp. Hồ Chí Minh</t>
  </si>
  <si>
    <t>Sức Sống</t>
  </si>
  <si>
    <t>Cty Tnhh Suheung Việt Nam</t>
  </si>
  <si>
    <t>Cty Tnhh Sunjin Vina Mekong</t>
  </si>
  <si>
    <t>Lô 82, KCN Long Giang, Tân Lập 1, H. Tân Phước, T. Tiền Giang</t>
  </si>
  <si>
    <t>CTY TNHH THỊNH PHÁT VI NA</t>
  </si>
  <si>
    <t>110 Đường Số 30, P. Bình Trị Đông B, Q. Bình Tân, Tp. HCM</t>
  </si>
  <si>
    <t>Thịnh Phát Vina</t>
  </si>
  <si>
    <t>Cty Tnhh Thới Vương</t>
  </si>
  <si>
    <t>798 Âu Cơ, Phường 14, Quận Tân Bình, Thành phố Hồ Chí Minh, Việt Nam</t>
  </si>
  <si>
    <t>Thới Vương</t>
  </si>
  <si>
    <t>Cty Tnhh Thực Phẩm Asuzac</t>
  </si>
  <si>
    <t>Đường số 10, KCX Tân Thuận , Q7. TP. Hồ Chí Minh, Việt Nam</t>
  </si>
  <si>
    <t>Asuzac</t>
  </si>
  <si>
    <t>Cty Tnhh Thương Mại Dịch Vụ Tiền Tuyến</t>
  </si>
  <si>
    <t>Số 29, đường 42, Phường 4, Quận 4, TP.HCM</t>
  </si>
  <si>
    <t>Tiền Tuyến</t>
  </si>
  <si>
    <t>CTY TNHH THƯƠNG MẠI ĐÔI MẮT VÀNG</t>
  </si>
  <si>
    <t>21A1 Đinh Bộ Lĩnh, Phường 26, Quận Bình Thạnh, Tp Hồ Chí Minh</t>
  </si>
  <si>
    <t>Đôi Mắt Vàng</t>
  </si>
  <si>
    <t>Cty Tnhh Thương Mại Huy Vũ</t>
  </si>
  <si>
    <t>776/47D Nguyễn Kiệm, Phường 04, Quận Phú Nhuận, Thành phố Hồ Chí Minh, Việt Nam</t>
  </si>
  <si>
    <t>Huy Vũ</t>
  </si>
  <si>
    <t>Cty Tnhh Thương Mại Quang Thắng</t>
  </si>
  <si>
    <t>Quang Thắng</t>
  </si>
  <si>
    <t>Cty Tnhh Thương Mại Sản Xuất Và Dịch Vụ Toàn Hoá</t>
  </si>
  <si>
    <t>62/6 Bàu Cát, Phường 14, Quận Tân Bình, Thành phố Hồ Chí Minh, Việt Nam</t>
  </si>
  <si>
    <t>Toàn Hoá</t>
  </si>
  <si>
    <t>Cty Tnhh Thương Mại Sản Xuất Việt Hoàng Gia</t>
  </si>
  <si>
    <t>P506 Lô 9, Khu dân cư Miếu nổi, Phường 3, Quận Bình Thạnh, Thành phố Hồ Chí Minh, Việt Nam</t>
  </si>
  <si>
    <t>Việt Hoàng Gia</t>
  </si>
  <si>
    <t>Cty Tnhh Thương Mại Và Dịch Vụ Tân Huỳnh Mai</t>
  </si>
  <si>
    <t>Tân Huỳnh Mai</t>
  </si>
  <si>
    <t>Cty Tnhh Thương Mại Và Sản Xuất Tam Thanh</t>
  </si>
  <si>
    <t>Số 55/67 Thành Mỹ, Phường 8, Quận Tân Bình, Thành phố Hồ Chí Minh, Việt Nam</t>
  </si>
  <si>
    <t>Tam Thanh</t>
  </si>
  <si>
    <t>Ctyy Tnhh Tam Xuân</t>
  </si>
  <si>
    <t>Doanh Nghiệp Tư Nhân Thương Mại Hóa Vân</t>
  </si>
  <si>
    <t>343/14 Tạ Quang Bửu, Phường 2, Quận 8, Thành phố Hồ Chí Minh, Việt Nam</t>
  </si>
  <si>
    <t>Liên Doanh Việt Nga Vietsovpetro</t>
  </si>
  <si>
    <t>Việt Nga Vietsovpetro</t>
  </si>
  <si>
    <t>Khai thác dầu thô và khí đốt tự nhiên</t>
  </si>
  <si>
    <t>NHÀ MÁY ĐỒNG NAI - CHI NHÁNH CÔNG TY TNHH MIAVIT VIỆT NAM</t>
  </si>
  <si>
    <t>Miavit Đồng Nai</t>
  </si>
  <si>
    <t>Nhà Máy Sữa Đậu Nành Việt Nam Vinasoy Chi Nhánh Công Ty Cổ Phần Đường Quảng Ngãi</t>
  </si>
  <si>
    <t>SỐ 02 NGUYỄN CHÍ THANH, PHƯỜNG QUẢNG PHÚ,, THÀNH PHỐ QUẢNG NGÃI, TỈNH QUẢNG NGÃI,</t>
  </si>
  <si>
    <t>Vinasoy</t>
  </si>
  <si>
    <t>4300205943-019</t>
  </si>
  <si>
    <t>Nhà Máy Sữa Đậu Nành Việt Nam Vinasoy Công Ty Cổ Phần Đường Quảng Ngãi</t>
  </si>
  <si>
    <t>Số: 02 - Nguyễn Chí Thanh, Phường Quảng Phú, Thành phố Quảng Ngãi, Tỉnh Quảng Ngãi, Việt Nam</t>
  </si>
  <si>
    <t>Phat An Nhien Nutrition Service Trading Produce Company Limited</t>
  </si>
  <si>
    <t>6G3, đường DD4, khu phố 5, Phường Tân Hưng Thuận, Quận 12, Thành phố Hồ Chí Minh, Việt Nam</t>
  </si>
  <si>
    <t>Sản Xuất Tinh Bột Sắn Công Ty Tnhh Miwon Việt Nam Tại Tây Ninh</t>
  </si>
  <si>
    <t>Sản Xuất Tinh Bột Sắn Công Ty Tnhh Miwon Vietnam Tại Tây Ninh</t>
  </si>
  <si>
    <t>Suntory Beverage Food Vietnam Co Ltd</t>
  </si>
  <si>
    <t>Số 22, đường 5, KCN, đô thị và dịch vụ VSIP Bắc Ninh, Phường Phù Chẩn, Thành phố Từ Sơn, Tỉnh Bắc Ninh, Việt Nam</t>
  </si>
  <si>
    <t>Trung Tâm Kỹ Thuật Tiêu Chuẩn Đo Lường Chất Lượng 3</t>
  </si>
  <si>
    <t>49 Pasteur, Phường Nguyễn Thái Bình, Quận 1, Thành Phố Hồ Chí Minh, Việt Nam</t>
  </si>
  <si>
    <t>Kỹ Thuật Đo Lường</t>
  </si>
  <si>
    <t>Kiểm tra và phân tích kỹ thuật</t>
  </si>
  <si>
    <t>8,08E+17</t>
  </si>
  <si>
    <t>Trương Quang Bình</t>
  </si>
  <si>
    <t>08/346 Bà Triệu - Phường Đông Thọ - Thành phố Thanh Hoá - Thanh Hoá.</t>
  </si>
  <si>
    <t>VĂN PHÒNG ĐẠI DIỆN BÌNH DƯƠNG CÔNG TY CỔ PHẦN NGUYÊN LIỆU THỰC PHẨM VÀ DƯỢC PHẨM MQ</t>
  </si>
  <si>
    <t>57 ĐƯỜNG 17, KHU PHỐ NHỊ ĐỒNG 2, P. DĨ AN, TX DĨ AN, BÌNH DƯƠNG</t>
  </si>
  <si>
    <t>MQ</t>
  </si>
  <si>
    <t>VĂN PHÒNG ĐẠI DIỆN CHORI CO LTD TẠI THÀNH PHỐ HỒ CHÍ MINH NHẬT BẢN</t>
  </si>
  <si>
    <t>Van Phong Dai Dien Cong Ty Co Phan Phu Mai Anh</t>
  </si>
  <si>
    <t>Văn Phòng Đại Diện Công Ty Cổ Phần Phú Mai Anh</t>
  </si>
  <si>
    <t>3,05E+16</t>
  </si>
  <si>
    <t>Văn Phòng Đại Diện Công Ty Tnhh Anphachem Tại Gò Vấp</t>
  </si>
  <si>
    <t>16-18 Đường số 4, Cityland Park Hills, Phường 10, Quận Gò Vấp, Thành phố Hồ Chí Minh, Việt Nam</t>
  </si>
  <si>
    <t>VĂN PHÒNG ĐẠI DIỆN CÔNG TY TNHH TCHEM VIỆT NAM</t>
  </si>
  <si>
    <t>Văn Phòng Đại Diện Givaudan Singapore Pte Ltd Tại Thành Phố Hồ Chí Minh</t>
  </si>
  <si>
    <t>Văn Phòng Đại Diện Hankook Pharm Co Ltd Tại Thành Phố Hà Nội</t>
  </si>
  <si>
    <t>Số 1 -TT số 444 Hoàng Hoa Thám, Phường Thuỵ Khuê, Quận Tây Hồ, Hà Nội</t>
  </si>
  <si>
    <t>Hankook Korus Pharm Co.,Ltd</t>
  </si>
  <si>
    <t>Văn Phòng Đại Diện Kerry Ingredients M Sdn Bhd Tại Thành Phố Hồ Chí Minh</t>
  </si>
  <si>
    <t>Lầu 14, P.1405-07, Tòa Nhà Mê Linh Point, Số 02, Đường Ngô Đức Kế, Phường Bến Nghé, Quận 1, TP. HCM</t>
  </si>
  <si>
    <t>Kerry Ingredients</t>
  </si>
  <si>
    <t>Hoạt động hành chính và hỗ trợ văn phòng</t>
  </si>
  <si>
    <t>Văn Phòng Đại Diện Specialty Ingredient Management Inc Tại Thành Phố Hồ Chí Minh</t>
  </si>
  <si>
    <t>Tầng 3, Tòa Nhà Capital, 6 Nguyễn Khắc Viện, Phường Tân Phú, Quận 7, TP Hồ Chí Minh</t>
  </si>
  <si>
    <t>Specialty Ingredient</t>
  </si>
  <si>
    <t>Văn Phòng Đại Diện Tradeasia International Pte Ltd Tại Thành Phố Hồ Chí Minh</t>
  </si>
  <si>
    <t>Lô G, tầng 3, văn phòng VTP, Số 08, đường Nguyễn Huệ, P.Bến Nghé,Q.1, TP.HCM</t>
  </si>
  <si>
    <t>Tradeasia International Pte Ltd</t>
  </si>
  <si>
    <t>Văn Phòng Điều Hành Eni Vietnam B V Tại Thành Phố Hồ Chí Minh Lô 124</t>
  </si>
  <si>
    <t>Lầu 19 tòa nhà Mplaza Saigon, số 39 Lê Duẩn, Phường Bến Nghé, Quận 1, TP Hồ Chí Minh</t>
  </si>
  <si>
    <t>Eni Vietnam</t>
  </si>
  <si>
    <t>Khai thác dầu thô</t>
  </si>
  <si>
    <t>VIỆN KIỂM ĐỊNH QUỐC GIA VẮC XIN VÀ SINH PHẨM Y TẾ</t>
  </si>
  <si>
    <t>Phường Đại Kim - Quận Hoàng Mai - Hà Nội.</t>
  </si>
  <si>
    <t>Vắc Xin Và Sinh Phẩm Y Tế</t>
  </si>
  <si>
    <t>VIỆN KIỂM NGHIỆM AN TOÀN VỆ SINH THỰC PHẨM QUỐC GIA</t>
  </si>
  <si>
    <t>Viện Kiểm Nghiệm Atvstp Quốc Gia</t>
  </si>
  <si>
    <t>Vpđd Berli Jucker Public Company Limited Tại Tp Hcm</t>
  </si>
  <si>
    <t>FL12, 2 NGO DUC KE STREET, BEN NGHE WARD, DIST 1, HCMC</t>
  </si>
  <si>
    <t>Berli Jucker</t>
  </si>
  <si>
    <t>Hoạt động dịch vụ tài chính khác (trừ bảo hiểm và bảo hiểm xã hội)</t>
  </si>
  <si>
    <t>Vpđd Công Ty Cổ Phần Hóa Chất Á Châu</t>
  </si>
  <si>
    <t>Vpđd Cty Coca Cola Southeast Asia Inc</t>
  </si>
  <si>
    <t>Vpđd Kichietsu Bussan Co Ltd Tại Tp Hồ Chí Minh Nhật Bản</t>
  </si>
  <si>
    <t>Kichietsu Bussan</t>
  </si>
  <si>
    <t>Vpđd Mane Indonesia Pt Tại Tp Hcm Indonesia</t>
  </si>
  <si>
    <t>284A, Nơ Trang Long , Phường. 12, Quận. Bình Thạnh, Tp. Hồ Hồ Chí Minh .</t>
  </si>
  <si>
    <t>Mane Indonesia Pt</t>
  </si>
  <si>
    <t>Vpđd Rudolf Lietz Inc</t>
  </si>
  <si>
    <t>162 PASTEUR, PHƯỜNG BẾN NGHÉ, QUẬN 1</t>
  </si>
  <si>
    <t>Vpđd Tereos Asia Pte Ltd Tại Tp Hcm</t>
  </si>
  <si>
    <t>PHÒNG 1508, VINCOM CENTER, 72 LÊ THÁNH TÔN, PHƯỜNG BẾN NGHÉ, QUẬN 1, TPHCM</t>
  </si>
  <si>
    <t>Tereos Asia Pte Ltd</t>
  </si>
  <si>
    <t>Row Labels</t>
  </si>
  <si>
    <t>Count of phân loại sản xuất</t>
  </si>
  <si>
    <t>Mq</t>
  </si>
  <si>
    <t>Hóa Chất Á Châu</t>
  </si>
  <si>
    <t>Grand Total</t>
  </si>
  <si>
    <t>Công Ty TNHH Sản Xuất - Kinh Doanh Thực Phẩm Chay âu Lạc</t>
  </si>
  <si>
    <t>CôNG TY TNHH THươNG MạI XNK THIêN VIệT</t>
  </si>
  <si>
    <t>Thiên việt</t>
  </si>
  <si>
    <t>CÔNG TY TNHH CẢI TIẾN KỸ THUẬT ATO</t>
  </si>
  <si>
    <t>CÔNG TY TNHH DONGSHENG BIOTECH VIỆT NAM</t>
  </si>
  <si>
    <t>CÔNG TY TNHH QUỐC TẾ KINH ĐÔ</t>
  </si>
  <si>
    <t>CÔNG TY TNHH NGUYÊN LIỆU HƯƠNG LIỆU THỰC PHẨM QUỐC TẾ ĐÔNG DƯƠNG</t>
  </si>
  <si>
    <t>CÔNG TY CỔ PHẦN XUẤT NHẬP KHẨU G M P PHARMACHINE VIỆT NAM</t>
  </si>
  <si>
    <t>CÔNG TY TNHH HUD VIỆT NAM</t>
  </si>
  <si>
    <t>CÔNG TY TNHH HS</t>
  </si>
  <si>
    <t>CÔNG TY TNHH THƯƠNG MẠI HUI LIANG</t>
  </si>
  <si>
    <t>CÔNG TY TNHH THƯƠNG MẠI KIÊN GIANG</t>
  </si>
  <si>
    <t>DONGSHENG</t>
  </si>
  <si>
    <t>Đông Hưng</t>
  </si>
  <si>
    <t>G M P PHARMACHINE</t>
  </si>
  <si>
    <t>HUD Việt Nam</t>
  </si>
  <si>
    <t>HUI Liang</t>
  </si>
  <si>
    <t>TM KIÊN GIANG</t>
  </si>
  <si>
    <t>CôNG TY Cổ PHầN THươNG MạI TFVN</t>
  </si>
  <si>
    <t>CôNG TY TNHH TM HưNG NHấT</t>
  </si>
  <si>
    <t>Công Ty TNHH Thương Mại &amp; Sản Xuất Hùng Chương</t>
  </si>
  <si>
    <t>VPĐD RUDOLF LIETZ, INC</t>
  </si>
  <si>
    <t>TFVN</t>
  </si>
  <si>
    <t>Hưng Nhất</t>
  </si>
  <si>
    <t>CÔNG TY TNHH BRIGHT SKY</t>
  </si>
  <si>
    <t>CÔNG TY TNHH CÔNG NGHIỆP HÓA CHẤT VIMIN</t>
  </si>
  <si>
    <t>CÔNG TY TNHH INTERNATIONAL FOOD BEVERAGE</t>
  </si>
  <si>
    <t>CÔNG TY TNHH NEW HSC VINA</t>
  </si>
  <si>
    <t>CÔNG TY TNHH THỰC PHẨM LAN HÒA</t>
  </si>
  <si>
    <t>CÔNG TY TNHH THỰC PHẨM TỐT LÀNH</t>
  </si>
  <si>
    <t>CÔNG TY CỔ PHẦN SẢN XUẤT VÀ THƯƠNG MẠI HƯƠNG THẢO VIỆT NAM</t>
  </si>
  <si>
    <t>CÔNG TY TNHH DỊCH VỤ THỰC PHẨM INDOGUNA VINA</t>
  </si>
  <si>
    <t>CÔNG TY CỔ PHẦN THỰC PHẨM VÀ ĐỒ UỐNG TTC</t>
  </si>
  <si>
    <t>CÔNG TY TNHH MỘT THÀNH VIÊN SẢN XUẤT THƯƠNG MẠI TỔNG HỢP TONY ĐÔNG</t>
  </si>
  <si>
    <t>Hương Thảo Việt nam</t>
  </si>
  <si>
    <t>TTC</t>
  </si>
  <si>
    <t>BRIGHT SKY</t>
  </si>
  <si>
    <t>VIMIN</t>
  </si>
  <si>
    <t>INDOGUNA VINA</t>
  </si>
  <si>
    <t>FOOD BEVERAGE</t>
  </si>
  <si>
    <t>TONY ĐÔNG</t>
  </si>
  <si>
    <t>HSC VINA</t>
  </si>
  <si>
    <t>Lan Hòa</t>
  </si>
  <si>
    <t>Thực phẩm tốt lành</t>
  </si>
  <si>
    <t>CÔNG TY CỔ PHẦN XUẤT NHẬP KHẨU QUỐC TẾ AN ĐIỀN</t>
  </si>
  <si>
    <t>CÔNG TY CỔ PHẦN ASTA HEALTHCARE USA</t>
  </si>
  <si>
    <t>CÔNG TY TNHH CPHARMA</t>
  </si>
  <si>
    <t>CÔNG TY TNHH DEEP BLUE HEALTH VIỆT NAM</t>
  </si>
  <si>
    <t>CÔNG TY TNHH DINH DƯỠNG GREENADD</t>
  </si>
  <si>
    <t>CÔNG TY TNHH DƯỢC PHẨM CÁT LINH</t>
  </si>
  <si>
    <t>CÔNG TY TNHH GIÀY THỤY THIÊN HK</t>
  </si>
  <si>
    <t>CÔNG TY TNHH HAGI FOOD</t>
  </si>
  <si>
    <t>CÔNG TY TNHH LUXOR VIỆT NAM</t>
  </si>
  <si>
    <t>CÔNG TY TNHH MỘT THÀNH VIÊN MASAN BREWERY HG</t>
  </si>
  <si>
    <t>CÔNG TY TNHH MỘT THÀNH VIÊN SƠN PETROLIMEX</t>
  </si>
  <si>
    <t>CÔNG TY TNHH MỘT THÀNH VIÊN XUẤT NHẬP KHẨU HẢI ĐĂNG</t>
  </si>
  <si>
    <t>CÔNG TY TNHH NATURE STORY</t>
  </si>
  <si>
    <t>CÔNG TY TNHH NHU VIETNAM</t>
  </si>
  <si>
    <t>CÔNG TY TNHH NON MAI</t>
  </si>
  <si>
    <t>CÔNG TY TNHH NÔNG SẢN THỤY ĐỨC HIÊN</t>
  </si>
  <si>
    <t>CÔNG TY TNHH NƯỚC GIẢI KHÁT ALOEFIELD</t>
  </si>
  <si>
    <t>CÔNG TY TNHH OTOKI VIET NAM</t>
  </si>
  <si>
    <t>CÔNG TY TNHH SGI VINA</t>
  </si>
  <si>
    <t>CÔNG TY TNHH TẬP ĐOÀN TOMONACHI</t>
  </si>
  <si>
    <t>CÔNG TY TNHH THỰC NGHIỆP CHANGRUN VIỆT NAM</t>
  </si>
  <si>
    <t>CÔNG TY TNHH THỰC PHẨM AN PHƯỚC</t>
  </si>
  <si>
    <t>CÔNG TY TNHH THỰC PHẨM NISSIN VIỆT NAM</t>
  </si>
  <si>
    <t>CÔNG TY TNHH THỰC PHẨM VÀ ĐỒ UỐNG COCO VIETNAM</t>
  </si>
  <si>
    <t>CÔNG TY TNHH THƯƠNG NGHIỆP T A P GOODFOODS VIỆT NAM</t>
  </si>
  <si>
    <t>CÔNG TY TNHH TRUNG VIỆT LC</t>
  </si>
  <si>
    <t>CÔNG TY TNHH XINAO TEXTILES VIETNAM</t>
  </si>
  <si>
    <t>CÔNG TY TNHH XNK THÁI VIỆT PHÚC</t>
  </si>
  <si>
    <t>CÔNG TY TNHH XUẤT NHẬP KHẨU DAMARA</t>
  </si>
  <si>
    <t>CTY TNHH HONG IK VINA</t>
  </si>
  <si>
    <t>CHI NHÁNH CÔNG TY CỔ PHẦN DƯỢC PHẨM TRUNG ƯƠNG CODUPHA HÀ NỘI</t>
  </si>
  <si>
    <t>CÔNG TY CỔ PHẦN DƯỢC PHÚC VINH</t>
  </si>
  <si>
    <t>CÔNG TY CỔ PHẦN DƯỢC THÚ Y HÀ NỘI CHI NHÁNH HƯNG YÊN</t>
  </si>
  <si>
    <t>CÔNG TY TNHH TM DV HỒNG KHANG</t>
  </si>
  <si>
    <t>HỘ KINH DOANH NGUYỄN TIẾN HIỂN</t>
  </si>
  <si>
    <t>CÔNG TY TRÁCH NHIỆM HỮU HẠN HYOSUNG ĐỒNG NAI</t>
  </si>
  <si>
    <t>CÔNG TY CỔ PHẦN DỊCH VỤ VÀ CUNG CẤP THỰC PHẨM QUỐC TẾ IFSS</t>
  </si>
  <si>
    <t>CÔNG TY TNHH THƯƠNG MẠI DỊCH VỤ MERIK MEDIC</t>
  </si>
  <si>
    <t>CÔNG TY TNHH THƯƠNG MẠI VÀ DỊCH VỤ MINH LONG VN</t>
  </si>
  <si>
    <t>CÔNG TY TNHH XUẤT NHẬP KHẨU VÀ THƯƠNG MẠI DỊCH VỤ NAM PHÁT</t>
  </si>
  <si>
    <t>CHI NHÁNH CÔNG TY TRÁCH NHIỆM HỮU HẠN NƯỚC GIẢI KHÁT COCA COLA VIỆT NAM TẠI TỈNH LONG AN</t>
  </si>
  <si>
    <t>CÔNG TY CỔ PHẦN THƯƠNG MẠI DƯỢC PHẨM QUỐC TẾ PHÚC ĐAN</t>
  </si>
  <si>
    <t>CÔNG TY TNHH THỰC PHẨM QUỐC TẾ SUBAR VIỆT NAM</t>
  </si>
  <si>
    <t>CÔNG TY CỔ PHẦN TẬP ĐOÀN INVET</t>
  </si>
  <si>
    <t>CÔNG TY TNHH GIAO NHẬN THƯƠNG MẠI THUẬN PHONG</t>
  </si>
  <si>
    <t>CÔNG TY CỔ PHẦN SẢN XUẤT VÀ THƯƠNG MẠI THUỐC THÚ Y CNC</t>
  </si>
  <si>
    <t>CÔNG TY CỔ PHẦN QUỐC TẾ UNLIMITED ACCESS VIỆT NAM</t>
  </si>
  <si>
    <t>CÔNG TY TNHH THƯƠNG MẠI XNK PYTECH</t>
  </si>
  <si>
    <t>CÔNG TY TNHH THƯƠNG MẠI XUẤT NHẬP KHẨU BỘI ÍCH</t>
  </si>
  <si>
    <t>CÔNG TY TNHH SẢN XUẤT XUẤT NHẬP KHẨU NHẬT THÀNH</t>
  </si>
  <si>
    <t>CÔNG TY CỔ PHẦN XUẤT NHẬP KHẨU THIÊN Á</t>
  </si>
  <si>
    <t>CHI NHÁNH CÔNG TY TNHH THƯƠNG MẠI VÀ DỊCH VỤ YSCM GLOBAL TẠI HÀ NỘI</t>
  </si>
  <si>
    <t>CÔNG TY TRÁCH NHIỆM HỮU HẠN DƯỢC PHẨM QUỐC TẾ</t>
  </si>
  <si>
    <t>CODUPHA</t>
  </si>
  <si>
    <t>YSCM Global</t>
  </si>
  <si>
    <t>ASTA HEALTHECARE</t>
  </si>
  <si>
    <t>IFSS</t>
  </si>
  <si>
    <t>Dược Phúc Vinh</t>
  </si>
  <si>
    <t>Dược Thú Y</t>
  </si>
  <si>
    <t>Unlimted Access</t>
  </si>
  <si>
    <t>Thú Y CNC</t>
  </si>
  <si>
    <t>INVET</t>
  </si>
  <si>
    <t>Phúc Đan</t>
  </si>
  <si>
    <t>An Điền</t>
  </si>
  <si>
    <t>Thiên Á</t>
  </si>
  <si>
    <t>CPHARMA</t>
  </si>
  <si>
    <t>DEEP BLUE HEALTH</t>
  </si>
  <si>
    <t>GREENADD</t>
  </si>
  <si>
    <t>Cát Linh</t>
  </si>
  <si>
    <t>Thuận Phong</t>
  </si>
  <si>
    <t>Thụy Thiên HK</t>
  </si>
  <si>
    <t>HAGI FOOD</t>
  </si>
  <si>
    <t>Mô tả</t>
  </si>
  <si>
    <t>Kinh doanh, phân phối dược phẩm, vắc xin, mỹ phẩm và thiết bị y tế.</t>
  </si>
  <si>
    <t>Cung cấp dịch vụ thương mại, logistics, kho bãi và hỗ trợ xuất nhập khẩu.</t>
  </si>
  <si>
    <t>Sản xuất và kinh doanh các loại nước giải khát.</t>
  </si>
  <si>
    <t>Sản xuất, kinh doanh thực phẩm chức năng, mỹ phẩm và hóa chất xử lý nước.</t>
  </si>
  <si>
    <t>Sản xuất, kinh doanh phụ gia và nguyên liệu thực phẩm.</t>
  </si>
  <si>
    <t>Sản xuất và kinh doanh dược phẩm, thực phẩm chức năng, vật tư y tế.</t>
  </si>
  <si>
    <t>Sản xuất và kinh doanh các loại thuốc và dược phẩm dùng trong ngành thú y.</t>
  </si>
  <si>
    <t>Kinh doanh, buôn bán phụ gia thực phẩm và hương liệu thực phẩm.</t>
  </si>
  <si>
    <t>Sản xuất và kinh doanh thuốc thú y, vắc xin cho gia súc, thuỷ sản.</t>
  </si>
  <si>
    <t>Sản xuất thức ăn chăn nuôi, kinh doanh phụ gia thực phẩm, nông sản.</t>
  </si>
  <si>
    <t>Kinh doanh, thương mại dược phẩm, thực phẩm chức năng, và các thiết bị y tế.</t>
  </si>
  <si>
    <t>Sản xuất, kinh doanh phụ gia thực phẩm, hương liệu, nông sản, hóa chất.</t>
  </si>
  <si>
    <t>Kinh doanh, bán buôn thực phẩm, đồ uống và các loại phụ gia thực phẩm.</t>
  </si>
  <si>
    <t>Kinh doanh, bán buôn dược phẩm, dụng cụ y tế và thực phẩm.</t>
  </si>
  <si>
    <t>Bán buôn, phân phối thực phẩm chức năng và các sản phẩm chăm sóc sức khỏe.</t>
  </si>
  <si>
    <t>Sản xuất và kinh doanh phụ gia, hương liệu, nguyên liệu thực phẩm.</t>
  </si>
  <si>
    <t>Sản xuất, buôn bán dược phẩm, hóa dược, thực phẩm và dụng cụ y tế.</t>
  </si>
  <si>
    <t>Dịch vụ giao nhận vận tải, kho bãi và kinh doanh thương mại tổng hợp.</t>
  </si>
  <si>
    <t>Sản xuất, gia công và kinh doanh các loại giày dép.</t>
  </si>
  <si>
    <t>Sản xuất, kinh doanh trái cây sấy, mứt, thạch rau câu và phụ gia thực phẩm.</t>
  </si>
  <si>
    <t>Bán buôn thực phẩm, phụ gia thực phẩm, đường, sữa, bánh kẹo, cà phê.</t>
  </si>
  <si>
    <t>Sản xuất và kinh doanh bia, đồ uống có cồn.</t>
  </si>
  <si>
    <t>Sản xuất và kinh doanh các sản phẩm sơn, bột bả, vật liệu phủ.</t>
  </si>
  <si>
    <t>Kinh doanh, bán buôn thực phẩm và phụ gia thực phẩm.</t>
  </si>
  <si>
    <t>Sản xuất, kinh doanh thực phẩm, phụ gia, hương liệu thực phẩm.</t>
  </si>
  <si>
    <t>Sản xuất hạt nhựa compound, plastic và cao su tổng hợp dạng nguyên sinh.</t>
  </si>
  <si>
    <t>Sản xuất, kinh doanh thực phẩm công nghệ: bánh kẹo, đường, sữa, bột ngọt, bột nêm.</t>
  </si>
  <si>
    <t>Sản xuất và kinh doanh các loại nông sản, rau, đậu và hoa.</t>
  </si>
  <si>
    <t>Sản xuất nước giải khát, bán buôn thực phẩm và phụ gia thực phẩm.</t>
  </si>
  <si>
    <t>Kinh doanh, mua bán phụ gia thực phẩm và hương liệu thực phẩm.</t>
  </si>
  <si>
    <t>Sản xuất, kinh doanh phụ gia thực phẩm: hương liệu, màu thực phẩm, chất điều vị.</t>
  </si>
  <si>
    <t>Sản xuất chế phẩm bôi trơn, phụ gia và các sản phẩm hoá chất tương tự.</t>
  </si>
  <si>
    <t>Sản xuất thức ăn chế biến sẵn, kinh doanh thực phẩm và phụ gia thực phẩm.</t>
  </si>
  <si>
    <t>Sản xuất bánh, món ăn chế biến sẵn và bán buôn thực phẩm.</t>
  </si>
  <si>
    <t>Sản xuất kinh doanh mì ăn liền và các sản phẩm ăn liền từ ngũ cốc.</t>
  </si>
  <si>
    <t>Sản xuất bánh, món ăn chế biến. Kinh doanh phụ gia, hương liệu thực phẩm.</t>
  </si>
  <si>
    <t>Sản xuất và kinh doanh thực phẩm, đồ uống, món ăn chế biến sẵn.</t>
  </si>
  <si>
    <t>Kinh doanh, mua bán phụ gia thực phẩm và hương liệu.</t>
  </si>
  <si>
    <t>Bán buôn kim loại, vật liệu xây dựng, máy móc và các thiết bị khác.</t>
  </si>
  <si>
    <t>Kinh doanh, mua bán, bán buôn các loại phụ gia ngành thực phẩm.</t>
  </si>
  <si>
    <t>Kinh doanh hóa chất công nghiệp, hương liệu và phụ gia thực phẩm.</t>
  </si>
  <si>
    <t>Bán buôn phụ gia, hương liệu, màu thực phẩm.</t>
  </si>
  <si>
    <t>Sản xuất và kinh doanh hương liệu, màu thực phẩm, phụ gia cho ngành thực phẩm.</t>
  </si>
  <si>
    <t>Buôn bán phụ gia thực phẩm, hương liệu, đường, sữa, bánh kẹo.</t>
  </si>
  <si>
    <t>Sản xuất, kinh doanh, gia công các loại vải dệt thoi và sản phẩm dệt may.</t>
  </si>
  <si>
    <t>Kinh doanh, mua bán phụ gia, hương liệu và màu thực phẩm.</t>
  </si>
  <si>
    <t>Bán buôn thực phẩm và phụ gia thực phẩm.</t>
  </si>
  <si>
    <t>Buôn bán thực phẩm: đường, sữa, bánh kẹo, sản phẩm từ bột, ngũ cốc.</t>
  </si>
  <si>
    <t>Kinh doanh, buôn bán dược phẩm, thực phẩm chức năng và vật tư y tế.</t>
  </si>
  <si>
    <t>Sản xuất, kinh doanh các loại sợi spandex, nylon, polyester, bố lốp.</t>
  </si>
  <si>
    <t>Sản xuất hạt nhựa compound, hạt nhựa màu.</t>
  </si>
  <si>
    <t>Không tìm thấy thông tin rõ ràng do thiếu mã số thuế.</t>
  </si>
  <si>
    <t>LUXOR</t>
  </si>
  <si>
    <t>PETROLIMEX</t>
  </si>
  <si>
    <t>NATURE STORY</t>
  </si>
  <si>
    <t>NHU VIETNAM</t>
  </si>
  <si>
    <t>NON MAI</t>
  </si>
  <si>
    <t>Thụy Đức Hiên</t>
  </si>
  <si>
    <t>ALOEFIELD</t>
  </si>
  <si>
    <t>OTOKI</t>
  </si>
  <si>
    <t>Nhật Thành</t>
  </si>
  <si>
    <t>SGI VINA</t>
  </si>
  <si>
    <t>TOMONACHI</t>
  </si>
  <si>
    <t>CHANGRUN</t>
  </si>
  <si>
    <t>AN PHƯỚC</t>
  </si>
  <si>
    <t>SUBAR</t>
  </si>
  <si>
    <t>COCO</t>
  </si>
  <si>
    <t>MERIK MEDIC</t>
  </si>
  <si>
    <t>MINH LONG</t>
  </si>
  <si>
    <t>XNK PYTECH</t>
  </si>
  <si>
    <t>Bội Ích</t>
  </si>
  <si>
    <t>GOODFOODS</t>
  </si>
  <si>
    <t>HỒNG KHANG</t>
  </si>
  <si>
    <t>VIỆT LC</t>
  </si>
  <si>
    <t>XINAO TEXTILES</t>
  </si>
  <si>
    <t>Thái Việt Phúc</t>
  </si>
  <si>
    <t>DAMARA</t>
  </si>
  <si>
    <t>NAM PHÁT</t>
  </si>
  <si>
    <t>Dược phẩm quốc tế</t>
  </si>
  <si>
    <t>HYOSUNG Đồng Nai</t>
  </si>
  <si>
    <t>IK VINA</t>
  </si>
  <si>
    <t>Hộ Kinh Doanh</t>
  </si>
  <si>
    <t>Không Phải Đối Thủ Cạnh Tranh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</si>
</sst>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font>
    <font>
      <sz val="11"/>
      <color theme="1"/>
      <name val="Arial"/>
      <family val="2"/>
    </font>
    <font>
      <sz val="10"/>
      <color theme="1"/>
      <name val="Arial"/>
      <family val="2"/>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1" fillId="0" borderId="1" xfId="0" applyFont="1" applyBorder="1"/>
    <xf numFmtId="0" fontId="2" fillId="0" borderId="1" xfId="0" applyFont="1" applyBorder="1"/>
    <xf numFmtId="0" fontId="1" fillId="0" borderId="1" xfId="0" applyFont="1" applyBorder="1" applyAlignment="1">
      <alignment horizontal="right"/>
    </xf>
    <xf numFmtId="0" fontId="3" fillId="0" borderId="1" xfId="0" applyFont="1" applyBorder="1"/>
    <xf numFmtId="0" fontId="1" fillId="0" borderId="1" xfId="0" applyFont="1" applyBorder="1" applyAlignment="1">
      <alignment horizontal="center"/>
    </xf>
    <xf numFmtId="1" fontId="0" fillId="0" borderId="0" xfId="0" applyNumberFormat="1"/>
    <xf numFmtId="0" fontId="1" fillId="0" borderId="2" xfId="0" applyFont="1" applyBorder="1"/>
    <xf numFmtId="0" fontId="1" fillId="0" borderId="3" xfId="0" applyFont="1" applyBorder="1"/>
    <xf numFmtId="0" fontId="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n Duy Thanh" refreshedDate="45782.488757870371" createdVersion="8" refreshedVersion="8" minRefreshableVersion="3" recordCount="2122" xr:uid="{B242B966-91F3-4561-BD24-F7A5D2F9A7FF}">
  <cacheSource type="worksheet">
    <worksheetSource ref="A1:F2123" sheet="Sheet2"/>
  </cacheSource>
  <cacheFields count="6">
    <cacheField name="MST" numFmtId="0">
      <sharedItems containsBlank="1" containsMixedTypes="1" containsNumber="1" containsInteger="1" minValue="100108430" maxValue="9999999999998"/>
    </cacheField>
    <cacheField name="CTY nhập" numFmtId="0">
      <sharedItems/>
    </cacheField>
    <cacheField name="Địa chỉ" numFmtId="0">
      <sharedItems containsBlank="1" containsMixedTypes="1" containsNumber="1" containsInteger="1" minValue="0" maxValue="0"/>
    </cacheField>
    <cacheField name="phân loại thị trường" numFmtId="0">
      <sharedItems/>
    </cacheField>
    <cacheField name="phân loại sản xuất" numFmtId="0">
      <sharedItems/>
    </cacheField>
    <cacheField name="ctynhapgop" numFmtId="0">
      <sharedItems count="2086">
        <s v="120 Armephaco"/>
        <s v="3A"/>
        <s v="3H Việt Nam"/>
        <s v="4 Oranges"/>
        <s v="Á Âu"/>
        <s v="Á Châu Iii"/>
        <s v="A E"/>
        <s v="A P"/>
        <s v="A T"/>
        <s v="Ab Agri"/>
        <s v="Ab Mauri"/>
        <s v="Abbott Healthcare"/>
        <s v="Abc"/>
        <s v="Abigo Pharma"/>
        <s v="Able"/>
        <s v="Ắc Quy"/>
        <s v="Acc"/>
        <s v="Ace Ingredients"/>
        <s v="Acecook"/>
        <s v="Acro Regenmed"/>
        <s v="Active Manuka Vietnam"/>
        <s v="Actro Vina"/>
        <s v="Adora Việt Nam"/>
        <s v="Advance Pharma"/>
        <s v="Aeon Topvalu"/>
        <s v="Aeonmed"/>
        <s v="Aerotact Tn"/>
        <s v="Afa"/>
        <s v="Agco"/>
        <s v="Agrimaster"/>
        <s v="Agrimex"/>
        <s v="Ahpc Pharma"/>
        <s v="Ai Cha Food"/>
        <s v="Aica Đồng Nai"/>
        <s v="Aje"/>
        <s v="Ajinomoto"/>
        <s v="Alltech"/>
        <s v="Alobuy"/>
        <s v="Alpha Biotech"/>
        <s v="Alpha Coach"/>
        <s v="Alpha Techno"/>
        <s v="Alphabe"/>
        <s v="Ẩm Thực Mặt Trời Vàng"/>
        <s v="Amicogen Nam Việt"/>
        <s v="Amigos"/>
        <s v="Amo Vina"/>
        <s v="Amoli"/>
        <s v="Amway"/>
        <s v="Amy"/>
        <s v="An Hưng Phát"/>
        <s v="An Huy"/>
        <s v="An Khang"/>
        <s v="An Nguyên"/>
        <s v="An Nhiên"/>
        <s v="An Phát Xnk"/>
        <s v="An Phú"/>
        <s v="Ân Thái"/>
        <s v="An Thành"/>
        <s v="An Thiên"/>
        <s v="An Thịnh Phát"/>
        <s v="An Thịnh T T"/>
        <s v="An Vương"/>
        <s v="Ánh Châu"/>
        <s v="Anh Đức F C"/>
        <s v="Ánh Lửa Việt"/>
        <s v="Ánh Minh"/>
        <s v="Anh Nghi Sơn"/>
        <s v="Anh Quân"/>
        <s v="Ánh Sáng Châu Á"/>
        <s v="Ánh Việt"/>
        <s v="Anivacc"/>
        <s v="Annapolis"/>
        <s v="Anpario"/>
        <s v="Anphachem"/>
        <s v="Ant"/>
        <s v="Ante"/>
        <s v="Antipha Group"/>
        <s v="Antoxy Song Toàn"/>
        <s v="Anyou"/>
        <s v="Aoki"/>
        <s v="Apis"/>
        <s v="Appe Jv"/>
        <s v="Aprovet"/>
        <s v="Aqua Matrix"/>
        <s v="Aquamekong"/>
        <s v="Arata ViệT Nam"/>
        <s v="Archer Daniels Midland"/>
        <s v="Arda"/>
        <s v="Arikel Korea"/>
        <s v="Armephaco"/>
        <s v="Aroma 1879 Vina"/>
        <s v="Art Tango"/>
        <s v="As"/>
        <s v="Asahi S C"/>
        <s v="Asia Feed Mills"/>
        <s v="Asia Gateway"/>
        <s v="Asia Goldman"/>
        <s v="Asiatrans"/>
        <s v="Asuzac"/>
        <s v="At Land"/>
        <s v="Atc"/>
        <s v="Atl"/>
        <s v="Atlanta"/>
        <s v="Atlas Finefood"/>
        <s v="Atotech Việt Nam"/>
        <s v="Âu Việt"/>
        <s v="Auntex"/>
        <s v="Aureole Fine Chemical Products"/>
        <s v="Auromex Việt Nam"/>
        <s v="Ausga"/>
        <s v="Autel"/>
        <s v="Avantchem"/>
        <s v="Avida Health"/>
        <s v="AVOCA VIỆT NAM"/>
        <s v="Axk"/>
        <s v="Azelis Việt Nam"/>
        <s v="B Braun Vietnam"/>
        <s v="B C Hà Nội"/>
        <s v="B O C C I"/>
        <s v="Ba Đình"/>
        <s v="Bách Khoa"/>
        <s v="Bách Linh"/>
        <s v="Bách Niên"/>
        <s v="Bách Việt"/>
        <s v="Baconco"/>
        <s v="Baf"/>
        <s v="Balala Việt Nam"/>
        <s v="Bamboo"/>
        <s v="Bảng Mạch In Chi Châu Việt Nam"/>
        <s v="Bằng Sơn"/>
        <s v="Bánh Kẹo Á Châu"/>
        <s v="Bánh Kẹo Hải Hà"/>
        <s v="Bánh Kẹo Long Vân"/>
        <s v="Bảo Hộ Kanglongda"/>
        <s v="Bảo Linh Add"/>
        <s v="Bảo Nông"/>
        <s v="Bảo Phát"/>
        <s v="Bảo Quang"/>
        <s v="Bảo Trung"/>
        <s v="Barentz"/>
        <s v="Baros"/>
        <s v="Basf"/>
        <s v="Bateco"/>
        <s v="Bayer"/>
        <s v="Bb K"/>
        <s v="Bdk Foodtech Vietnam"/>
        <s v="Bê Ta"/>
        <s v="Beerplaza Holding"/>
        <s v="Beesco Vina"/>
        <s v="Behn Meyer"/>
        <s v="Beifang"/>
        <s v="Belavn"/>
        <s v="Belie"/>
        <s v="Bellelumiere Canary"/>
        <s v="Bến Tre"/>
        <s v="Berli Jucker"/>
        <s v="Best Nutrion"/>
        <s v="Best Pacific"/>
        <s v="Best South Viet Nam"/>
        <s v="Beta Lê"/>
        <s v="Betavn"/>
        <s v="Beu Food"/>
        <s v="Bgroup"/>
        <s v="Bhflex Vina"/>
        <s v="Bia Anheuser Busch Inbev"/>
        <s v="Bia Carlsberg"/>
        <s v="Bia Rượu Nước Giải Khát"/>
        <s v="Bia San Miguel"/>
        <s v="Bico"/>
        <s v="Bidiphar"/>
        <s v="Biển Phương"/>
        <s v="Bingchun"/>
        <s v="Bình Phong"/>
        <s v="Bio International"/>
        <s v="Bio Vita"/>
        <s v="Bio Zem"/>
        <s v="Biocreations"/>
        <s v="Biofarm"/>
        <s v="Biomin"/>
        <s v="Bionature"/>
        <s v="Biorich Pharma"/>
        <s v="Bioscope"/>
        <s v="Biozym"/>
        <s v="Bjc Cellox"/>
        <s v="Blooming"/>
        <s v="Bluetech Ingredients"/>
        <s v="Bmacare"/>
        <s v="Bnb"/>
        <s v="Bnf"/>
        <s v="Boca Commodity"/>
        <s v="Bodaq"/>
        <s v="Bột Mỳ Vimaflour"/>
        <s v="Bột Quốc Tế"/>
        <s v="Bq&amp;Q"/>
        <s v="Brand Dico"/>
        <s v="Brand Japan"/>
        <s v="Brenntag"/>
        <s v="BRIGHT CHAMPION VIỆT NAM"/>
        <s v="Bright International"/>
        <s v="Bright Việt Nam"/>
        <s v="Brova"/>
        <s v="Bút chì Mitsubishi Việt Nam"/>
        <s v="Buwon Vina"/>
        <s v="Bvtv Sài Gòn"/>
        <s v="C K S"/>
        <s v="C T"/>
        <s v="C.K.S"/>
        <s v="C.P"/>
        <s v="Cá Nhân"/>
        <s v="Cá Tầm Việt Đức"/>
        <s v="Cabin"/>
        <s v="Cadimi"/>
        <s v="Cadovimex Ii"/>
        <s v="Cẩm Huy"/>
        <s v="Camic"/>
        <s v="Cánh Diều Xanh"/>
        <s v="Canon"/>
        <s v="Carefore Global"/>
        <s v="Cargill"/>
        <s v="Cát Vàng"/>
        <s v="Cầu Vồng"/>
        <s v="Cc2A"/>
        <s v="Cci Việt Nam"/>
        <s v="Cell Bio Human Tech Vina"/>
        <s v="Cemaco"/>
        <s v="Cembio"/>
        <s v="Champion Product Việt Nam"/>
        <s v="Chăn Nuôi Bình Minh"/>
        <s v="Chăn Nuôi Đại Hưng"/>
        <s v="Chăn Nuôi Việt Hảo"/>
        <s v="Chang Shin"/>
        <s v="Chánh Đạt"/>
        <s v="Châu Anh"/>
        <s v="Châu Đại Dương"/>
        <s v="Chay Di Lạc"/>
        <s v="Chế Biến Dừa Lương Quới"/>
        <s v="Chế Biến Ecogel"/>
        <s v="Chế Biến Thực Phẩm D N"/>
        <s v="Chế Biến Thủy Sản Trường Long"/>
        <s v="Chemico"/>
        <s v="Chemtech"/>
        <s v="CHING LUH Việt Nam"/>
        <s v="Chis"/>
        <s v="Cholimex"/>
        <s v="Chori"/>
        <s v="Chu Anh"/>
        <s v="Chuẩn Âu"/>
        <s v="Chuangyuan"/>
        <s v="Chung Sức"/>
        <s v="Chuyển Giao Liha"/>
        <s v="Chyang Sheng"/>
        <s v="Cici Holdings"/>
        <s v="Cj Cầu Tre"/>
        <s v="Cj Việt Nam"/>
        <s v="Ck"/>
        <s v="Cn Newlife"/>
        <s v="Cơ Hội Và Thách Thức"/>
        <s v="Cổ PhầN Q&amp;T"/>
        <s v="Coca Cola"/>
        <s v="Cocreation Grass Corporation"/>
        <s v="Coffeemix"/>
        <s v="Cofidec"/>
        <s v="Comebest Saigon"/>
        <s v="Con Cò Bình Định"/>
        <s v="Con Đường Mới"/>
        <s v="Cổng Đầu Tư Toàn Cầu"/>
        <s v="Công Minh"/>
        <s v="Công Nghệ Hóa Huy Hoàng"/>
        <s v="Công Nghệ Nano Zuan Quan Việt Nam"/>
        <s v="Công Nghệ Phẩm Thăng Long"/>
        <s v="Công Nghệ S T C"/>
        <s v="Công Nghệ T T"/>
        <s v="Công Nghệ Tiềm Năng"/>
        <s v="Công Nghiệp Chính Xác 1"/>
        <s v="Công Nghiệp Đức Giang"/>
        <s v="Công Nghiệp Q"/>
        <s v="Công Nghiệp Quốc Phòng"/>
        <s v="Công Nghiệp Yamaguchi"/>
        <s v="Công ty TNHH Sun Jade Việt Nam"/>
        <s v="Cổng Vàng"/>
        <s v="Connell Bros"/>
        <s v="Copper Wall"/>
        <s v="Cosmetop"/>
        <s v="Cp Thực Phẩm Á Châu"/>
        <s v="Cp Vĩnh Hoàn"/>
        <s v="Cpc1"/>
        <s v="Cpv Food"/>
        <s v="Cqtqt"/>
        <s v="Cspv"/>
        <s v="Ctcbio"/>
        <s v="Ctg"/>
        <s v="Ctl"/>
        <s v="Cty Suheung"/>
        <s v="Cube Hnb"/>
        <s v="Cubes International"/>
        <s v="Cung Ứng Vật Tư Xanh"/>
        <s v="Cuộc Sống Việt"/>
        <s v="Cuộc Sống Xanh"/>
        <s v="Czarnikow"/>
        <s v="D A B O L V I N A"/>
        <s v="D Aromatics"/>
        <s v="D&amp;C"/>
        <s v="Da Đức Tín"/>
        <s v="Đà Nẵng Telala"/>
        <s v="Da Nguyên Hồng"/>
        <s v="Dabaco"/>
        <s v="Đắc Đạt"/>
        <s v="Dachan"/>
        <s v="Dae Myung"/>
        <s v="Dae Sung Vina"/>
        <s v="Daesang"/>
        <s v="Đại Cát Tường"/>
        <s v="Đại Đô"/>
        <s v="Đại Doanh"/>
        <s v="Đại Dương Xanh"/>
        <s v="Đại Dương Ý Tưởng"/>
        <s v="Đại Hồng"/>
        <s v="Đại Phát"/>
        <s v="Đại Phúc"/>
        <s v="Đại Tân Việt"/>
        <s v="Đại Thành"/>
        <s v="Đại Uy"/>
        <s v="Daily Food"/>
        <s v="Đảm Bảo Chất Lượng"/>
        <s v="Đăng Hưng"/>
        <s v="Đăng Khang"/>
        <s v="Đăng Khoa"/>
        <s v="Đăng Phong"/>
        <s v="Đăng Quang"/>
        <s v="Danlian Biotec"/>
        <s v="D-AROMATICS"/>
        <s v="Đất Mới"/>
        <s v="Đất Phương Nam"/>
        <s v="Dầu Khí"/>
        <s v="Dầu Nhờn Quốc Tế"/>
        <s v="Đầu Tư Kim Tín"/>
        <s v="Đầu Tư Kỹ Thuật Việt"/>
        <s v="Đầu Tư Phát Triển Navico"/>
        <s v="Đầu Tư Phát Triển Vag Holding"/>
        <s v="Đầu Tư Thương Mại Trầm Hương"/>
        <s v="Đầu Tư Và Phát Triển Thị Trường Hóa Chất"/>
        <s v="Dc Chemicals"/>
        <s v="Dd Đại Long"/>
        <s v="De Heus"/>
        <s v="De Licacy"/>
        <s v="Deers I Vina"/>
        <s v="Delas"/>
        <s v="Demeco"/>
        <s v="Denali"/>
        <s v="Deneast"/>
        <s v="Denis G M"/>
        <s v="Dermatech"/>
        <s v="Dệt May Đông Phong"/>
        <s v="Dệt May Rise Sun Hồng Kông"/>
        <s v="Dệt Nhuộm Khánh Nghiệp"/>
        <s v="Dệt Nhuộm Sunrise"/>
        <s v="Develing Quốc Tế"/>
        <s v="Dha"/>
        <s v="DI CHEN"/>
        <s v="Diana Unicharm"/>
        <s v="Dịch Vụ Fm"/>
        <s v="Điện Tử Byd"/>
        <s v="Điện Tử Ms"/>
        <s v="Điện Tử Samsung Hcmc Ce Complex"/>
        <s v="Điện Tử Tin Học Hoá Chất"/>
        <s v="Dinh Dưỡng Á Châu"/>
        <s v="Dinh Dưỡng An Phú"/>
        <s v="Dinh Dưỡng Ánh Dương Khang"/>
        <s v="Dinh Dưỡng Belta"/>
        <s v="Dinh Dưỡng Bình Minh"/>
        <s v="Dinh Dưỡng Động Vật"/>
        <s v="Dinh Dưỡng Gofeed"/>
        <s v="Dinh Dưỡng Hồng Hà"/>
        <s v="Dinh Dưỡng Nông Nghiệp Quốc Tế"/>
        <s v="Dinh Dưỡng Quốc Tế"/>
        <s v="Dinh Dưỡng Sài Gòn"/>
        <s v="Dinh Dưỡng Techna"/>
        <s v="Dinh Dưỡng Và Enzymes"/>
        <s v="Dinh Dưỡng Việt Nam"/>
        <s v="Dinh Dưỡng Việt Nhật"/>
        <s v="Đỉnh Hương"/>
        <s v="Định Hướng Dinh Dưỡng Ez"/>
        <s v="Định Hướng Mới"/>
        <s v="Đình Sơn"/>
        <s v="Dk Việt Nam"/>
        <s v="Dksh Việt Nam"/>
        <s v="Đồ Hộp Hạ Long"/>
        <s v="Đô Việt"/>
        <s v="Đôi Mắt Vàng"/>
        <s v="Dole"/>
        <s v="Đông Hải"/>
        <s v="Đồng Huy Phát"/>
        <s v="Đồng Nai Taeyang"/>
        <s v="Đông Phong"/>
        <s v="Đông Phương Thuận"/>
        <s v="Đông Sâm"/>
        <s v="Dong Sung"/>
        <s v="Đồng Thắng"/>
        <s v="Dongah Chemical"/>
        <s v="Dongil Engineering"/>
        <s v="Dongsung Chemical"/>
        <s v="Dongyangnongsan"/>
        <s v="Dovan"/>
        <s v="Doyoung International"/>
        <s v="Dpo"/>
        <s v="Dragon Global"/>
        <s v="Dsm Nutritional"/>
        <s v="Dtc Food"/>
        <s v="Dtg"/>
        <s v="Dũ Thành"/>
        <s v="Dừa Hoa Mỹ"/>
        <s v="Đúc Chính Xác Ray Churn"/>
        <s v="Đức Linh"/>
        <s v="Đức Minh"/>
        <s v="Đức Mỹ"/>
        <s v="Đức Nguyên"/>
        <s v="Đức Quý"/>
        <s v="Đức Thuận Thảo"/>
        <s v="Đức Tín"/>
        <s v="Dũng Anh Ggp Vn"/>
        <s v="Dược Anpharma"/>
        <s v="Dược Apimed"/>
        <s v="Dược Danapha"/>
        <s v="Dược Đỗ Quân"/>
        <s v="Dược Đồng Nai"/>
        <s v="Dược F D C"/>
        <s v="Dược Hậu Giang"/>
        <s v="Dược Hòa Bình"/>
        <s v="Dược Liệu Trung Ương 2"/>
        <s v="Dược Mặt Trời"/>
        <s v="Dược Mỹ Phẩm 3C"/>
        <s v="Dược Mỹ Phẩm Diamond Pháp"/>
        <s v="Dược Nanogen"/>
        <s v="Dược Phẩm Am Vi"/>
        <s v="Dược Phẩm Ami"/>
        <s v="Dược Phẩm Ampharco U S A"/>
        <s v="Dược Phẩm Anvet"/>
        <s v="Dược Phẩm Bắc Ninh"/>
        <s v="Dược Phẩm Big Herbalife"/>
        <s v="Dược Phẩm Blue"/>
        <s v="Dược Phẩm Boston"/>
        <s v="Dược Phẩm Cửu Long"/>
        <s v="Dược Phẩm Đại Thắng"/>
        <s v="Dược Phẩm Đạt Vi Phú"/>
        <s v="Dược Phẩm Đông Nam"/>
        <s v="Dược Phẩm Eco"/>
        <s v="Dược Phẩm Glomed"/>
        <s v="Dược Phẩm Hà Tây"/>
        <s v="Dược Phẩm Healthy Beauty"/>
        <s v="Dược Phẩm Hiệp Nhất"/>
        <s v="Dược Phẩm Hisamitsu"/>
        <s v="Dược Phẩm Imexpharm"/>
        <s v="Dược Phẩm Jk"/>
        <s v="Dược Phẩm Khánh Hòa"/>
        <s v="Dược Phẩm Lâm An"/>
        <s v="Dược Phẩm Minh Phúc"/>
        <s v="Dược Phẩm Nam Hà"/>
        <s v="Dược Phẩm Nasaki"/>
        <s v="Dược Phẩm Nasol Quốc Tế"/>
        <s v="Dược Phẩm Natura"/>
        <s v="Dược Phẩm Nhất Anh"/>
        <s v="Dược Phẩm Novaco"/>
        <s v="Dược Phẩm Nutramed"/>
        <s v="Dược Phẩm Opv"/>
        <s v="Dược Phẩm Otsuka"/>
        <s v="Dược Phẩm Phú Thái"/>
        <s v="Dược Phẩm Phytogen"/>
        <s v="Dược Phẩm Quảng Bình"/>
        <s v="Dược Phẩm Quốc Tế Hải Minh"/>
        <s v="Dược Phẩm Rio Pharmacy"/>
        <s v="Dược Phẩm Sanofi Synthelabo"/>
        <s v="Dược Phẩm Shambi"/>
        <s v="Dược Phẩm Shinpoong Daewoo"/>
        <s v="Dược Phẩm Sum"/>
        <s v="Dược Phẩm Tâm Bình"/>
        <s v="Dược Phẩm Tam Long"/>
        <s v="Dược Phẩm Thanh Hoa"/>
        <s v="Dược Phẩm Thiên Nguyên"/>
        <s v="Dược Phẩm Tipharco"/>
        <s v="Dược Phẩm Trung Ương Vidipha"/>
        <s v="Dược Phẩm Trường Thọ"/>
        <s v="Dược Phẩm Tv Pharm"/>
        <s v="Dược Phẩm U N I Vietnam"/>
        <s v="Dược Phẩm Vcp"/>
        <s v="Dược Phẩm Vĩnh Phúc"/>
        <s v="Dược Phúc Thái"/>
        <s v="Dược Sĩ Tiến"/>
        <s v="Dược Trung Ương Mediplantex"/>
        <s v="Dược Và Thiết Bị Y Tế"/>
        <s v="Dược Và Vật Tư Thú Y"/>
        <s v="Dược Vacopharm"/>
        <s v="Dược Vật Tư Y Tế Thanh Hoá"/>
        <s v="Dương Gia"/>
        <s v="Dv Hải Bình"/>
        <s v="Dv Tm Tân Tiến Phát"/>
        <s v="Dv Xnk Thiên Kim"/>
        <s v="Dvg"/>
        <s v="Dyne Soze Việt Nam"/>
        <s v="E.H"/>
        <s v="Earth Corporation"/>
        <s v="Eb"/>
        <s v="Eclat Fabrics Việt Nam"/>
        <s v="Ecolab"/>
        <s v="Ecovet"/>
        <s v="Eeu Ingredients"/>
        <s v="Eikodo"/>
        <s v="Elanco"/>
        <s v="Electronic Tripod Việt Nam Biên Hòa"/>
        <s v="Elysun"/>
        <s v="Emivest Feedmill"/>
        <s v="Eni Vietnam"/>
        <s v="Enteroil"/>
        <s v="Enzymes"/>
        <s v="Epv"/>
        <s v="Esquel Garment"/>
        <s v="Eu Pharma"/>
        <s v="Euro Fitness Nutrition"/>
        <s v="Eurofins Sắc Ký Hải Đăng"/>
        <s v="Everest"/>
        <s v="Evonik"/>
        <s v="Ewos"/>
        <s v="Excook"/>
        <s v="F.D &amp; C"/>
        <s v="Fabrication"/>
        <s v="Fancy"/>
        <s v="Farmi"/>
        <s v="Fci Á Châu"/>
        <s v="Fco"/>
        <s v="Fes"/>
        <s v="Festo"/>
        <s v="Fine Ms Vina"/>
        <s v="Fine Việt Nam"/>
        <s v="Firmenich"/>
        <s v="Fit Sky Group Việt Nam"/>
        <s v="Fobitech"/>
        <s v="Food Garden"/>
        <s v="Food Products"/>
        <s v="Foodtech"/>
        <s v="Formosa Taffeta"/>
        <s v="Fosacha"/>
        <s v="Foseca"/>
        <s v="Fragrances"/>
        <s v="Francool Việt Nam"/>
        <s v="Freetrend Industrial"/>
        <s v="Freeview Industrial"/>
        <s v="Freewell"/>
        <s v="Fremed"/>
        <s v="Fresenius Kabi Việt Nam"/>
        <s v="Frieslandcampina"/>
        <s v="Frit Huế"/>
        <s v="Fsi"/>
        <s v="Ft Industries"/>
        <s v="Fudico"/>
        <s v="Fujifilm Yuwa Medical Products"/>
        <s v="Fumakilla"/>
        <s v="Funam"/>
        <s v="Furukawa Automotive Systems"/>
        <s v="Fushan Technology"/>
        <s v="Future Seafood"/>
        <s v="G B C O"/>
        <s v="G Group"/>
        <s v="Gạch Men Chang Yih"/>
        <s v="Gad"/>
        <s v="Gain Lucky Việt Nam"/>
        <s v="Galaxy Fbc"/>
        <s v="Gallium"/>
        <s v="Gamma"/>
        <s v="Gaon Food"/>
        <s v="Generic"/>
        <s v="Getz Bros Co"/>
        <s v="Gia Dụng Tổng Hợp"/>
        <s v="Gia Hưng Nguyễn"/>
        <s v="Gia Linh"/>
        <s v="Gia Minh"/>
        <s v="Gia Nam"/>
        <s v="Gia Nông"/>
        <s v="Gia Phát"/>
        <s v="Gia Phú Khang"/>
        <s v="Gia Thái"/>
        <s v="Gia Thịnh Phát"/>
        <s v="Gia Trung"/>
        <s v="Gia Việt"/>
        <s v="Giafood"/>
        <s v="Giải Pháp Ứng Dụng Tiên Tiến Công Nghệ Sinh Học"/>
        <s v="Giang Bảo Long"/>
        <s v="Giang Húa"/>
        <s v="Giao Nhận Vận Tải Haco"/>
        <s v="Giao Nhận Việt Phát"/>
        <s v="Giavico"/>
        <s v="Giầy ALENA Việt Nam"/>
        <s v="Giày Annora Việt Nam"/>
        <s v="Giày Ngọc Hồng"/>
        <s v="Gifa"/>
        <s v="Givaudan"/>
        <s v="Gk Finechem"/>
        <s v="Glandcore"/>
        <s v="Global Food Ingredients"/>
        <s v="Global Ingredient Group"/>
        <s v="Global Tone"/>
        <s v="Gme Chemicals"/>
        <s v="Go Pak"/>
        <s v="Goc"/>
        <s v="Gold Biofeed"/>
        <s v="Gold Coin Feedmill"/>
        <s v="Golden Farm"/>
        <s v="Golden Gate"/>
        <s v="Golden Tea Leaf"/>
        <s v="Golden Trust"/>
        <s v="Good Product Solutions"/>
        <s v="Gourmet Partner Việt Nam"/>
        <s v="Grand Chemical"/>
        <s v="Great Eastern"/>
        <s v="GREAT EASTERN RESINS VIỆT NAM"/>
        <s v="Green Advanced Solutions"/>
        <s v="Green Global Chemistry"/>
        <s v="Green Planet Distribution Centre"/>
        <s v="Greenfeed"/>
        <s v="Greenies"/>
        <s v="Greenpacks"/>
        <s v="Greenworld Thăng Long"/>
        <s v="Grobest"/>
        <s v="Grove Distribution"/>
        <s v="Gsfood"/>
        <s v="Guan Nong"/>
        <s v="Guangbo"/>
        <s v="Guta Food"/>
        <s v="Guyomarc"/>
        <s v="H B C"/>
        <s v="H B Fuller"/>
        <s v="H K"/>
        <s v="H&amp;M"/>
        <s v="H&amp;P"/>
        <s v="Hạ Long"/>
        <s v="Hà Lương"/>
        <s v="Hà Nội Yi Dian Dian"/>
        <s v="Hà Phan"/>
        <s v="Hà Sơn"/>
        <s v="Hà Tiến"/>
        <s v="Hà Trung Hậu"/>
        <s v="Hà Vy"/>
        <s v="Habasit"/>
        <s v="Haco Vina"/>
        <s v="Hadiphar"/>
        <s v="Hải An Nam"/>
        <s v="Hải Bình"/>
        <s v="Hải Đại Vĩnh Long"/>
        <s v="Hải Đăng"/>
        <s v="Hải Long"/>
        <s v="Hải My Ls"/>
        <s v="Hải Nam"/>
        <s v="Hai Premium Treats"/>
        <s v="Hải Thanh"/>
        <s v="Hải Thịnh"/>
        <s v="Hải Thông"/>
        <s v="Hải Tiến"/>
        <s v="Hải Việt"/>
        <s v="Haid Feed"/>
        <s v="Haid Hải Dương"/>
        <s v="Hakata"/>
        <s v="Haliphar"/>
        <s v="Halochem"/>
        <s v="Hân Thái"/>
        <s v="Han Young Vina Chemical"/>
        <s v="Hằng Cơ Vĩ Nghiệp"/>
        <s v="Hàng Không Vietjet"/>
        <s v="Hằng Lê"/>
        <s v="Hằng Tín Phát"/>
        <s v="Hạnh Phúc"/>
        <s v="Hanh Xương"/>
        <s v="Hanimex"/>
        <s v="Hankook Korus Pharm Co.,Ltd"/>
        <s v="Hano"/>
        <s v="Hanovet"/>
        <s v="Hansuru"/>
        <s v="Hanvet"/>
        <s v="Hanyoung Nux"/>
        <s v="Hao Jiao"/>
        <s v="Hào Tuấn"/>
        <s v="Hao Yue"/>
        <s v="Happy"/>
        <s v="Hasan Dermapharm"/>
        <s v="Hasoimexco"/>
        <s v="Hb Ie"/>
        <s v="Hc Đại Long"/>
        <s v="Hct Family Food"/>
        <s v="Hctp Châu Á"/>
        <s v="Hd"/>
        <s v="Hệ Thống Tích Hợp"/>
        <s v="Health Care"/>
        <s v="Healthy Plex"/>
        <s v="Hebe Organic"/>
        <s v="Heineken"/>
        <s v="Henkel Adhesive Technologies"/>
        <s v="Heracles"/>
        <s v="Hhd"/>
        <s v="Hi Sweetie"/>
        <s v="Hi Tech Wires Asia"/>
        <s v="Hiệp Thành"/>
        <s v="Himawari"/>
        <s v="Hindprakash Việt Nam"/>
        <s v="Hiro"/>
        <s v="Hmc"/>
        <s v="Hỗ Trợ Sản Xuất Thế Giới Mới"/>
        <s v="Hóa - Dược Phẩm Mekophar"/>
        <s v="Hóa Chất &amp; Thực Phẩm"/>
        <s v="Hóa Chất 3B6"/>
        <s v="Hóa Chất Á Châu"/>
        <s v="Hóa Chất Agc Việt Nam"/>
        <s v="Hoá Chất Công Nghiệp Á Châu"/>
        <s v="Hoá Chất Hùng Xương"/>
        <s v="Hóa Chất M K V N"/>
        <s v="Hóa Chất M.K.V.N"/>
        <s v="Hóa Chất Ma Ha"/>
        <s v="Hoá Chất Minh Đức"/>
        <s v="Hóa Chất Nam Thái Bình"/>
        <s v="Hoá Chất Nano"/>
        <s v="Hóa Chất Nobel"/>
        <s v="Hóa Chất Phổ Bình"/>
        <s v="Hóa Chất Phú Gia"/>
        <s v="Hóa Chất Phú Hưng Thịnh"/>
        <s v="Hóa Chất Song Toàn"/>
        <s v="Hóa Chất Tân Hưng Phú"/>
        <s v="Hóa Chất Thanh Bình"/>
        <s v="Hóa Chất Thành Phương"/>
        <s v="Hóa Chất Thiết Bị Đại Việt"/>
        <s v="Hóa Chất Thực Phẩm"/>
        <s v="Hóa Chất Việt Mỹ"/>
        <s v="Hoá Chất Việt Trì"/>
        <s v="Hóa Dược Châu Quân"/>
        <s v="Hoá Dược F D C"/>
        <s v="Hóa Dược Hà Nội"/>
        <s v="Hóa Dược Hoài Phương"/>
        <s v="Hóa Dược Hữu Tín"/>
        <s v="Hóa Dược Ipm"/>
        <s v="Hóa Dược Phẩm Hà Nam"/>
        <s v="Hóa Dược Phẩm Hồng Thái"/>
        <s v="Hóa Dược Phẩm Phương Phúc"/>
        <s v="Hóa Dược Phương Anh"/>
        <s v="Hóa Dược Quốc Tế Phương Nam"/>
        <s v="Hóa Dược Sài Gòn"/>
        <s v="Hóa Dược Toàn Phúc"/>
        <s v="Hóa Dược Việt"/>
        <s v="Hóa Gia Khang"/>
        <s v="Hóa Học Toàn Đắc"/>
        <s v="Hóa Học Ứng Dụng"/>
        <s v="Hoa May"/>
        <s v="Hóa Mỹ Phẩm Lk"/>
        <s v="Hóa Nhựa Ngọc Minh"/>
        <s v="Hóa Phẩm Thịnh Phát"/>
        <s v="Hòa Phát Thành"/>
        <s v="Hoà Phú"/>
        <s v="Hoa Sen"/>
        <s v="Hoa Tiến"/>
        <s v="Hóa Vân"/>
        <s v="Hoa Việt"/>
        <s v="Hoàn Cầu"/>
        <s v="Hoàn Dương Hà Nam"/>
        <s v="Hoàn Thiện Bề Mặt Kim Loại"/>
        <s v="Hoàng An Phát"/>
        <s v="Hoàng Đăng Food"/>
        <s v="Hoàng Gia Phát"/>
        <s v="Hoàng Hải Thịnh"/>
        <s v="Hoàng Lâm"/>
        <s v="Hoàng Mai"/>
        <s v="Hoàng Minh Phát"/>
        <s v="Hoàng Nhân"/>
        <s v="Hoàng Phát Hn"/>
        <s v="Hoàng Phú Quý"/>
        <s v="Hoàng Thanh"/>
        <s v="Hoàng Yến"/>
        <s v="Holy Food"/>
        <s v="Hồng Đạt"/>
        <s v="Hồng Nga Sài Gòn"/>
        <s v="Hồng Phát"/>
        <s v="Hồng Triển"/>
        <s v="Hongyin"/>
        <s v="Hợp Nhất"/>
        <s v="Hope"/>
        <s v="Hoya Glass Disk"/>
        <s v="Hoya Lens"/>
        <s v="Hp"/>
        <s v="Hqd"/>
        <s v="Hsieh Yuan"/>
        <s v="Hsk Chemicals"/>
        <s v="Ht Chem"/>
        <s v="Huade Holdings"/>
        <s v="Huangying Sunshine"/>
        <s v="Hùng Chương"/>
        <s v="Hùng Khánh"/>
        <s v="Hưng Long Phát"/>
        <s v="Hùng Ngọc"/>
        <s v="Hưng Phát"/>
        <s v="Hưng Phát Thành"/>
        <s v="Hùng Phương"/>
        <s v="Hưng Thịnh"/>
        <s v="Hưng Thịnh Phát"/>
        <s v="Hương Á"/>
        <s v="Hướng Đi"/>
        <s v="Hương Gia"/>
        <s v="Hương Liệu A F F"/>
        <s v="Hương Liệu Ếch Vàng"/>
        <s v="Hương Liệu Việt Đức"/>
        <s v="Hương Liệu Việt Hương"/>
        <s v="Hương Mộc"/>
        <s v="Hương Sen"/>
        <s v="Hương Tây"/>
        <s v="Hút Ẩm Gia Phát"/>
        <s v="Huy Hoàng Vn"/>
        <s v="Huy Vũ"/>
        <s v="Hwaseung"/>
        <s v="Hyunjin C&amp;T"/>
        <s v="I Mei"/>
        <s v="Ic Food"/>
        <s v="Icd"/>
        <s v="ICD Tân Cảng Sóng Thần market"/>
        <s v="Idp"/>
        <s v="Ifree Beauty"/>
        <s v="Ifss"/>
        <s v="Igm"/>
        <s v="Il Sam"/>
        <s v="Ima"/>
        <s v="Imanaka"/>
        <s v="Imcd"/>
        <s v="Imex"/>
        <s v="Imsc"/>
        <s v="In Ấn Dụ Nguyên"/>
        <s v="In Và Bao Bì Việt Đức"/>
        <s v="Inf Việt Nam"/>
        <s v="Ingreda"/>
        <s v="Ingrelife"/>
        <s v="Innochips Vina"/>
        <s v="Innofood"/>
        <s v="Innov-Additives"/>
        <s v="Innovation Tương Lai"/>
        <s v="Inst Magnetic New Materials"/>
        <s v="Instanta"/>
        <s v="Intco Medical"/>
        <s v="Intel Products"/>
        <s v="Interflour"/>
        <s v="Intertek"/>
        <s v="Intrading"/>
        <s v="Intrie"/>
        <s v="Ipp Group"/>
        <s v="Iq Food"/>
        <s v="Iriso"/>
        <s v="It&amp;R Toàn Cầu"/>
        <s v="ITPSA VIỆT NAM"/>
        <s v="Its Nutriscience"/>
        <s v="Ivar Việt Nam"/>
        <s v="Iwase Cosfa"/>
        <s v="Ja Solar Ne Việt Nam"/>
        <s v="Jahwa Vina"/>
        <s v="Japfa Comfeed"/>
        <s v="Jay Jay Vina"/>
        <s v="Jbu"/>
        <s v="Jc Bluemoon"/>
        <s v="Jebsen &amp; Jessen"/>
        <s v="Jebsen &amp; Jessen Vietnam"/>
        <s v="Jeil Tech Vina"/>
        <s v="Jemmtec"/>
        <s v="Jily Phú Khải"/>
        <s v="Jin Won"/>
        <s v="Jntc Vina"/>
        <s v="Johnson Johnson"/>
        <s v="Ju Hong"/>
        <s v="July"/>
        <s v="Jx Nippon Oil &amp; Energy"/>
        <s v="K D Feddersen"/>
        <s v="K&amp;P"/>
        <s v="Kamioka Food"/>
        <s v="Kamogawa"/>
        <s v="Kao Vietnam"/>
        <s v="Kapharm"/>
        <s v="Kein"/>
        <s v="Keiphong"/>
        <s v="Kelly"/>
        <s v="Kem Akif Thổ Nhĩ Kỳ"/>
        <s v="Kềm Nghĩa Sài Gòn"/>
        <s v="Kemin Industries"/>
        <s v="Kenle Hải Phỏng"/>
        <s v="Kerry Ingredients"/>
        <s v="Kerry Taste &amp; Nutrition"/>
        <s v="Kespion"/>
        <s v="Kewpie"/>
        <s v="Key Plastics"/>
        <s v="Keybio"/>
        <s v="Khai Anh Bình Thuận"/>
        <s v="Khải Nam"/>
        <s v="Khâm Thiên"/>
        <s v="Khang Anh"/>
        <s v="Khang Hưng"/>
        <s v="Khang Huy"/>
        <s v="Khang Long"/>
        <s v="Khang Ngọc"/>
        <s v="Khang Vân"/>
        <s v="Khánh An"/>
        <s v="Khánh Tân"/>
        <s v="Khatoco"/>
        <s v="Khkt Thái Bình Dương"/>
        <s v="Kho Vận Giao Nhận Gia Định"/>
        <s v="Khoa Học Hợp Nhất"/>
        <s v="Khoa Học Kỹ Thuật Hóa Sinh"/>
        <s v="Khoa Học Kỹ Thuật Toàn Cầu"/>
        <s v="Khoa Học Xanh"/>
        <s v="Khoa Kỹ Sinh Vật Thăng Long"/>
        <s v="Khỏe Đẹp Bền Vững"/>
        <s v="Khởi Minh"/>
        <s v="Khôi Nguyên"/>
        <s v="Kichietsu Bussan"/>
        <s v="Kiên Hà"/>
        <s v="Kiên Nam"/>
        <s v="Kiến Vương"/>
        <s v="Kim Bàng"/>
        <s v="Kim Bảo"/>
        <s v="Kim Điền"/>
        <s v="Kim Hoàng Gia"/>
        <s v="Kim Hồng Phát"/>
        <s v="Kim Lê Vy"/>
        <s v="Kim Lộc Thịnh"/>
        <s v="Kim Ngưu"/>
        <s v="Kim Thành Bằng"/>
        <s v="Kim Tín"/>
        <s v="Kim Toàn"/>
        <s v="Kim Ức Nguyên"/>
        <s v="Kim You"/>
        <s v="Kimyste"/>
        <s v="King Car"/>
        <s v="King Jim"/>
        <s v="Kingfotec"/>
        <s v="Kinh Đô"/>
        <s v="Kinh Đô Miền Bắc"/>
        <s v="Kinh Doanh Hoá Chất Và Vật Tư Khoa Học Kỹ Thuật"/>
        <s v="Kinh Lâm"/>
        <s v="Kinova Enterprise"/>
        <s v="Kisin Food Sài Gòn"/>
        <s v="Kleen Pak Industries"/>
        <s v="Kms Vina"/>
        <s v="Koatsu Gas Kogyo"/>
        <s v="Kobio"/>
        <s v="Korea Ginseng Bio Science"/>
        <s v="Korea United Pharm Int L"/>
        <s v="Kovin"/>
        <s v="Kowa"/>
        <s v="Koyo Machine"/>
        <s v="Kpm Tech Vina"/>
        <s v="Kumgang Star"/>
        <s v="Kumon"/>
        <s v="Kureha Việt Nam"/>
        <s v="Kv Hàn Quốc"/>
        <s v="Kỹ Nghệ Súc Sản"/>
        <s v="Kỹ Nghệ Thực Phẩm"/>
        <s v="Kỹ Thuật Công Nông Nghiệp"/>
        <s v="Kỹ Thuật Cường Thịnh"/>
        <s v="Kỹ Thuật Đo Lường"/>
        <s v="Kỹ Thuật Đông Dương"/>
        <s v="Kỹ Thuật Khoa Học Xanh"/>
        <s v="Kỹ Thuật Lâm Việt"/>
        <s v="Kỹ Thuật New Win Win"/>
        <s v="Kỹ Thuật Technimex"/>
        <s v="Kỹ Thuật Thực Phẩm Toàn Cầu"/>
        <s v="Kỹ Thuật Và Phân Tích Môi Trường"/>
        <s v="Kỹ Thuật Và Sinh Học Ứng Dụng"/>
        <s v="Kỹ Thuật Vạn Minh"/>
        <s v="Kỹ Thuật Vạn Xuân"/>
        <s v="Kỳ Vũ"/>
        <s v="Kyen"/>
        <s v="Kyn"/>
        <s v="Kyodai"/>
        <s v="Kyosha Việt Nam"/>
        <s v="Kyoto Biken Hà Nội Laboratories"/>
        <s v="Kyowon The Orm"/>
        <s v="La Mã"/>
        <s v="La Mega"/>
        <s v="Lạc Hồng"/>
        <s v="Lai Phước"/>
        <s v="Lái Thiêu"/>
        <s v="Lallemand"/>
        <s v="Lâm Duyên"/>
        <s v="Lâm Hải Đăng"/>
        <s v="Lâm Linh Minh"/>
        <s v="Lâm Thái Thủy"/>
        <s v="Lan Phúc"/>
        <s v="Lập Sơn"/>
        <s v="Lavifood"/>
        <s v="Lavitec"/>
        <s v="Lb"/>
        <s v="Lbc"/>
        <s v="Lbh Kenkono"/>
        <s v="Lc Foods"/>
        <s v="Lê Hoàng"/>
        <s v="Lê Minh"/>
        <s v="Lee Man"/>
        <s v="Leo 79"/>
        <s v="Leong Hup Feedmill"/>
        <s v="Leung Kai Fook"/>
        <s v="Lg Display"/>
        <s v="Lianviet Seafood Co., Ltd."/>
        <s v="Lidye"/>
        <s v="Liên Sen"/>
        <s v="Life Gift"/>
        <s v="Lime Việt Nam"/>
        <s v="Linh Hưng"/>
        <s v="Linh Kiện Điện Tử Sei Việt Nam"/>
        <s v="Linkervn"/>
        <s v="Livabin"/>
        <s v="Liwayway"/>
        <s v="Lixil"/>
        <s v="Lộc Gia Phát"/>
        <s v="Lock Lock"/>
        <s v="Long Fa"/>
        <s v="Long Gia Agri"/>
        <s v="Long Ngọc"/>
        <s v="Longtech Precision"/>
        <s v="Lotte"/>
        <s v="Luân Huỳnh"/>
        <s v="Luân Thành"/>
        <s v="Lucci Việt Nam"/>
        <s v="Lucky Vn Star"/>
        <s v="Lương Gia Farm"/>
        <s v="Luxcase"/>
        <s v="Lva"/>
        <s v="Lý Bạch"/>
        <s v="Lychee"/>
        <s v="M A"/>
        <s v="M F Global"/>
        <s v="Mã Cát Lương"/>
        <s v="Mạ Điện Trung Kiên"/>
        <s v="Mahachem"/>
        <s v="Mại An Bình Phát"/>
        <s v="Mai Giang"/>
        <s v="Mai Hoa"/>
        <s v="Mai Mai Khôi"/>
        <s v="Mai Quang Anh"/>
        <s v="Mãi Tín"/>
        <s v="Mai Vàng"/>
        <s v="Mandela"/>
        <s v="Mane Indonesia Pt"/>
        <s v="Mạnh Hùng"/>
        <s v="Manuchar"/>
        <s v="Mao Bảo"/>
        <s v="Masan"/>
        <s v="Mặt Trời Sông Hồng"/>
        <s v="Matsumoto Kiyoshi"/>
        <s v="Matsumoto Trading"/>
        <s v="Màu Xanh"/>
        <s v="Mavin Austfeed"/>
        <s v="Maxway"/>
        <s v="May Nien Hsing Ninh Bình"/>
        <s v="Mb Khải Minh"/>
        <s v="Mb Việt Nam"/>
        <s v="Mc Bifi Bauchemie"/>
        <s v="Mc Fish"/>
        <s v="Mcgoods"/>
        <s v="Mcnex Vina"/>
        <s v="Mdm Hạt"/>
        <s v="Me Non"/>
        <s v="Med Health"/>
        <s v="Medicon"/>
        <s v="Medimap"/>
        <s v="Mediphar"/>
        <s v="Medistar Việt Nam"/>
        <s v="Medlac Pharma"/>
        <s v="Medochemie Viễn Đông"/>
        <s v="Megachem Việt Nam"/>
        <s v="Megapolo"/>
        <s v="Meiko"/>
        <s v="Meizan Clv"/>
        <s v="Meracine"/>
        <s v="Merck"/>
        <s v="Meta Healthcare"/>
        <s v="Meyer Bpc"/>
        <s v="Mf Việt Phát"/>
        <s v="Mianto"/>
        <s v="Miavit Đồng Nai"/>
        <s v="Miche"/>
        <s v="Micoem"/>
        <s v="Micro Nutrition"/>
        <s v="Mifa"/>
        <s v="Mihamex"/>
        <s v="Mimoba"/>
        <s v="Minh An"/>
        <s v="Minh Anh Ls"/>
        <s v="Minh Đăng"/>
        <s v="Minh Đức"/>
        <s v="Minh Hà"/>
        <s v="Minh Hạnh Food"/>
        <s v="Minh Hóa"/>
        <s v="Minh Kiến"/>
        <s v="Minh Lộc"/>
        <s v="Minh Quang Ls"/>
        <s v="Minh Thái"/>
        <s v="Minh Thái Lộc"/>
        <s v="Minh Thịnh"/>
        <s v="Minh Trang Sg"/>
        <s v="Minh Trí Việt"/>
        <s v="Minh Việt"/>
        <s v="Misaki"/>
        <s v="Mitsui"/>
        <s v="Mivico"/>
        <s v="Miwon"/>
        <s v="Mixscience Asia"/>
        <s v="Mkc"/>
        <s v="Mm Mega Market"/>
        <s v="Mns Feed"/>
        <s v="Mộc Dịch Tân"/>
        <s v="Modern Cass"/>
        <s v="Môi Trường Sao Việt"/>
        <s v="Môi Trường Việt Nhật"/>
        <s v="Mondelez Kinh Đô"/>
        <s v="Montana Foods"/>
        <s v="Một Thành Viên Hóa Tân"/>
        <s v="Một Thành Viên Lan Anh Bình Dương"/>
        <s v="Mowi Việt Nam"/>
        <s v="Mq"/>
        <s v="Mt Intercom"/>
        <s v="Mtav"/>
        <s v="Mtn Việt Nam"/>
        <s v="Mtv Thực Phẩm Á Châu Bắc Ninh"/>
        <s v="Mùa Brewing"/>
        <s v="Muji Retail"/>
        <s v="Muscle Up"/>
        <s v="Mvn"/>
        <s v="Mỹ Ân"/>
        <s v="Mỹ Bình"/>
        <s v="Mỹ Đình"/>
        <s v="Mỹ Phẩm Hnb"/>
        <s v="Mỹ Phẩm Lg Vina"/>
        <s v="Mỹ Phẩm Marado"/>
        <s v="Mỹ Phẩm Mira"/>
        <s v="Mỹ Phẩm Sài Gòn"/>
        <s v="Mỹ Phẩm Snp"/>
        <s v="Mỹ Phẩm Yoji Nature"/>
        <s v="Mỹ Úc"/>
        <s v="Nacipe"/>
        <s v="Nacopharm Miền Bắc"/>
        <s v="Nae Thuận Phát"/>
        <s v="Nagase Việt Nam"/>
        <s v="Naic"/>
        <s v="Nam An"/>
        <s v="Nam Anh"/>
        <s v="Nam Bình Trị"/>
        <s v="Nam Chinh International Investment"/>
        <s v="Nam Đan"/>
        <s v="Nam Dương"/>
        <s v="Nam Giang"/>
        <s v="Nam Giao"/>
        <s v="Nam Hải"/>
        <s v="Nam Hàn"/>
        <s v="Nam Hoa"/>
        <s v="Nam Nhật"/>
        <s v="Nam Phát"/>
        <s v="Nam Phương"/>
        <s v="Nam Sơn"/>
        <s v="Nam Thái Bình Dương"/>
        <s v="Nam Thành"/>
        <s v="Nam Thiên Ân"/>
        <s v="Nam Việt"/>
        <s v="Nam Việt Đỗ"/>
        <s v="Namsiang"/>
        <s v="Nắng Ban Mai"/>
        <s v="Nano Chemtech"/>
        <s v="Nano Hợp Nhất Apa"/>
        <s v="Naris Cosmetics"/>
        <s v="Navifeed"/>
        <s v="Navy"/>
        <s v="Nbc Pacific"/>
        <s v="Neo Bright"/>
        <s v="Nestlé Việt Nam"/>
        <s v="Neumo"/>
        <s v="New Choice Foods"/>
        <s v="New Hope"/>
        <s v="New Rice"/>
        <s v="Neway International Supply Chain"/>
        <s v="NEWHOPE Đồng Tháp"/>
        <s v="Newland Aloe Vina"/>
        <s v="Ngân Phúc"/>
        <s v="Ngân Tín"/>
        <s v="Ngành In Sic"/>
        <s v="Ngô Gia Phát"/>
        <s v="Ngọc An Khang"/>
        <s v="Ngọc Diệp"/>
        <s v="Ngọc Hải"/>
        <s v="Ngọc Kim Châu"/>
        <s v="Ngọc Sơn Hà Nội"/>
        <s v="Ngôi Sao Phương Đông"/>
        <s v="Ngữ Yến"/>
        <s v="Nguồn Thiên Nhiên"/>
        <s v="Nguyễn Bá"/>
        <s v="Nguyên Bình"/>
        <s v="Nguyễn Hoàng Khâm"/>
        <s v="Nguyễn Hồng"/>
        <s v="Nguyên Khanh"/>
        <s v="Nguyên Lâm Global"/>
        <s v="Nguyên Liệu Aco"/>
        <s v="Nguyên Liệu Avi"/>
        <s v="Nguyên Liệu Premier"/>
        <s v="Nguyên Liệu Sài Gòn Quốc Tế"/>
        <s v="Nguyên Liệu Sam"/>
        <s v="Nguyên Liệu Toàn Cầu Htn"/>
        <s v="Nguyên Liệu Và Thực Phẩm Xanh"/>
        <s v="Nguyên Minh"/>
        <s v="Nguyễn Phạm"/>
        <s v="Nguyễn Quân"/>
        <s v="Nhà Máy Bia Phố Cổ Hà Nội"/>
        <s v="Nhạc Cụ Piano Hà Nội"/>
        <s v="Nhậm Phát"/>
        <s v="Nhập Khẩu Và Phân Phối Hoa Lâm"/>
        <s v="Nhật Dương"/>
        <s v="Nhất Gia"/>
        <s v="Nhật Huy"/>
        <s v="Nhất Nam"/>
        <s v="Nhất Phong"/>
        <s v="Nhật Tân"/>
        <s v="Nhật Việt"/>
        <s v="Nhịp Sống Mới"/>
        <s v="Nhôm Mal Việt Nam"/>
        <s v="Nhựa Cây Trung Bộ"/>
        <s v="Ni Vina"/>
        <s v="Nippon Chemiphar"/>
        <s v="Nippon Kodo"/>
        <s v="Nipro Pharma Việt Nam"/>
        <s v="Nissei Electric Hà Nội"/>
        <s v="Nissey"/>
        <s v="Nisshin Seifun"/>
        <s v="Nisshin Technomic"/>
        <s v="Nissin Food"/>
        <s v="Nitta Gelatin"/>
        <s v="Nitto - Fuji International"/>
        <s v="Nitto Denko"/>
        <s v="Nltp Á Châu Sài Gòn"/>
        <s v="Nml Toàn Cầu"/>
        <s v="Nnc"/>
        <s v="Noben"/>
        <s v="Nông Lâm Sản Bình Phát"/>
        <s v="Nông Nghiệp Agro"/>
        <s v="Nông Nghiệp Baf"/>
        <s v="Nông Nghiệp Châu Âu"/>
        <s v="Nông Nghiệp Eh"/>
        <s v="Nông Nghiệp Hp"/>
        <s v="Nông Nghiệp Việt"/>
        <s v="Nông Nghiệp Xanh Hà Nội"/>
        <s v="Nông Sản Konjac"/>
        <s v="Nông Sản Lê Anh"/>
        <s v="Nông Sản Quốc Tế"/>
        <s v="Nông Sản Việt"/>
        <s v="Nor Feed"/>
        <s v="Nosafood"/>
        <s v="Nosu Biotech"/>
        <s v="Nova F B"/>
        <s v="NOVA NUTRITION PHARMA"/>
        <s v="Novaglory"/>
        <s v="Novalab"/>
        <s v="Novatech Pharma"/>
        <s v="Novomed"/>
        <s v="Novopharm"/>
        <s v="Npl Hải Tiến"/>
        <s v="Ntp"/>
        <s v="Number One"/>
        <s v="Numeco"/>
        <s v="Numega Nutrition"/>
        <s v="Numicro"/>
        <s v="Nutifood"/>
        <s v="Nutreco International"/>
        <s v="Nutri"/>
        <s v="Nutricare"/>
        <s v="Nwestern Solar Việt Nam"/>
        <s v="Ô Mê Ga"/>
        <s v="O.P.S"/>
        <s v="Oking"/>
        <s v="Okuno Auromex"/>
        <s v="Olam Việt Nam"/>
        <s v="Olmix Asialand"/>
        <s v="Omron Healthcare Manufacturing"/>
        <s v="One Value"/>
        <s v="Onvista"/>
        <s v="Orana"/>
        <s v="Oravi"/>
        <s v="Organica"/>
        <s v="Orient"/>
        <s v="Oriental Commerce Vina"/>
        <s v="Ottogi"/>
        <s v="Oxeyns"/>
        <s v="P Đ"/>
        <s v="P&amp;G Đông Dương"/>
        <s v="Pa Chemie"/>
        <s v="Pacific"/>
        <s v="Paldo Vina"/>
        <s v="Panda Hà Nội"/>
        <s v="Panzani Asia"/>
        <s v="Pccc Gia Hưng"/>
        <s v="Pentagon Group"/>
        <s v="Pepsico"/>
        <s v="Perfetti Van Melle"/>
        <s v="Pet Universe"/>
        <s v="Petfood Evolution"/>
        <s v="Petlife"/>
        <s v="Petroleum Equipment"/>
        <s v="Phacolab"/>
        <s v="Phạm Nguyễn"/>
        <s v="Phạm Phan"/>
        <s v="Phan Minh"/>
        <s v="Phan Nguyễn"/>
        <s v="Phân Phối Sành Điệu"/>
        <s v="Phân Phối Sở Trường Phương Nam"/>
        <s v="Phan Thiết Aroma"/>
        <s v="Phát An Nhiên"/>
        <s v="Phát Phước"/>
        <s v="Phát Triển Công Nghệ Biển Xanh"/>
        <s v="Phát Triển Hòa Bình"/>
        <s v="Phát Triển Khoa Học Vitech"/>
        <s v="Phát Triển Kỹ Thuật Mới"/>
        <s v="Phát Triển Linh Long"/>
        <s v="Phát Triển Thanh Châu"/>
        <s v="Phi Long"/>
        <s v="Phil Inter Pharma"/>
        <s v="Phổ Bình"/>
        <s v="Phố Xuyên Fish"/>
        <s v="Phong Dinh"/>
        <s v="Phong Thái"/>
        <s v="Phòng Thí Nghiệm"/>
        <s v="Phú Cường"/>
        <s v="Phụ Gia Tầm Nhìn Afcona"/>
        <s v="Phụ Gia Thực Phẩm Pha Lê"/>
        <s v="Phụ Gia Thực Phẩm Việt Nam"/>
        <s v="Phụ Gia Toàn Cầu"/>
        <s v="Phú Hoàng Vinh"/>
        <s v="Phú Lộc"/>
        <s v="Phú Mai Anh"/>
        <s v="Phú Minh"/>
        <s v="Phú Phát"/>
        <s v="Phú Thái"/>
        <s v="Phú Thịnh"/>
        <s v="Phúc An"/>
        <s v="Phúc Đạt"/>
        <s v="Phúc Thắng"/>
        <s v="Phúc Thiên Thịnh"/>
        <s v="Phúc Thịnh"/>
        <s v="Phúc Trịnh"/>
        <s v="Phương Đông"/>
        <s v="Phượng Hoàng"/>
        <s v="Phương Minh"/>
        <s v="Phương Nam"/>
        <s v="Phương Trâm"/>
        <s v="Pinnacle"/>
        <s v="Pinnacle Việt Nam"/>
        <s v="Pl Tech"/>
        <s v="Plachem Vina"/>
        <s v="Plan Do See"/>
        <s v="Plasma"/>
        <s v="Pmj"/>
        <s v="Polvita"/>
        <s v="Polymeric Products V.&amp;H."/>
        <s v="Poonglim Chemical Vina"/>
        <s v="Poppin"/>
        <s v="Poseidon"/>
        <s v="Pou Sung"/>
        <s v="Pozaa"/>
        <s v="Precision"/>
        <s v="Premium Distribution"/>
        <s v="Premium Olaben"/>
        <s v="Proconco"/>
        <s v="Procter Gamble"/>
        <s v="Product Makers"/>
        <s v="Profit"/>
        <s v="Provimi"/>
        <s v="Psvco"/>
        <s v="Ptl International Vina"/>
        <s v="Puratos Grand Place"/>
        <s v="Puritans Pride"/>
        <s v="Pv Drilling Và Baker Hughes"/>
        <s v="Pvs"/>
        <s v="Pymepharco"/>
        <s v="Ql Feedingstuffs"/>
        <s v="Qma"/>
        <s v="Quách Tuấn Khang"/>
        <s v="Quân Phan"/>
        <s v="Quang Hải"/>
        <s v="Quảng Lộc"/>
        <s v="Quang Minh"/>
        <s v="Quang Minh Hà"/>
        <s v="Quang Mro"/>
        <s v="Quang Thắng"/>
        <s v="Quảng Thuận Phát"/>
        <s v="Quang Vinh"/>
        <s v="Quốc Anh"/>
        <s v="Quốc Bảo"/>
        <s v="Quốc Tế Ấn Độ"/>
        <s v="Quốc Tế Anpha"/>
        <s v="Quốc Tế B2B"/>
        <s v="Quốc Tế Bonanza"/>
        <s v="Quốc Tế Cánh Đồng Vàng"/>
        <s v="Quốc Tế Eco"/>
        <s v="Quốc Tế G M"/>
        <s v="Quốc Tế Golden Bonanza"/>
        <s v="Quốc Tế Hải Việt"/>
        <s v="Quốc Tế Hoàng Nam"/>
        <s v="Quốc Tế Ht"/>
        <s v="Quốc Tế Leda"/>
        <s v="Quốc Tế Lilyfang"/>
        <s v="Quốc Tế Long Thăng"/>
        <s v="Quốc Tế Navi"/>
        <s v="Quốc Tế Sao Bắc"/>
        <s v="Quốc Tế Shang Yang"/>
        <s v="Quốc Tế Sông Hồng"/>
        <s v="Quốc Tế Sx Hộp Cao Cấp Hà Nội"/>
        <s v="Quốc Tế Thái Dương"/>
        <s v="Quốc Tế Thực Phẩm Thái Dương"/>
        <s v="Quốc Tế Unilever"/>
        <s v="Quốc Tế Vạn Thành"/>
        <s v="Quốc Tế Vina"/>
        <s v="Quốc Tế Vĩnh Tiến"/>
        <s v="Quốc Thăng"/>
        <s v="Quỳnh Nguyên"/>
        <s v="R B Food Supply"/>
        <s v="Rainbow"/>
        <s v="Ramatex Nam Định"/>
        <s v="Rapid Aid"/>
        <s v="Rau Câu Sơn Hải"/>
        <s v="Rau Câu Việt"/>
        <s v="Rayho"/>
        <s v="Rb Khải Hoàn"/>
        <s v="Red Bull"/>
        <s v="Redachem"/>
        <s v="Redachem Việt Nam"/>
        <s v="Renova"/>
        <s v="Rep"/>
        <s v="Republic Biscuit Corporation"/>
        <s v="Rich Products"/>
        <s v="Risen Food"/>
        <s v="RITA Food &amp; Drink market"/>
        <s v="Rnb Bio International"/>
        <s v="Robert"/>
        <s v="Roha Dyechem"/>
        <s v="Rohto Mentholatum"/>
        <s v="ROLL SPORT Việt Nam"/>
        <s v="Rồng Châu"/>
        <s v="Rồng Việt"/>
        <s v="Rose Pharma"/>
        <s v="Rovin"/>
        <s v="Roxane"/>
        <s v="Royal Food"/>
        <s v="Royal Sintered Stone"/>
        <s v="Royal Tech"/>
        <s v="Royalle"/>
        <s v="Ruby"/>
        <s v="Rudolf Lietz"/>
        <s v="Runergy Pv"/>
        <s v="Rừng Hoa Đà Lạt"/>
        <s v="Rượu Thực Phẩm"/>
        <s v="Rutop"/>
        <s v="Rynan Technologies"/>
        <s v="Ryong In Vina"/>
        <s v="S B Saigon"/>
        <s v="S I M Vn"/>
        <s v="S K"/>
        <s v="S P M"/>
        <s v="S Print Inc"/>
        <s v="S T Food Marketing"/>
        <s v="Sa Giang"/>
        <s v="Saf Việt"/>
        <s v="Sài Gòn Gia Định"/>
        <s v="Sài Gòn Tháng Tư"/>
        <s v="Saigon Ve Wong"/>
        <s v="Saint Gobain"/>
        <s v="Saint Honore"/>
        <s v="Saite Power Source"/>
        <s v="Sakata Inx"/>
        <s v="Sakura Color Products Việt Nam"/>
        <s v="Salachem"/>
        <s v="Sam Việt Nam"/>
        <s v="Sam Woon Ind"/>
        <s v="Samhwa"/>
        <s v="Samil Vina"/>
        <s v="Sampo Vina"/>
        <s v="Samsung"/>
        <s v="Sản Xuất 3K"/>
        <s v="Sản Xuất Bia Sab"/>
        <s v="Sản Xuất Globe Gloves"/>
        <s v="Sản Xuất Hóa Chất Đắc Trường Phát"/>
        <s v="Sản Xuất Hóa Chất Thuận Duyên"/>
        <s v="Sản Xuất Navis"/>
        <s v="Sanco"/>
        <s v="Sanofi Việt Nam"/>
        <s v="Saraya Greentek"/>
        <s v="Saturn"/>
        <s v="Saturn Bio"/>
        <s v="Savipharm"/>
        <s v="Sayam International"/>
        <s v="Schaumann"/>
        <s v="Seavina"/>
        <s v="Seed"/>
        <s v="Sei"/>
        <s v="Sen Xanh"/>
        <s v="Seojin Vina"/>
        <s v="Seplabeo"/>
        <s v="Sewang Vina"/>
        <s v="Sgs"/>
        <s v="Sgs Việt Nam"/>
        <s v="Sh Toàn Cầu"/>
        <s v="Shineroad"/>
        <s v="Shiseido"/>
        <s v="Showa Gloves"/>
        <s v="Shqt Công Nghệ Xanh"/>
        <s v="Si Flex Việt Nam"/>
        <s v="Siam Super Stream"/>
        <s v="Siberian Health"/>
        <s v="Sigma"/>
        <s v="Sigma-Chem"/>
        <s v="Signify"/>
        <s v="Silasean"/>
        <s v="Silom"/>
        <s v="Sim Ba"/>
        <s v="Sinaran"/>
        <s v="Sinh Hóa"/>
        <s v="Sinh Học Konishi"/>
        <s v="Sinh Học Vland Tp"/>
        <s v="Sinh Vật Thăng Long"/>
        <s v="Sinian Biotech"/>
        <s v="Sinocpc"/>
        <s v="Smarc"/>
        <s v="Smart Ingredients"/>
        <s v="Smart Solution"/>
        <s v="Smc Corporation"/>
        <s v="Smk"/>
        <s v="So Natural"/>
        <s v="Sojitz"/>
        <s v="Solar"/>
        <s v="Solve Asia"/>
        <s v="Somar Corporation"/>
        <s v="Some Food"/>
        <s v="Somec"/>
        <s v="Sơn Nguyên"/>
        <s v="Sơn Tùng"/>
        <s v="Sơn Vũ Huy"/>
        <s v="Song Anh"/>
        <s v="Sông Hồng Quốc Tế"/>
        <s v="Sống Hữu Cơ"/>
        <s v="Song Hyeon D F"/>
        <s v="Song Nguyễn Lâm"/>
        <s v="Sông Việt Thanh Hóa"/>
        <s v="Sorbus"/>
        <s v="Southern Dairy"/>
        <s v="Sparkle Asia Pacific Việt Nam"/>
        <s v="Specialty Ingredient"/>
        <s v="Sport Nutrition"/>
        <s v="Sports Plus Quốc Tế"/>
        <s v="St Food Marketing"/>
        <s v="Stada"/>
        <s v="Starite International"/>
        <s v="Starmark"/>
        <s v="Steelwell Industrial"/>
        <s v="Stella"/>
        <s v="Stellapharm"/>
        <s v="Stevia Trường Thọ"/>
        <s v="Stherb"/>
        <s v="Sữa Quốc Tế"/>
        <s v="Sữa Việt Nam"/>
        <s v="Suất Ăn Hàng Không"/>
        <s v="Sức Sống"/>
        <s v="Suheung"/>
        <s v="Sumimoto"/>
        <s v="Summ"/>
        <s v="Sumsum"/>
        <s v="Sunagro Food"/>
        <s v="Sung Gwang Vina"/>
        <s v="Sunjin Vina"/>
        <s v="Sunny"/>
        <s v="Sunpla"/>
        <s v="Sunrise Global"/>
        <s v="Suran"/>
        <s v="Surint Omya"/>
        <s v="Swarovski"/>
        <s v="Sx Tm Dv Seaway"/>
        <s v="Sx&amp;Dv Tứ Minh"/>
        <s v="Sxtm Amigos"/>
        <s v="Sxtm Bhl"/>
        <s v="Sỹ Gia"/>
        <s v="Syaqua - Adn"/>
        <s v="System"/>
        <s v="Syv"/>
        <s v="T C"/>
        <s v="T C T"/>
        <s v="T H T"/>
        <s v="T M A"/>
        <s v="T N"/>
        <s v="T S S E"/>
        <s v="T&amp;T"/>
        <s v="Tacn Cj"/>
        <s v="Tăcn Hoa Kỳ"/>
        <s v="Tacn Hòa Phát"/>
        <s v="Tacn Thái Bình Dương"/>
        <s v="Taeyang"/>
        <s v="Tài Nguyên Thiên Nhiên"/>
        <s v="Taisho"/>
        <s v="Taiyosha Electric Việt Nam"/>
        <s v="Tâm Đức"/>
        <s v="Tam Thanh"/>
        <s v="Tam Xuân"/>
        <s v="Tân Hải Triều"/>
        <s v="Tân Hiệp Long"/>
        <s v="Tân Hiệp Phát"/>
        <s v="Tân Hóa"/>
        <s v="Tân Hoa Sen"/>
        <s v="Tân Hùng Thái"/>
        <s v="Tân Hữu Quí"/>
        <s v="Tân Huỳnh Mai"/>
        <s v="Tân Minh Thông"/>
        <s v="Tân Nguyên"/>
        <s v="Tân Nhất Hương"/>
        <s v="Tân Phương Đông"/>
        <s v="Tân Thành"/>
        <s v="Tân Tiến"/>
        <s v="Tân Trường Phát Vn"/>
        <s v="Tân Việt"/>
        <s v="Tân Việt Trung"/>
        <s v="Tanaka"/>
        <s v="Tanisal"/>
        <s v="Tập Đoàn Airseaglobal"/>
        <s v="Tập Đoàn Dabaco"/>
        <s v="Tập Đoàn Merap"/>
        <s v="Tập Đoàn Trung Nguyên"/>
        <s v="Tàu Biển Asiana"/>
        <s v="Tbr"/>
        <s v="Tc Việt Nam"/>
        <s v="Tchem Việt Nam"/>
        <s v="Tdc"/>
        <s v="Tề Trang"/>
        <s v="Techbind Mfg"/>
        <s v="Techpal"/>
        <s v="Tectyl Oil &amp; Chemicals Vina"/>
        <s v="Tekco"/>
        <s v="Tenup"/>
        <s v="Tereos Asia Pte Ltd"/>
        <s v="Terumo"/>
        <s v="Tessellation Bình Dương"/>
        <s v="Tetra Pak Bình Dương"/>
        <s v="Texchem Food Materials"/>
        <s v="Th True Milk"/>
        <s v="Thabico"/>
        <s v="Thạch Quang"/>
        <s v="Thái Dương"/>
        <s v="Thái Hà Sài Gòn"/>
        <s v="Thái Hoàng Đăng"/>
        <s v="Thái Hưng"/>
        <s v="Thai Nakorn Patana Việt Nam"/>
        <s v="Thái Sơn"/>
        <s v="Thái Sơn Trương"/>
        <s v="Thái Tân"/>
        <s v="Thailink"/>
        <s v="Thắng Diệp Ngọc"/>
        <s v="Thăng Long Hải Dương"/>
        <s v="Thanh Bình"/>
        <s v="Thành Công"/>
        <s v="Thành Hưng"/>
        <s v="Thanh Mai"/>
        <s v="Thành Nhơn"/>
        <s v="Thanh Tùng"/>
        <s v="Thảo Dược Thanh Hằng"/>
        <s v="Thảo Nguyên"/>
        <s v="Thascom"/>
        <s v="Thd"/>
        <s v="Thế Giới Linh Hoạt"/>
        <s v="Thế Giới Nước Hoa"/>
        <s v="Thế Giới Việt"/>
        <s v="Thế Hệ Mới Phú Thọ"/>
        <s v="Thế Hệ Mới Vĩnh Phúc"/>
        <s v="The King Of F B"/>
        <s v="Thế Mậu"/>
        <s v="Thể Thao Tc"/>
        <s v="Thh"/>
        <s v="Thiên Hương"/>
        <s v="Thiên Nam"/>
        <s v="Thiên Nhật Hương"/>
        <s v="Thiên Nhiên Xanh"/>
        <s v="Thiên Phát"/>
        <s v="Thiên Phúc Thịnh"/>
        <s v="Thiên Sư"/>
        <s v="Thiên Thuận Phát"/>
        <s v="Thiên Thủy Mộc"/>
        <s v="Thiên Tôn"/>
        <s v="Thiên Vũ"/>
        <s v="Thiên Ý"/>
        <s v="Thiết Bị Aqua"/>
        <s v="Thiết Bị B.D.E"/>
        <s v="Thiết Bị Dầu Khí Việt Mỹ"/>
        <s v="Thiết Bị Điện Lioa"/>
        <s v="Thiết Bị Đoàn Lê"/>
        <s v="Thiết Bị Mạng Kingsun"/>
        <s v="Thiết Bị Và Công Nghệ Châu Giang"/>
        <s v="Thiết Bị Việt Nhật"/>
        <s v="Thiết Bị Xanh"/>
        <s v="Thiết Bị Y Tế Đà Nẵng"/>
        <s v="Thiết Lập"/>
        <s v="Thiếu Nhi Mới"/>
        <s v="Thịnh Giang"/>
        <s v="Thịnh Phát"/>
        <s v="Thịnh Phát Vina"/>
        <s v="Thịnh Vượng"/>
        <s v="Thới Vương"/>
        <s v="Thu Hiên"/>
        <s v="Thư Mục Bếp Vn"/>
        <s v="Thú Y Đại Dương Trắng"/>
        <s v="Thú Y Xanh"/>
        <s v="Thuận An"/>
        <s v="Thuận Lợi"/>
        <s v="Thuận Phát"/>
        <s v="Thuận Phước"/>
        <s v="Thuận Thiên"/>
        <s v="Thức Ăn Chăn Nuôi Kyodo Sojitz"/>
        <s v="Thức Ăn Chăn Nuôi Pháp Việt"/>
        <s v="Thức Ăn Chăn Nuôi Thiên Bang"/>
        <s v="Thức Ăn Chăn Nuôi Tiền Trung"/>
        <s v="Thức Ăn Gia Súc Lái Thiêu"/>
        <s v="Thức Ăn Thủy Sản Feed One"/>
        <s v="Thực Phẩm An"/>
        <s v="Thực Phẩm Ân Nam"/>
        <s v="Thực Phẩm Ăn Vặt Ngon"/>
        <s v="Thực Phẩm Asuzac Đà Lạt"/>
        <s v="Thực Phẩm Ban Mai Xanh Long An"/>
        <s v="Thực Phẩm Bảo Đức"/>
        <s v="Thực Phẩm Cát Hải"/>
        <s v="Thực Phẩm Chay Âu Lạc"/>
        <s v="Thực Phẩm Chay Thanh Dũng"/>
        <s v="Thực Phẩm Chay Theway"/>
        <s v="Thực Phẩm D N"/>
        <s v="Thực Phẩm Đậu Tiên Long An"/>
        <s v="Thực Phẩm Đông Du Ký"/>
        <s v="Thực Phẩm Đông Lạnh Song Vũ"/>
        <s v="Thực Phẩm Đức Hạnh"/>
        <s v="Thực Phẩm Đức Việt"/>
        <s v="Thực Phẩm Econuti"/>
        <s v="Thực Phẩm Famisea"/>
        <s v="Thực Phẩm Farina"/>
        <s v="Thực Phẩm Fugi"/>
        <s v="Thực Phẩm G C"/>
        <s v="Thực Phẩm Gia Đình An Co"/>
        <s v="Thực Phẩm Gn"/>
        <s v="Thực Phẩm Googo"/>
        <s v="Thực Phẩm Hoa Sen"/>
        <s v="Thực Phẩm Hoàng Yến"/>
        <s v="Thực Phẩm Hợp Nhất"/>
        <s v="Thực Phẩm House"/>
        <s v="Thực Phẩm Hương Vị Mới"/>
        <s v="Thực Phẩm Kim Long Châu"/>
        <s v="Thực Phẩm Lâm Đồng"/>
        <s v="Thực Phẩm Lương Gia"/>
        <s v="Thực Phẩm Mãi Tín"/>
        <s v="Thực Phẩm Minh Dương"/>
        <s v="Thực Phẩm Ngon Cổ Điển"/>
        <s v="Thực Phẩm Nhất Nguyên"/>
        <s v="Thực Phẩm Nhất Phẩm"/>
        <s v="Thực Phẩm Nữ Hoàng"/>
        <s v="Thực Phẩm Nước Giải Khát Rita"/>
        <s v="Thực Phẩm Okini"/>
        <s v="Thực Phẩm Orion Vina"/>
        <s v="Thực Phẩm Phú Hưng 7"/>
        <s v="Thực Phẩm Phú Quí"/>
        <s v="Thực Phẩm Phụng Hoàng"/>
        <s v="Thực Phẩm Quốc Tế"/>
        <s v="Thực Phẩm Quốc Tế P C"/>
        <s v="Thực Phẩm Rongda"/>
        <s v="Thực Phẩm Sạch Au"/>
        <s v="Thực Phẩm Sumimoto"/>
        <s v="Thực Phẩm Sun Hee"/>
        <s v="Thực Phẩm Thái Bình Dương"/>
        <s v="Thực Phẩm Trí Kiên"/>
        <s v="Thực Phẩm Ttp"/>
        <s v="Thực Phẩm Vạn Đắc Phúc"/>
        <s v="Thực Phẩm Vạn Đức"/>
        <s v="Thực Phẩm Vạn Đức Tiền Giang"/>
        <s v="Thực Phẩm Việt"/>
        <s v="Thực Phẩm Việt Nam"/>
        <s v="Thực Phẩm Việt Phong"/>
        <s v="Thực Phẩm Vinh Phát"/>
        <s v="Thực Phẩm Vũ Gia"/>
        <s v="Thực Phẩm Xanh P H"/>
        <s v="Thuộc Da Yi Sheng Việt Nam"/>
        <s v="Thuốc Thú Y Á Châu"/>
        <s v="Thuốc Thú Y Toàn Thắng"/>
        <s v="Thương Cảng Vũng Tàu"/>
        <s v="Thương Mại Gia Hưng Phát"/>
        <s v="Thương Mại Hồng Thuận"/>
        <s v="Thương Mại Huỳnh Phú Gia"/>
        <s v="Thương Mại Kim Long"/>
        <s v="Thương Mại Minh Đức"/>
        <s v="Thương Mại Quang Thanh"/>
        <s v="Thương Mại Quốc Tế F N"/>
        <s v="Thương Mại Quốc Tế Hoàng Châu"/>
        <s v="Thương Mại Quốc Tế Hua Di"/>
        <s v="Thương Mại Quốc Tế Nam á"/>
        <s v="Thương Mại Quốc Tế Vượng Hà"/>
        <s v="Thương Mại Tâm Việt Hưng"/>
        <s v="Thương Mại Thực Phẩm Nam Thắng"/>
        <s v="Thương Mại Toàn Phát"/>
        <s v="Thương Mại Và Đầu Tư Phú Minh"/>
        <s v="Thương Mại Và Dịch Vụ Quốc Tế Hải Phòng"/>
        <s v="Thương Mại Và Hà Kiên"/>
        <s v="Thương Mại Và Trường An Wood"/>
        <s v="Thương Mại Vinh Thăng"/>
        <s v="Thương Mại Yihetang"/>
        <s v="Thủy Đặc Sản"/>
        <s v="Thủy Sản Biển Đông"/>
        <s v="Thủy Sản Cam Ranh"/>
        <s v="Thủy Sản Cổ Chiên"/>
        <s v="Thủy Sản Cửu Long"/>
        <s v="Thủy Sản Hải Sáng"/>
        <s v="Thủy Sản Miền Trung"/>
        <s v="Thủy Sản Phùng Hưng"/>
        <s v="Thuỷ Sản Và Xuất Nhập Khẩu Côn Đảo"/>
        <s v="Ti Da"/>
        <s v="Ti No"/>
        <s v="Tianjian"/>
        <s v="Tích Vượng"/>
        <s v="Tiến Đức"/>
        <s v="Tiến Hưng"/>
        <s v="Tiến Nam"/>
        <s v="Tiền Tuyến"/>
        <s v="Tiếp Thị Cms"/>
        <s v="Tiếp Vận Linh Hoạt Á Châu"/>
        <s v="Tiếp Vận Thăng Long"/>
        <s v="Tín Hưng Sơn"/>
        <s v="Tín Mỹ An"/>
        <s v="Tinh Dầu Và Hương Liệu"/>
        <s v="Tjao Wah"/>
        <s v="Tk Elevator"/>
        <s v="Tkv Hà Nội"/>
        <s v="Tm Dv F I C"/>
        <s v="Tm Dv Vân Hoàng"/>
        <s v="Tm Dv Xnk Mtv Lê Hồng Thanh"/>
        <s v="Tm Huỳnh Gia Hào"/>
        <s v="Tm Trường Thịnh"/>
        <s v="Tm Và Xnk Nguyệt Minh Lâm"/>
        <s v="Tm Xnk Viga"/>
        <s v="Tm&amp;Dv Thái Phong"/>
        <s v="Tmdv Nông Tiến"/>
        <s v="Tmdv Thanh Hoa"/>
        <s v="Tmvtkhkt"/>
        <s v="Tnhh Ảnh Mới"/>
        <s v="Tnhh Hải Long Bình Định"/>
        <s v="Tnhh Hải Long Bình Phước"/>
        <s v="Tnhh Minh Anh"/>
        <s v="Tnhh Trần Hoàng"/>
        <s v="Tnhh Vĩnh Hoàn"/>
        <s v="Toàn Cầu"/>
        <s v="Toàn Hoá"/>
        <s v="Toàn Hưng Long"/>
        <s v="Toàn Ký"/>
        <s v="Toancau Seafood Co., Ltd"/>
        <s v="Tokyo Byokane Việt Nam"/>
        <s v="Tổng Hợp Quốc Tế"/>
        <s v="Tong Lan"/>
        <s v="Tong Wei"/>
        <s v="Tong Xin"/>
        <s v="Toong I Việt Nam"/>
        <s v="Top Chem"/>
        <s v="Top Textiles"/>
        <s v="Torrecid"/>
        <s v="Toto"/>
        <s v="Towa"/>
        <s v="Tpnet"/>
        <s v="Trà Sữa Vui Vẻ Teabliss"/>
        <s v="Tradeasia International Pte Ltd"/>
        <s v="Trần Hân"/>
        <s v="Trần Toàn Phát"/>
        <s v="Trang"/>
        <s v="Trang Hà"/>
        <s v="Trang Huy Việt Nam"/>
        <s v="Trang Sức Lbj"/>
        <s v="Trang Trại Bò Sữa Phú Yên"/>
        <s v="Trans Pacific"/>
        <s v="Transimex"/>
        <s v="Traphaco"/>
        <s v="Trencilo"/>
        <s v="Trí Huệ"/>
        <s v="Tribeco"/>
        <s v="Trina Solar"/>
        <s v="Trina Solar Wafer Viet Nam"/>
        <s v="Trọng Phúc"/>
        <s v="Trúc Ly"/>
        <s v="Trung Cơ"/>
        <s v="Trung Hải"/>
        <s v="Trung Sơn Hưng Yên"/>
        <s v="Trung Sơn Long An"/>
        <s v="Trung Thông"/>
        <s v="Trung Ý Vạn Đạt"/>
        <s v="Trường Hải Tiến"/>
        <s v="Trường Ngân"/>
        <s v="Trường Phát"/>
        <s v="Trương Quang Bình"/>
        <s v="Trường Thịnh Phát"/>
        <s v="Trust Vn"/>
        <s v="Try On Rubber"/>
        <s v="Tsh"/>
        <s v="Tsi Agri"/>
        <s v="Tt Dệt Kim"/>
        <s v="Ttk"/>
        <s v="Ttn"/>
        <s v="Tư Vấn Tiếp Thị Đông Bắc"/>
        <s v="Tư Vấn Y Dược Quốc Tế"/>
        <s v="Tường Ngọc"/>
        <s v="Tường Vũ"/>
        <s v="Tupperware"/>
        <s v="Tuv Sud"/>
        <s v="Tuyền Vân"/>
        <s v="Tvq"/>
        <s v="Twins Hải Dương"/>
        <s v="Tỷ Bách"/>
        <s v="Úc Đại Lợi"/>
        <s v="Uni President"/>
        <s v="Uniace Vina"/>
        <s v="Uniben"/>
        <s v="Unicity Labs"/>
        <s v="Unicos"/>
        <s v="Unihealth"/>
        <s v="Uni-President"/>
        <s v="United International Pharma"/>
        <s v="United Pharm Int'L"/>
        <s v="United Vision"/>
        <s v="Urai Phanich Việt Nam"/>
        <s v="Urc"/>
        <s v="Us Agri"/>
        <s v="Usfeed"/>
        <s v="Uyên Phương"/>
        <s v="Uyên Vy"/>
        <s v="V Group"/>
        <s v="Và Phân Phối Hàn Quốc"/>
        <s v="Và Sản Xuất Hgm Việt Nam"/>
        <s v="Và Sản Xuất Trang Anh"/>
        <s v="Và Thiết Bị Htd"/>
        <s v="Và Thương Mại Minh Duyên"/>
        <s v="Vắc Xin Và Sinh Phẩm Y Tế"/>
        <s v="Vạn An Group"/>
        <s v="Vận Chuyển Bảo Ngọc Xanh"/>
        <s v="Vạn Đức Tiền Giang"/>
        <s v="Văn Duy Phương"/>
        <s v="Vạn Huy"/>
        <s v="Vạn Kim"/>
        <s v="Vân Linh"/>
        <s v="Văn Minh"/>
        <s v="Vạn Nam"/>
        <s v="Vận Tải Và Hàng Hải"/>
        <s v="Vạn Thịnh"/>
        <s v="Vạn Thịnh Phú"/>
        <s v="Vanco"/>
        <s v="Vật Liệu Mỹ Thuật Langer"/>
        <s v="Vật Tư Kỹ Thuật Hà Nội"/>
        <s v="Vật Tư Nông Nghiệp Ama Provet"/>
        <s v="Vedan Việt Nam"/>
        <s v="Veeraco Group"/>
        <s v="Vemedim"/>
        <s v="Venamti"/>
        <s v="Vertices"/>
        <s v="Vfm-Wilmar"/>
        <s v="Vhl"/>
        <s v="Vi Na Đại Việt"/>
        <s v="Vị Nguyên"/>
        <s v="Vĩ Thành"/>
        <s v="Vico"/>
        <s v="Vico Tại Bình Dương"/>
        <s v="Viện Kiểm Nghiệm Atvstp Quốc Gia"/>
        <s v="Viesion"/>
        <s v="Việt Á"/>
        <s v="Việt Bảo Ký"/>
        <s v="Việt Chill"/>
        <s v="Việt Danh"/>
        <s v="Việt Đức"/>
        <s v="Việt Hà"/>
        <s v="Viet Hoa Feed"/>
        <s v="Việt Hoàng Gia"/>
        <s v="Việt Hồng"/>
        <s v="Việt Mĩ"/>
        <s v="Việt Mỹ"/>
        <s v="Việt Nga Vietsovpetro"/>
        <s v="Việt Nhất"/>
        <s v="Việt Nhật Group"/>
        <s v="Việt Pháp"/>
        <s v="Việt Phát"/>
        <s v="Việt Phú Đạt"/>
        <s v="Việt Phương Hà Nam"/>
        <s v="Việt Quốc"/>
        <s v="Việt Spice"/>
        <s v="Việt Thái"/>
        <s v="Việt Thắng"/>
        <s v="Việt Trung"/>
        <s v="Việt Úc"/>
        <s v="Việt Uy"/>
        <s v="Việt Viễn"/>
        <s v="Vietblend"/>
        <s v="Vietbo"/>
        <s v="Vietchem"/>
        <s v="Vietlab"/>
        <s v="Vietnam Sunergy Cell"/>
        <s v="Viet-Phap"/>
        <s v="Vietplat"/>
        <s v="Vietpowerlife"/>
        <s v="Vietsun"/>
        <s v="Vifarms Solution"/>
        <s v="Viglacera Tiên Sơn"/>
        <s v="Vilaw"/>
        <s v="VIMAC"/>
        <s v="Vimedimex Bình Dương"/>
        <s v="Vina Cosmo"/>
        <s v="Vina Ez Cnm"/>
        <s v="Vina Foam"/>
        <s v="Vina Med"/>
        <s v="Vina Pride Seafoods"/>
        <s v="Vina Top"/>
        <s v="Vinamex"/>
        <s v="Vinanutrifood"/>
        <s v="Vinapet"/>
        <s v="Vinasapa"/>
        <s v="Vinasoy"/>
        <s v="Vinatech Vina"/>
        <s v="Vinatraco"/>
        <s v="Vinh Khôi"/>
        <s v="Vinh Nam"/>
        <s v="Vĩnh Nam Anh"/>
        <s v="Vĩnh Phú"/>
        <s v="Vinh Quang"/>
        <s v="Vĩnh Thuận"/>
        <s v="Vĩnh Tiến"/>
        <s v="Vĩnh Vĩnh Nghiệp"/>
        <s v="Virbac Việt Nam"/>
        <s v="Vitachem Ingredients"/>
        <s v="Vital"/>
        <s v="Vitamin Toàn Cầu"/>
        <s v="Vitath"/>
        <s v="Vitrade"/>
        <s v="Vk Plus Farm"/>
        <s v="VN- ENZYMES"/>
        <s v="Võ Duy"/>
        <s v="Võ Han Minh"/>
        <s v="Vô Ưu"/>
        <s v="Voi Vui Vẻ"/>
        <s v="Vonmax Industrial"/>
        <s v="Vp Kairo Enterprise"/>
        <s v="Vtd"/>
        <s v="Vu An Foods"/>
        <s v="Vương Phát"/>
        <s v="Wangsheng Textiles"/>
        <s v="Want Want"/>
        <s v="Wattens"/>
        <s v="Wilmar Agro"/>
        <s v="Windex"/>
        <s v="Winstep"/>
        <s v="Winwin Agri"/>
        <s v="Wipro Consumer Care"/>
        <s v="Wit Pharma"/>
        <s v="Wkh"/>
        <s v="Wooshin"/>
        <s v="Woosung G&amp;P Vina"/>
        <s v="World Vision"/>
        <s v="Wwrc Việt Nam"/>
        <s v="Xanh Long An"/>
        <s v="Xây Dựng Phú Hưng Gia"/>
        <s v="Xay Lúa Mì"/>
        <s v="Xiang Jiang Group Vn"/>
        <s v="Xk Miền Tây"/>
        <s v="Xnk Đại Long"/>
        <s v="Xnk Hòa Phát"/>
        <s v="Xnk Khang Vy"/>
        <s v="Xnk New Life"/>
        <s v="Xnk Quốc Tế Việt Nga"/>
        <s v="Xnk Vạn Phát"/>
        <s v="Xnk&amp;Dt An Nguyên"/>
        <s v="Xu Thế"/>
        <s v="Xuân An"/>
        <s v="Xuất Nhập Khẩu Hóa Chất Nghi Sơn"/>
        <s v="Xuất Nhập Khẩu Pml Global"/>
        <s v="Ý Hồng Kiên"/>
        <s v="Y S P"/>
        <s v="Y Tế Delta"/>
        <s v="Y Tế Domesco"/>
        <s v="Y Tế Thành Phố"/>
        <s v="Yakult"/>
        <s v="Yi Dian Dian"/>
        <s v="Yi Topcatering Management"/>
        <s v="Ym"/>
        <s v="Ymt Vina"/>
        <s v="Yong A Textile Vina"/>
        <s v="Youngone Nam Định"/>
        <s v="Yujin Kreves"/>
        <s v="Yujin Vina"/>
        <s v="Zhao Hong"/>
        <s v="Zion Group"/>
        <s v="Zuellig Pharm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n v="106358934"/>
    <s v="Công Ty Tnhh Một Thành Viên 120 Armephaco"/>
    <m/>
    <s v="Không Bao Giờ Là"/>
    <s v="Sản Xuất"/>
    <x v="0"/>
  </r>
  <r>
    <n v="314670000000"/>
    <s v="Công Ty Cổ Phần Thương Mại Dịch Vụ Hóa Chất 3A Chi Nhánh Hà Nội"/>
    <s v="14-15A, Tầng 7, Tòa nhà Charmvit, số 117 Trần Duy Hưng, Phường Trung Hoà, Quận Cầu Giấy, Thành phố Hà Nội, Việt Nam"/>
    <s v="Chưa Khai Phá"/>
    <s v="Thương Mại"/>
    <x v="1"/>
  </r>
  <r>
    <n v="109498009"/>
    <s v="CÔNG TY CỔ PHẦN THƯƠNG MẠI DỊCH VỤ 3H VIỆT NAM"/>
    <s v="Lô 501, Tầng 5 Tòa nhà The Golden Palm, số 21 Lê Văn Lương, Phường Nhân Chính, Quận Thanh Xuân, Thành phố Hà Nội, Việt Nam"/>
    <s v="Không Bao Giờ Là"/>
    <s v="Thương Mại"/>
    <x v="2"/>
  </r>
  <r>
    <n v="1100589373"/>
    <s v="Công Ty 4 Oranges Co Ltd"/>
    <s v="Lô C-02-1, khu công nghiệp Đức Hòa 1, Ấp 5, Xã Đức Hòa Đông, Huyện Đức Hoà, Tỉnh Long An, Việt Nam"/>
    <s v="Không Bao Giờ Là"/>
    <s v="Sản Xuất"/>
    <x v="3"/>
  </r>
  <r>
    <n v="106007051"/>
    <s v="Công Ty Tnhh Đầu Tư Á Âu"/>
    <s v="106, A7, Phường Ngọc Khánh, Quận Ba Đình, Thành phố Hà Nội, Việt Nam"/>
    <s v="Không Bao Giờ Là"/>
    <s v="Thương Mại"/>
    <x v="4"/>
  </r>
  <r>
    <n v="3701108085"/>
    <s v="Công Ty Tnhh Một Thành Viên Thực Phẩm Á Châu Iii"/>
    <s v="Lô X3-X4-X5-X6, Đường số N.15, Khu công nghiệp Nam Tân Uyên, Phường Khánh Bình, Thị xã Tân Uyên, Tỉnh Bình Dương, Việt Nam"/>
    <s v="Không Bao Giờ Là"/>
    <s v="Sản Xuất"/>
    <x v="5"/>
  </r>
  <r>
    <n v="900286023"/>
    <s v="Công Ty Tnhh A E"/>
    <s v="Số nhà 51, Phường Bần Yên Nhân, Thị xã Mỹ Hào, Tỉnh Hưng Yên, Việt Nam"/>
    <s v="Không Bao Giờ Là"/>
    <s v="Sản Xuất"/>
    <x v="6"/>
  </r>
  <r>
    <n v="313657650"/>
    <s v="Công Ty Tnhh Thương Mại Dịch Vụ A P Việt Nam"/>
    <s v="Tầng 5, Tòa nhà Songdo, 62A Phạm Ngọc Thạch, Phường Võ Thị Sáu, Quận 3, Thành phố Hồ Chí Minh, Việt Nam"/>
    <s v="Đối Thủ Cạnh Tranh Trực Tiếp"/>
    <s v="Sản Xuất"/>
    <x v="7"/>
  </r>
  <r>
    <m/>
    <s v="CÔNG TY TNHH KINH DOANH THƯƠNG MẠI A T"/>
    <m/>
    <s v="Không Bao Giờ Là"/>
    <s v="Thương Mại"/>
    <x v="8"/>
  </r>
  <r>
    <n v="313902990"/>
    <s v="CÔNG TY TNHH AB AGRI VIỆT NAM"/>
    <m/>
    <s v="Không Bao Giờ Là"/>
    <s v="Sản Xuất"/>
    <x v="9"/>
  </r>
  <r>
    <n v="3600234943"/>
    <s v="CÔNG TY TNHH AB MAURI VIỆT NAM"/>
    <m/>
    <s v="Không Bao Giờ Là"/>
    <s v="Thương Mại"/>
    <x v="10"/>
  </r>
  <r>
    <n v="3700754914"/>
    <s v="Công Ty Tnhh Abbott Healthcare Việt Nam"/>
    <s v="Số 35 Đại Lộ Tự Do, KCN Việt Nam - Singapore, Phường An Phú, Thành phố Thuận An, Tỉnh Bình Dương, Việt Nam"/>
    <s v="Không Bao Giờ Là"/>
    <s v="Sản Xuất"/>
    <x v="11"/>
  </r>
  <r>
    <n v="900254448"/>
    <s v="Công Ty Cổ Phần Abc Việt Nam"/>
    <s v="Thôn Khả Duy, Xã Đoàn Đào, Huyện Phù Cừ, Tỉnh Hưng Yên, Việt Nam"/>
    <s v="Không Bao Giờ Là"/>
    <s v="Sản Xuất"/>
    <x v="12"/>
  </r>
  <r>
    <n v="1801599901"/>
    <s v="CÔNG TY TNHH AGIBIO PHARMA"/>
    <m/>
    <s v="Không Bao Giờ Là"/>
    <s v="Thương Mại"/>
    <x v="13"/>
  </r>
  <r>
    <n v="801080180"/>
    <s v="Công Ty Tnhh Một Thành Viên Thương Mại Sản Xuất Able"/>
    <s v="Lô B32, khu đô thị mới phía Tây, Phường Thanh Bình, Thành phố Hải Dương, Tỉnh Hải Dương, Việt Nam"/>
    <s v="Đối Thủ Cạnh Tranh Trực Tiếp"/>
    <s v="Sản Xuất"/>
    <x v="14"/>
  </r>
  <r>
    <m/>
    <s v="CôNG TY Cổ PHầN ắC QUY ENI - FLORENCE"/>
    <m/>
    <s v="Không Bao Giờ Là"/>
    <s v="Sản Xuất"/>
    <x v="15"/>
  </r>
  <r>
    <n v="304918352"/>
    <s v="Cong Ty Co Phan Hoa Chat A Chau"/>
    <n v="0"/>
    <s v="Đối Thủ Cạnh Tranh Trực Tiếp"/>
    <s v="Thương Mại"/>
    <x v="16"/>
  </r>
  <r>
    <n v="316836270"/>
    <s v="CÔNG TY TNHH ACE INGREDIENTS VIỆT NAM"/>
    <s v="Tầng 21, Saigon Centre Tháp 2, Số 67 đường Lê Lợi, P.Bến Nghé, Q.1, TP.Hồ Chí Minh, Việt Nam"/>
    <s v="Không Bao Giờ Là"/>
    <s v="Thương Mại"/>
    <x v="17"/>
  </r>
  <r>
    <n v="300808687"/>
    <s v="Công Ty Cổ Phần Acecook Vietnam"/>
    <s v="Lô số II-3,Đường số 11,Nhóm CN II,Khu Công nghiệp Tân Bình, Phường Tây Thạnh, Quận Tân Phú, Thành phố Hồ Chí Minh, Việt Nam"/>
    <s v="Chưa Khai Phá"/>
    <s v="Sản Xuất"/>
    <x v="18"/>
  </r>
  <r>
    <n v="317461190"/>
    <s v="Công Ty Tnhh Acro Regenmed"/>
    <m/>
    <s v="Chưa Khai Phá"/>
    <s v="Thương Mại"/>
    <x v="19"/>
  </r>
  <r>
    <n v="316376545"/>
    <s v="Công Ty Tnhh Active Manuka Vietnam"/>
    <m/>
    <s v="Chưa Khai Phá"/>
    <s v="Thương Mại"/>
    <x v="20"/>
  </r>
  <r>
    <n v="2500550037"/>
    <s v="Công Ty Tnhh Actro Vina"/>
    <m/>
    <s v="Chưa Khai Phá"/>
    <s v="Sản Xuất"/>
    <x v="21"/>
  </r>
  <r>
    <n v="315456847"/>
    <s v="Công Ty Tnhh Adora Việt Nam"/>
    <s v="Phòng 702A,Tầng 7,Tòa Nhà Centre Point, Số 106 Nguyễn Văn Trỗi, P. 08 , Q. Phú Nhuận,TP Hồ Chí Minh"/>
    <s v="Chưa Khai Phá"/>
    <s v="Thương Mại"/>
    <x v="22"/>
  </r>
  <r>
    <n v="313878307"/>
    <s v="Công Ty Tnhh Advance Pharma Việt Nam"/>
    <s v="Tầng 4, Etown 3, 364 Cộng Hòa, Phường 13, Quận Tân Bình, Thành phố Hồ Chí Minh, Việt Nam"/>
    <s v="Đối Thủ Cạnh Tranh Trực Tiếp"/>
    <s v="Thương Mại"/>
    <x v="23"/>
  </r>
  <r>
    <n v="313756193"/>
    <s v="Công Ty Tnhh Aeon Topvalu Việt Nam"/>
    <s v="Tầng 10 , Khu B1 , Robot Tower , 308 - 308C Điện Biên Phủ , Phường 04 , Quận 3 , Thành phố Hồ Chí Minh"/>
    <s v="Chưa Khai Phá"/>
    <s v="Thương Mại"/>
    <x v="24"/>
  </r>
  <r>
    <n v="2801840237"/>
    <s v="Công Ty Tnhh Aeonmed Việt Nam"/>
    <s v="Khu E, Khu Công Nghiệp Lễ Môn, Tp Thanh Hóa, Tỉnh Thanh Hóa, Việt Nam"/>
    <s v="Không Bao Giờ Là"/>
    <s v="Sản Xuất"/>
    <x v="25"/>
  </r>
  <r>
    <n v="3901260425"/>
    <s v="Công Ty Tnhh Aerotact Tn"/>
    <s v="Lô 38-2, Đường D14, KCN Phước Đông, Xã Phước Đông, Huyện Gò Dầu, Tỉnh Tây Ninh, Việt Nam"/>
    <s v="Chưa Khai Phá"/>
    <s v="Thương Mại"/>
    <x v="26"/>
  </r>
  <r>
    <n v="315595304"/>
    <s v="Công Ty Cổ Phần Xuất Nhập Khẩu Afa"/>
    <s v="36/21 Thạnh Xuân 24, Phường Thạnh Xuân, Quận 12, Thành phố Hồ Chí Minh, Việt Nam"/>
    <s v="Không Bao Giờ Là"/>
    <s v="Thương Mại"/>
    <x v="27"/>
  </r>
  <r>
    <n v="109164221"/>
    <s v="Công Ty Tnhh Agco Việt Nam"/>
    <m/>
    <s v="Chưa Khai Phá"/>
    <s v="Thương Mại"/>
    <x v="28"/>
  </r>
  <r>
    <n v="317506613"/>
    <s v="Công Ty Tnhh Agrimaster"/>
    <m/>
    <s v="Chưa Khai Phá"/>
    <s v="Thương Mại"/>
    <x v="29"/>
  </r>
  <r>
    <n v="5801448032"/>
    <s v="Công Ty Tnhh Agriex"/>
    <m/>
    <s v="Đối Thủ Cạnh Tranh Trực Tiếp"/>
    <s v="Thương Mại"/>
    <x v="30"/>
  </r>
  <r>
    <n v="402242785"/>
    <s v="CÔNG TY TNHH DƯỢC PHẨM AHPC PHARMA"/>
    <m/>
    <s v="Không Bao Giờ Là"/>
    <s v="Sản Xuất"/>
    <x v="31"/>
  </r>
  <r>
    <n v="2301251554"/>
    <s v="CÔNG TY TNHH AI CHA FOOD VIỆT NAM"/>
    <s v="Số 61, đường Âu Cơ (thửa đất số 146, tờ bản đồ số 27), Phường Hồ, Thị xã Thuận Thành, Tỉnh Bắc Ninh,"/>
    <s v="Đối Thủ Cạnh Tranh Trực Tiếp"/>
    <s v="Thương Mại"/>
    <x v="32"/>
  </r>
  <r>
    <n v="3600360169"/>
    <s v="Công Ty Trách Nhiệm Hữu Hạn Aica Đồng Nai"/>
    <s v="KCN Gò Dầu,Xã Phước Thái ,Huyện Long Thành,Tỉnh Đồng Nai,Việt Nam"/>
    <s v="Không Bao Giờ Là"/>
    <s v="Sản Xuất"/>
    <x v="33"/>
  </r>
  <r>
    <n v="3701616466"/>
    <s v="Công Ty Tnhh Aje Việt Nam"/>
    <m/>
    <s v="Đối Thủ Cạnh Tranh Trực Tiếp"/>
    <s v="Sản Xuất"/>
    <x v="34"/>
  </r>
  <r>
    <n v="3600244646"/>
    <s v="Công Ty Ajinomoto Vietnam"/>
    <s v="Khu Công nghiệp Biên Hòa I, Phường An Bình, Thành phố Biên Hoà, Tỉnh Đồng Nai, Việt Nam"/>
    <s v="Chưa Khai Phá"/>
    <s v="Sản Xuất"/>
    <x v="35"/>
  </r>
  <r>
    <n v="3600840221"/>
    <s v="Công Ty Tnhh Alltech Việt Nam"/>
    <s v="Lô 246/2, Đường 12, KCN Amata, TP. Biên Hòa, T. Đồng Nai"/>
    <s v="Không Bao Giờ Là"/>
    <s v="Sản Xuất"/>
    <x v="36"/>
  </r>
  <r>
    <n v="316022761"/>
    <s v="Cã´Ng Ty Tnhh Thæ°Æ¡Ng Máº¡I Dá»‹Ch Vá» Alobuy Viet Nam"/>
    <m/>
    <s v="Không Bao Giờ Là"/>
    <s v="Thương Mại"/>
    <x v="37"/>
  </r>
  <r>
    <n v="311858376"/>
    <s v="Công Ty Tnhh Sản Xuất Thương Mại Và Dịch Vụ Alobuy Việt Nam"/>
    <s v="435/1/2 đường Thống Nhất, Phường 11, Quận Gò Vấp, Thành phố Hồ Chí Minh, Việt Nam"/>
    <s v="Không Bao Giờ Là"/>
    <s v="Sản Xuất"/>
    <x v="37"/>
  </r>
  <r>
    <n v="317770470"/>
    <s v="Công Ty Cổ Phần Thương Mại Quốc Tế Alpha Biotech"/>
    <s v="B8-9 Nguyễn Ảnh Thủ, Phường Tân Chánh Hiệp, Quận 12, Thành phố Hồ Chí Minh, Việt Nam"/>
    <s v="Đối Thủ Cạnh Tranh Trực Tiếp"/>
    <s v="Thương Mại"/>
    <x v="38"/>
  </r>
  <r>
    <n v="107587398"/>
    <s v="Công Ty Tnhh Khoa Học Và Công Nghệ Alpha Coach"/>
    <s v="Số 143, ngõ 230 Định Công Thượng, Phường Định Công, Thành Phố Hà Nội, Việt Nam"/>
    <s v="Chưa Khai Phá"/>
    <s v="Thương Mại"/>
    <x v="39"/>
  </r>
  <r>
    <n v="315713244"/>
    <s v="Công Ty Tnhh Alpha Techno"/>
    <s v="18/25 ĐỖ NHUẬN, PHƯỜNG SƠN KỲ, QUẬN TÂN PHÚ, THÀNH PHỐ HỒ CHÍ MINH"/>
    <s v="Không Bao Giờ Là"/>
    <s v="Thương Mại"/>
    <x v="40"/>
  </r>
  <r>
    <n v="312543033"/>
    <s v="Công Ty Cổ Phần Thương Mại Dịch Vụ Đầu Tư Alphabe"/>
    <m/>
    <s v="Chưa Khai Phá"/>
    <s v="Thương Mại"/>
    <x v="41"/>
  </r>
  <r>
    <n v="108951120"/>
    <s v="Công Ty Cổ Phần Ẩm Thực Mặt Trời Vàng"/>
    <s v="Tầng 2, Tổ hợp khu nhà ở - Dịch vụ - Thương mại Golden Palace, Ô đất C3, Khu đô thị Trung Hoà Nhân Chính, Phường Nhân Chính, Quận Thanh Xuân, Thành phố Hà Nội, Việt Nam"/>
    <s v="Chưa Khai Phá"/>
    <s v="Thương Mại"/>
    <x v="42"/>
  </r>
  <r>
    <n v="1801666883"/>
    <s v="Công Ty Tnhh Amicogen Nam Việt"/>
    <s v="Lô 4A, KCN Thốt Nốt, Phường Thới Thuận, Quận Thốt Nốt, Thành phố Cần Thơ, Việt Nam"/>
    <s v="Chưa Khai Phá"/>
    <s v="Thương Mại"/>
    <x v="43"/>
  </r>
  <r>
    <n v="311360340"/>
    <s v="Công Ty Tnhh Sản Xuất Thương Mại Amigos"/>
    <s v="60/15 HUỲNH VĂN NGHỆ, P. 15, Q.TÂN BÌNH, TP.HCM"/>
    <s v="Không Bao Giờ Là"/>
    <s v="Thương Mại"/>
    <x v="44"/>
  </r>
  <r>
    <n v="2500517382"/>
    <s v="Công Ty Tnhh Amo Vina"/>
    <s v="Lô CN13, Khu công nghiệp Khai Quang, Phường Khai Quang, Thành phố Vĩnh Yên, Tỉnh Vĩnh Phúc, Việt Nam"/>
    <s v="Chưa Khai Phá"/>
    <s v="Thương Mại"/>
    <x v="45"/>
  </r>
  <r>
    <n v="109496072"/>
    <s v="CÔNG TY TNHH AMOLI VIỆT NAM"/>
    <m/>
    <s v="Chưa Khai Phá"/>
    <s v="Thương Mại"/>
    <x v="46"/>
  </r>
  <r>
    <n v="3600817381"/>
    <s v="Công Ty Tnhh Amway Vietnam"/>
    <s v="SỐ 18 VSIP II-A, ĐƯỜNG SỐ 30, KCN VN - SINGAPORE II-A, XÃ VĨNH TÂN, THỊ XÃ TÂN UYÊN, T.BÌNH DƯƠNG"/>
    <s v="Chưa Khai Phá"/>
    <s v="Thương Mại"/>
    <x v="47"/>
  </r>
  <r>
    <n v="313165313"/>
    <s v="Công Ty Tnhh Amy Việt Nam"/>
    <m/>
    <s v="Không Bao Giờ Là"/>
    <s v="Sản Xuất"/>
    <x v="48"/>
  </r>
  <r>
    <n v="314068922"/>
    <s v="Công Ty Tnhh Thương Mại Dịch Vụ Môi Giới Xuất Nhập Khẩu An Hưng Phát"/>
    <s v="24 đường N6, Khu phố 2, Phường Phú Hữu, Thành phố Thủ Đức, Thành phố Hồ Chí Minh, Việt Nam"/>
    <s v="Không Bao Giờ Là"/>
    <s v="Thương Mại"/>
    <x v="49"/>
  </r>
  <r>
    <n v="301483015"/>
    <s v="Công Ty Tnhh Thương Mại Dịch Vụ An Huy"/>
    <s v="57-59 Ngô Thị Thu Minh , Phường 2 , Q. Tân Bình , TP.HCM"/>
    <s v="Không Bao Giờ Là"/>
    <s v="Thương Mại"/>
    <x v="50"/>
  </r>
  <r>
    <n v="106458671"/>
    <s v="Công Ty Tnhh Đầu Tư Và Phát Triển An Khang"/>
    <m/>
    <s v="Chưa Khai Phá"/>
    <s v="Thương Mại"/>
    <x v="51"/>
  </r>
  <r>
    <n v="5300803663"/>
    <s v="Công Ty Tnhh Kinh Doanh Xuất Nhậpkhẩu An Nguyên"/>
    <s v="Số nhà 113, đường Triệu Quang Phục, Phường Lào Cai, Thành phố Lào Cai, Tỉnh Lào Cai, Việt Nam"/>
    <s v="Chưa Khai Phá"/>
    <s v="Thương Mại"/>
    <x v="52"/>
  </r>
  <r>
    <n v="316741798"/>
    <s v="Công Ty Tnhh Sản Xuất Thương Mại Dịch Vụ Thực Phẩm An Nhiên"/>
    <s v="39 Nơ Trang Long, Tổ 10, Phường 13, Quận Bình Thạnh, TP Hồ Chí Minh"/>
    <s v="Không Bao Giờ Là"/>
    <s v="Thương Mại"/>
    <x v="53"/>
  </r>
  <r>
    <n v="107763438"/>
    <s v="Công Ty Tnhh Đầu Tư Thương Mại Xuất Nhập Khẩu An Phát"/>
    <s v="BT11, VT17, Khu đô thị Xala, Phường Phúc La, Quận Hà Đông, Thành phố Hà Nội, Việt Nam"/>
    <s v="Chưa Khai Phá"/>
    <s v="Thương Mại"/>
    <x v="54"/>
  </r>
  <r>
    <s v="[Chưa xác định]"/>
    <s v="CôNG TY TNHH AN PHú"/>
    <m/>
    <s v="Không phải đối thủ"/>
    <s v="Thương Mại"/>
    <x v="55"/>
  </r>
  <r>
    <n v="312539238"/>
    <s v="CÔNG TY TNHH THƯƠNG MẠI ÂN THÁI"/>
    <m/>
    <s v="Chưa Khai Phá"/>
    <s v="Thương Mại"/>
    <x v="56"/>
  </r>
  <r>
    <n v="108488544"/>
    <s v="Công Ty Tnhh Thương Mại Xnk An Thành"/>
    <s v="Xóm 3,làng Đại Lan,xã Duyên Hà,huyện Thanh Trì, thành phố Hà Nội,Việt Nam"/>
    <s v="Chưa Khai Phá"/>
    <s v="Sản Xuất"/>
    <x v="57"/>
  </r>
  <r>
    <n v="305706103"/>
    <s v="Công Ty Cổ Phần Dược Phẩm An Thiên"/>
    <s v="314 Bông Sao,phường 5,Quận 8,TP,HCM"/>
    <s v="Không Bao Giờ Là"/>
    <s v="Thương Mại"/>
    <x v="58"/>
  </r>
  <r>
    <n v="3600371731"/>
    <s v="Công Ty Tnhh Dinh Dưỡng Thiết Yếu An Thịnh Phát"/>
    <s v="Khu 4, ấp 8, Xã An Phước, Huyện Long Thành, Tỉnh Đồng Nai, Việt Nam"/>
    <s v="Không Bao Giờ Là"/>
    <s v="Sản Xuất"/>
    <x v="59"/>
  </r>
  <r>
    <n v="4900791552"/>
    <s v="Công Ty Tnhh Mtv An Thịnh T T"/>
    <s v="Số 168, đường Hùng Vương, Phường Chi Lăng, Thành phố Lạng Sơn, Tỉnh Lạng Sơn, Việt Nam"/>
    <s v="Không Bao Giờ Là"/>
    <s v="Sản Xuất"/>
    <x v="60"/>
  </r>
  <r>
    <n v="4201888311"/>
    <s v="Công Ty Tnhh Xuất Nhập Khẩu An Vương"/>
    <s v="Thôn 4, Xã Diên Phú, Huyện Diên Khánh, Tỉnh Khánh Hòa, Việt Nam"/>
    <s v="Chưa Khai Phá"/>
    <s v="Thương Mại"/>
    <x v="61"/>
  </r>
  <r>
    <n v="110539475"/>
    <s v="CÔNG TY CỔ PHẦN THƯƠNG MẠI XUẤT NHẬP KHẨU ÁNH CHÂU"/>
    <s v="Nhà số 54, ngõ 52 phố Triều Khúc , Phường Thanh Xuân Nam, Quận Thanh Xuân, Thành phố Hà Nội, Việt Nam"/>
    <s v="Chưa Khai Phá"/>
    <s v="Thương Mại"/>
    <x v="62"/>
  </r>
  <r>
    <n v="303181323"/>
    <s v="Công Ty Tnhh Thương Mại Và Dịch Vụ Anh Đức F C"/>
    <n v="0"/>
    <s v="Đối Thủ Cạnh Tranh Trực Tiếp"/>
    <s v="Thương Mại"/>
    <x v="63"/>
  </r>
  <r>
    <n v="1601539616"/>
    <s v="Công Ty Cp Sản Xuất Xuất Nhập Khẩu Ánh Lửa Việt"/>
    <s v="Số 581, Khóm Vĩnh Tây, Phường Núi Sam, Thành Phố Châu Đốc, Tỉnh An Giang, Việt Nam."/>
    <s v="Không Bao Giờ Là"/>
    <s v="Thương Mại"/>
    <x v="64"/>
  </r>
  <r>
    <n v="304309706"/>
    <s v="Công Ty TNHH Hóa Chất Và Nông Nghiệp Ánh Minh"/>
    <m/>
    <s v="Đối Thủ Cạnh Tranh Trực Tiếp"/>
    <s v="Sản Xuất"/>
    <x v="65"/>
  </r>
  <r>
    <n v="310692382"/>
    <s v="Công Ty Tnhh Thương Mại Dịch Vụ Anh Nghi Sơn"/>
    <s v="Văn phòng 02, Tầng 08 Tòa nhà Pearl Plaza, 561A Điện Biên Phủ, Phường 25, Quận Bình Thạnh, Thành phố Hồ Chí Minh, Việt Nam"/>
    <s v="Chưa Khai Phá"/>
    <s v="Thương Mại"/>
    <x v="66"/>
  </r>
  <r>
    <n v="103472639"/>
    <s v="Công Ty Tnhh Thương Mại Quốc Tế Anh Quân"/>
    <m/>
    <s v="Đối Thủ Cạnh Tranh Trực Tiếp"/>
    <s v="Thương Mại"/>
    <x v="67"/>
  </r>
  <r>
    <n v="304933135"/>
    <s v="Công Ty Cổ Phần Ánh Sáng Châu Á"/>
    <s v="338 Nguyễn Trọng Tuyển - P.2 - Q.Tân Bình - Tp.HCM"/>
    <s v="Đối Thủ Cạnh Tranh Trực Tiếp"/>
    <s v="Thương Mại"/>
    <x v="68"/>
  </r>
  <r>
    <n v="315363536"/>
    <s v="Công Ty Tnhh Sản Xuất Thương Mại Xây Dựng Ánh Việt"/>
    <m/>
    <s v="Chưa Khai Phá"/>
    <s v="Thương Mại"/>
    <x v="69"/>
  </r>
  <r>
    <n v="109598155"/>
    <s v="Công Ty Tnhh Thương Mại Anivacc"/>
    <m/>
    <s v="Chưa Khai Phá"/>
    <s v="Thương Mại"/>
    <x v="70"/>
  </r>
  <r>
    <n v="317554896"/>
    <s v="CÔNG TY TNHH ANNAPOLIS (VIETNAM)"/>
    <m/>
    <s v="Không Bao Giờ Là"/>
    <s v="Sản Xuất"/>
    <x v="71"/>
  </r>
  <r>
    <n v="317554896"/>
    <s v="Công Ty Tnhh Annapolis Vietnam"/>
    <s v="Tầng 46, Tòa nhà Bitexco Financial Tower, 02 Hải Triều, Phường Bến Nghé, Quận 1, Thành phố Hồ Chí Minh, Việt Nam"/>
    <s v="Chưa Khai Phá"/>
    <s v="Thương Mại"/>
    <x v="71"/>
  </r>
  <r>
    <n v="109819968"/>
    <s v="CÔNG TY TNHH ANPARIO (VIETNAM)"/>
    <m/>
    <s v="Không Bao Giờ Là"/>
    <s v="Sản Xuất"/>
    <x v="72"/>
  </r>
  <r>
    <n v="304836639"/>
    <s v="Công Ty Tnhh Anphachem"/>
    <s v="201/1A Nguyễn Xí - Phường 26 - Quận Bình Thạnh - TP Hồ Chí Minh"/>
    <s v="Chưa Khai Phá"/>
    <s v="Thương Mại"/>
    <x v="73"/>
  </r>
  <r>
    <n v="4101393851"/>
    <s v="Công Ty TNHH Ant (Mv)"/>
    <m/>
    <s v="Không Bao Giờ Là"/>
    <s v="Sản Xuất"/>
    <x v="74"/>
  </r>
  <r>
    <n v="315689866"/>
    <s v="Công Ty Tnhh Ante Việt Nam"/>
    <m/>
    <s v="Chưa Khai Phá"/>
    <s v="Thương Mại"/>
    <x v="75"/>
  </r>
  <r>
    <n v="109155668"/>
    <s v="Công Ty Tnhh Thương Mại Dịch Vụ Xuất Nhập Khẩu Antipha Group"/>
    <s v="Số 12, nghách 27/9, ngõ 227 đường Thạch Bàn, phường Thạch Bàn, Long Biên, Hà Nội"/>
    <s v="Chưa Khai Phá"/>
    <s v="Thương Mại"/>
    <x v="76"/>
  </r>
  <r>
    <n v="317209561"/>
    <s v="Công Ty Tnhh Antoxy Song Toàn"/>
    <s v="128 đường Lê Thị Ngót, ấp Bến Đò 1, Xã Tân Phú Trung, Huyện Củ Chi, Thành phố Hồ Chí Minh, Việt Nam"/>
    <s v="Đối Thủ Cạnh Tranh Trực Tiếp"/>
    <s v="Thương Mại"/>
    <x v="77"/>
  </r>
  <r>
    <n v="900551377"/>
    <s v="Công Ty Cổ Phần Công Nghệ Sinh Học Anyou Việt Nam"/>
    <s v="Thôn Tạ Trung, Xã Chính Nghĩa, Huyện Kim Động, Tỉnh Hưng Yên, Việt Nam"/>
    <s v="Không Bao Giờ Là"/>
    <s v="Sản Xuất"/>
    <x v="78"/>
  </r>
  <r>
    <n v="1701888593"/>
    <s v="CÔNG TY TNHH THỦY SẢN AOKI"/>
    <m/>
    <s v="Không Bao Giờ Là"/>
    <s v="Thương Mại"/>
    <x v="79"/>
  </r>
  <r>
    <n v="312705358"/>
    <s v="Công Ty Cổ Phần Apis"/>
    <s v="Số 18A-18B VSIP II-A, đường số 27, khu công nghiệp Việt Nam - Singapore II-A, Phường Vĩnh Tân, Thị xã Tân Uyên, Tỉnh Bình Dương, Việt Nam"/>
    <s v="Chưa Khai Phá"/>
    <s v="Thương Mại"/>
    <x v="80"/>
  </r>
  <r>
    <n v="700212539"/>
    <s v="Công Ty Cổ Phần Appe Jv Việt Nam"/>
    <s v="Km 50, Quốc lộ 1A, xã Tiên Tân, thành phố Phủ Lý, tỉnh Hà Nam, Việt Nam"/>
    <s v="Không Bao Giờ Là"/>
    <s v="Sản Xuất"/>
    <x v="81"/>
  </r>
  <r>
    <n v="108566256"/>
    <s v="Công Ty Cổ Phần Aprovet"/>
    <m/>
    <s v="Không Bao Giờ Là"/>
    <s v="Sản Xuất"/>
    <x v="82"/>
  </r>
  <r>
    <n v="1602117303"/>
    <s v="Công Ty Tnhh Thương Mại Dịch Vụ Aqua Matrix"/>
    <m/>
    <s v="Không Bao Giờ Là"/>
    <s v="Sản Xuất"/>
    <x v="83"/>
  </r>
  <r>
    <n v="312398643"/>
    <s v="CÔNG TY TNHH DỊCH VỤ KỸ THUẬT NUÔI TRỒNG THỦY SẢN MINH PHÚ AQUAMEKONG"/>
    <m/>
    <s v="Không Bao Giờ Là"/>
    <s v="Thương Mại"/>
    <x v="84"/>
  </r>
  <r>
    <n v="316532233"/>
    <s v="Công Ty Tnhh Arata Việt Nam"/>
    <s v="Lầu 2, Tòa nhà The Landmark, 5B Tôn Đức Thắng - Phường Bến Nghé - Quận 1 - TP Hồ Chí Minh"/>
    <s v="Chưa Khai Phá"/>
    <s v="Thương Mại"/>
    <x v="85"/>
  </r>
  <r>
    <n v="3700377127003"/>
    <s v="CÔNG TY TNHH ARCHER DANIELS MIDLAND VN - CHI NHÁNH ĐỒNG THÁP"/>
    <m/>
    <s v="Không Bao Giờ Là"/>
    <s v="Sản Xuất"/>
    <x v="86"/>
  </r>
  <r>
    <n v="3700910793"/>
    <s v="Công Ty Tnhh Arda"/>
    <s v="Lô A-9A-CN, Khu công nghiệp Bàu Bàng - Thị Trấn Lai Uyên - Huyện Bàu Bàng - Tỉnh Bình Dương"/>
    <s v="Không Bao Giờ Là"/>
    <s v="Sản Xuất"/>
    <x v="87"/>
  </r>
  <r>
    <n v="1101833200"/>
    <s v="Công Ty Tnhh Arikel Korea"/>
    <m/>
    <s v="Không Bao Giờ Là"/>
    <s v="Sản Xuất"/>
    <x v="88"/>
  </r>
  <r>
    <n v="100109191"/>
    <s v="Công Ty Cổ Phần Armephaco"/>
    <s v="Số 118 phố Vũ Xuân Thiều, Phường Phúc Lợi, Quận Long Biên, Thành phố Hà Nội, Việt Nam"/>
    <s v="Không Bao Giờ Là"/>
    <s v="Thương Mại"/>
    <x v="89"/>
  </r>
  <r>
    <n v="315867702"/>
    <s v="Công Ty Tnhh Aroma 1879 Vina"/>
    <s v="R4-45 Hưng Gia 4, Phường Tân Phong, Quận 7, Thành phố Hồ Chí Minh, Việt Nam"/>
    <s v="Không Bao Giờ Là"/>
    <s v="Thương Mại"/>
    <x v="90"/>
  </r>
  <r>
    <n v="301940293"/>
    <s v="Cty Tnhh Bánh Kẹo Art Tango"/>
    <s v="Lô B5/II Đường số 2A - Khu công nghiệp Vĩnh Lộc, Phường Bình Hưng Hòa B, Quận Bình Tân, Thành phố Hồ Chí Minh, Việt Nam"/>
    <s v="Không Bao Giờ Là"/>
    <s v="Sản Xuất"/>
    <x v="91"/>
  </r>
  <r>
    <n v="301487651"/>
    <s v="Công Ty Tnhh Thương Mại Dịch Vụ As"/>
    <s v="65, LE TRUNG NGHIAWARD 12HO CHI MINHTAN BINH DISTRICT -"/>
    <s v="Chưa Khai Phá"/>
    <s v="Thương Mại"/>
    <x v="92"/>
  </r>
  <r>
    <n v="2301019745"/>
    <s v="Công Ty Tnhh Công Nghệ Asahi S C Vietnam"/>
    <s v="Lô 14, KCN Tân Hồng_Hoàn Sơn, phường Tân Hồng, thị xã Từ Sơn, tỉnh Bắc Ninh, VN"/>
    <s v="Không Bao Giờ Là"/>
    <s v="Sản Xuất"/>
    <x v="93"/>
  </r>
  <r>
    <n v="900680580"/>
    <s v="Công Ty Cổ Phần Asia Feed Mills Hà Nam"/>
    <s v="Cụm công nghiệp Kim Bình, xã Kim Bình, thành phố Phủ Lý, tỉnh Hà Nam"/>
    <s v="Không Bao Giờ Là"/>
    <s v="Sản Xuất"/>
    <x v="94"/>
  </r>
  <r>
    <n v="315895146"/>
    <s v="Công Ty Tnhh Asia Gateway"/>
    <s v="Số 5 Ngô Quang Huy, Phường Thảo Điền, Quận 2, Thành phố Hồ Chí Minh"/>
    <s v="Chưa Khai Phá"/>
    <s v="Thương Mại"/>
    <x v="95"/>
  </r>
  <r>
    <n v="108681964"/>
    <s v="Công Ty Cổ Phần Đầu Tư Asia Goldman"/>
    <s v="Tầng 23, Tòa nhà văn phòng Viwaseen, Số 48 Tố Hữu, Phường Trung Văn, Quận Nam Từ Liêm, Thành phố Hà Nội, Việt Nam"/>
    <s v="Chưa Khai Phá"/>
    <s v="Thương Mại"/>
    <x v="96"/>
  </r>
  <r>
    <n v="400459020001"/>
    <s v="Chi Nhánh Công Ty Cổ Phần Asiatrans Vietnam"/>
    <s v="24 Trường Sơn, Phường 2, Quận Tân Bình, Thành Phố Hồ Chí Minh, Việt Nam"/>
    <s v="Không Bao Giờ Là"/>
    <s v="Thương Mại"/>
    <x v="97"/>
  </r>
  <r>
    <n v="300787620"/>
    <s v="Cty Tnhh Thực Phẩm Asuzac"/>
    <s v="Đường số 10, KCX Tân Thuận , Q7. TP. Hồ Chí Minh, Việt Nam"/>
    <s v="Không Bao Giờ Là"/>
    <s v="Sản Xuất"/>
    <x v="98"/>
  </r>
  <r>
    <n v="312246023"/>
    <s v="Công Ty Tnhh At Land"/>
    <s v="30 Đặng Văn Ngữ, Phường 10, Quận Phú Nhuận, TP HCM, Việt Nam"/>
    <s v="Không Bao Giờ Là"/>
    <s v="Thương Mại"/>
    <x v="99"/>
  </r>
  <r>
    <n v="314229993"/>
    <s v="Công Ty Tnhh Thương Mại Quốc Tế Atc"/>
    <s v="TẦNG 14, TOÀ NHÀ HM TOWN, 412 NGUYỄN THỊ MINH KHAI, P5, Q3, TP.HCM"/>
    <s v="Chưa Khai Phá"/>
    <s v="Thương Mại"/>
    <x v="100"/>
  </r>
  <r>
    <n v="109863999"/>
    <s v="CÔNG TY TNHH XUẤT NHẬP KHẨU MỘT VÒNG TRÁI ĐẤT ATL"/>
    <m/>
    <s v="Không Bao Giờ Là"/>
    <s v="Thương Mại"/>
    <x v="101"/>
  </r>
  <r>
    <n v="313953508"/>
    <s v="CÔNG TY TRÁCH NHIỆM HỮU HẠN DƯỢC PHẨM ATLANTA"/>
    <m/>
    <s v="Không Bao Giờ Là"/>
    <s v="Thương Mại"/>
    <x v="102"/>
  </r>
  <r>
    <n v="312080177"/>
    <s v="Công Ty Tnhh Atlas Finefood Việt Nam"/>
    <m/>
    <s v="Chưa Khai Phá"/>
    <s v="Thương Mại"/>
    <x v="103"/>
  </r>
  <r>
    <n v="302218616"/>
    <s v="Công Ty TNHH Atotech Việt Nam"/>
    <m/>
    <s v="Không phải đối thủ"/>
    <s v="Sản Xuất"/>
    <x v="104"/>
  </r>
  <r>
    <n v="307373019"/>
    <s v="CÔNG TY TNHH DINH DƯỠNG ÂU VIỆT"/>
    <m/>
    <s v="Không Bao Giờ Là"/>
    <s v="Sản Xuất"/>
    <x v="105"/>
  </r>
  <r>
    <n v="303551493"/>
    <s v="Công Ty Tnhh Auntex"/>
    <m/>
    <s v="Không Bao Giờ Là"/>
    <s v="Sản Xuất"/>
    <x v="106"/>
  </r>
  <r>
    <n v="3601128472"/>
    <s v="Công Ty Tnhh Aureole Fine Chemical Products"/>
    <s v="Đường số 5, Lô D4-2, KCN Long Bình, P. Long Bình, Tp. Biên Hòa, Tỉnh Đồng Nai"/>
    <s v="Chưa Khai Phá"/>
    <s v="Sản Xuất"/>
    <x v="107"/>
  </r>
  <r>
    <n v="3600523448"/>
    <s v="CÔNG TY TNHH AUROMEX VIỆT NAM"/>
    <s v="32/31 SINO-THAI TOWER 10TH FLOOR,SUKHUMVIT 21(ASOKE) ROAD, KLONGTOEY-NUA, WATTANA, BANGKOK 10110 THAILAND, TH,,,"/>
    <s v="Không Bao Giờ Là"/>
    <s v="Sản Xuất"/>
    <x v="108"/>
  </r>
  <r>
    <n v="901146773"/>
    <s v="CÔNG TY TNHH DINH DƯỠNG ĐỘNG VẬT AUSGA"/>
    <m/>
    <s v="Không Bao Giờ Là"/>
    <s v="Sản Xuất"/>
    <x v="109"/>
  </r>
  <r>
    <n v="202156056"/>
    <s v="Công Ty Tnhh Autel Robotics Việt Nam"/>
    <s v="NX A,TLD IN3-11*B KĐT,CN&amp;DV VSIP HP,Thuộc KKT Đình Vũ-Cát Hải,X.Lập Lễ,H.Thủy Nguyên,TPHải Phòng,VN"/>
    <s v="Không Bao Giờ Là"/>
    <s v="Sản Xuất"/>
    <x v="110"/>
  </r>
  <r>
    <n v="311401879"/>
    <s v="CÔNG TY TNHH AVANTCHEM VIỆT NAM"/>
    <s v="Tòa nhà Saigon Trade Center, số 37, đường Tôn Đức Thắng , Phường Bến Nghé, Quận 1, Thành phố Hồ Chí Minh, Việt Nam"/>
    <s v="Chưa Khai Phá"/>
    <s v="Thương Mại"/>
    <x v="111"/>
  </r>
  <r>
    <n v="316316680"/>
    <s v="Công Ty Tnhh Avida Health Vietnam"/>
    <s v="491/1 Trường Chinh, Phường 14, Quận Tân Bình, Hồ Chí Minh, Việt Nam"/>
    <s v="Đối Thủ Cạnh Tranh Trực Tiếp"/>
    <s v="Thương Mại"/>
    <x v="112"/>
  </r>
  <r>
    <n v="106227133"/>
    <s v="CôNG TY Cổ PHầN NGUYêN LIệU AVOCA VIệT NAM"/>
    <m/>
    <s v="Đối thủ trực tiếp"/>
    <s v="Thương Mại"/>
    <x v="113"/>
  </r>
  <r>
    <n v="202215061"/>
    <s v="Công Ty Cổ Phần Axk"/>
    <m/>
    <s v="Chưa Khai Phá"/>
    <s v="Thương Mại"/>
    <x v="114"/>
  </r>
  <r>
    <n v="313798034"/>
    <s v="Công Ty Tnhh Azelis Việt Nam"/>
    <s v="Phòng 502, Lầu 5, Khu B, Tòa nhà WASECO, Số 10 Phổ Quang, Phường 2, Quận Tân Bình, TP Hồ Chí Minh"/>
    <s v="Chưa Khai Phá"/>
    <s v="Thương Mại"/>
    <x v="115"/>
  </r>
  <r>
    <n v="100114064"/>
    <s v="Công Ty Tnhh B Braun Việt Nam"/>
    <s v="Cụm công nghiệp Thanh Oai, xã Bích Hòa, huyện Thanh Oai, TP.Hà Nội, Việt Nam"/>
    <s v="Không Bao Giờ Là"/>
    <s v="Sản Xuất"/>
    <x v="116"/>
  </r>
  <r>
    <n v="106635313"/>
    <s v="Công Ty Tnhh Quốc Tế B C Hà Nội"/>
    <m/>
    <s v="Chưa Khai Phá"/>
    <s v="Thương Mại"/>
    <x v="117"/>
  </r>
  <r>
    <n v="200869809"/>
    <s v="Công Ty Tnhh B O C C I Việt Nam"/>
    <s v="Số 10/ L6 Khu Đô Thị PG ,An Đồng ,An Dương , Hải Phòng"/>
    <s v="Không Bao Giờ Là"/>
    <s v="Sản Xuất"/>
    <x v="118"/>
  </r>
  <r>
    <n v="101072018"/>
    <s v="Công Ty Cổ Phần Công Nghệ Phẩm Ba Đình"/>
    <s v="Số 39 Phó Đức Chính, Ba Đình, Hà Nội"/>
    <s v="BFC"/>
    <s v="Thương Mại"/>
    <x v="119"/>
  </r>
  <r>
    <n v="302210846"/>
    <s v="Công Ty Tnhh Bách Khoa"/>
    <m/>
    <s v="Đối Thủ Cạnh Tranh Trực Tiếp"/>
    <s v="Thương Mại"/>
    <x v="120"/>
  </r>
  <r>
    <n v="102304744"/>
    <s v="Công Ty Tnhh Một Thành Viên Thương Mại Và Dịch Vụ Bách Linh"/>
    <s v="Số 33, phố Thợ Nhuộm, Phường Cửa Nam, Quận Hoàn Kiếm, Thành phố Hà Nội"/>
    <s v="Chưa Khai Phá"/>
    <s v="Thương Mại"/>
    <x v="121"/>
  </r>
  <r>
    <n v="318086954"/>
    <s v="Công Ty Tnhh Xuất Nhập Khẩu Bách Niên"/>
    <s v="42A Cao Văn Lầu, Phường 01, Quận 6, Thành phố Hồ Chí Minh, Việt Nam"/>
    <s v="Chưa Khai Phá"/>
    <s v="Thương Mại"/>
    <x v="122"/>
  </r>
  <r>
    <n v="305280954"/>
    <s v="Công Ty Cổ Phần Sản Xuất Và Công Nghệ Bách Việt"/>
    <s v="Phòng 6A, Lầu 6, số 34 Hoàng Việt, Phường 4, Quận Tân Bình, Thành phố Hồ Chí Minh, Việt Nam"/>
    <s v="Chưa Khai Phá"/>
    <s v="Sản Xuất"/>
    <x v="123"/>
  </r>
  <r>
    <n v="3500101065"/>
    <s v="Công Ty Tnhh Baconco"/>
    <s v="KCN PHÚ MỸ 1, PHƯỜNG PHÚ MỸ, THỊ XÃ PHÚ MỸ, TỈNH BÀ RỊA VŨNG TÀU"/>
    <s v="Chưa Khai Phá"/>
    <s v="Thương Mại"/>
    <x v="124"/>
  </r>
  <r>
    <n v="3901152973"/>
    <s v="CÔNG TY CỔ PHẦN THỨC ĂN CHĂN NUÔI BAF TÂY NINH"/>
    <m/>
    <s v="Không Bao Giờ Là"/>
    <s v="Sản Xuất"/>
    <x v="125"/>
  </r>
  <r>
    <n v="1201548655"/>
    <s v="Cong Ty Tnhh Thuc Pham Balala Viet Nam"/>
    <n v="0"/>
    <s v="Đối Thủ Cạnh Tranh Trực Tiếp"/>
    <s v="Sản Xuất"/>
    <x v="126"/>
  </r>
  <r>
    <n v="2500662446"/>
    <s v="Công Ty Tnhh Thương Mại Xuất Nhập Khẩu Bamboo"/>
    <s v="Khu 2, Xã Vũ Di, Huyện Vĩnh Tường, Tỉnh Vĩnh Phúc, Việt Nam"/>
    <s v="Chưa Khai Phá"/>
    <s v="Thương Mại"/>
    <x v="127"/>
  </r>
  <r>
    <n v="700867609"/>
    <s v="CÔNG TY TNHH BẢNG MẠCH IN CHI CHÂU VIỆT NAM"/>
    <s v="QUOC LO 38, CCN HAP LINH, PHUONG HAP LINH, THANH PHO BAC NINH, TINH BAC NINH, VN,,,"/>
    <s v="Không Bao Giờ Là"/>
    <s v="Sản Xuất"/>
    <x v="128"/>
  </r>
  <r>
    <n v="311260804"/>
    <s v="CÔNG TY TNHH SẢN XUẤT THƯƠNG MẠI BẰNG SƠN"/>
    <m/>
    <s v="Không Bao Giờ Là"/>
    <s v="Sản Xuất"/>
    <x v="129"/>
  </r>
  <r>
    <n v="302259104"/>
    <s v="Công Ty Cổ Phần Bánh Kẹo Á Châu"/>
    <s v="1175A Đường 3/2, Phường 6, Quận 11, Thành phố Hồ Chí Minh, Việt Nam"/>
    <s v="Không Bao Giờ Là"/>
    <s v="Sản Xuất"/>
    <x v="130"/>
  </r>
  <r>
    <n v="101444379"/>
    <s v="Công Ty Cổ Phần Bánh Kẹo Hải Hà"/>
    <s v="25 - 27 Đường Trương Định, Phường Trương Định, Quận Hai Bà Trưng, Thành phố Hà nội"/>
    <s v="Không Bao Giờ Là"/>
    <s v="Sản Xuất"/>
    <x v="131"/>
  </r>
  <r>
    <n v="5300822088"/>
    <s v="CÔNG TY TNHH MỘT THÀNH VIÊN BÁNH KẸO LONG VÂN"/>
    <s v="Số nhà 12, đường Nguyễn Tuân, Phường Bình Minh, Thành phố Lào Cai, Tỉnh Lào Cai"/>
    <s v="Không Bao Giờ Là"/>
    <s v="Sản Xuất"/>
    <x v="132"/>
  </r>
  <r>
    <n v="3301661538"/>
    <s v="Công Ty Tnhh Công Nghệ Bảo Hộ Kanglongda Việt Nam"/>
    <s v="Lô CN 05, KCN Phong Điền - Viglacera, xã Phong Hòa, huyện Phong Điền, tỉnh Thừa Thiên Huế, Việt Nam"/>
    <s v="Không Bao Giờ Là"/>
    <s v="Sản Xuất"/>
    <x v="133"/>
  </r>
  <r>
    <n v="2300992895"/>
    <s v="Công Ty Tnhh Bảo Linh Add"/>
    <s v="Số 162, đường Nguyễn Cao, Phường Võ Cường, Thành phố Bắc Ninh, Tỉnh Bắc Ninh, Việt Nam"/>
    <s v="Không Bao Giờ Là"/>
    <s v="Thương Mại"/>
    <x v="134"/>
  </r>
  <r>
    <n v="5800419455"/>
    <s v="Công Ty Tnhh Sản Phẩm Công Nghệ Sinh Học Bảo Nông"/>
    <m/>
    <s v="Không Bao Giờ Là"/>
    <s v="Sản Xuất"/>
    <x v="135"/>
  </r>
  <r>
    <n v="318111985"/>
    <s v="CÔNG TY TNHH THƯƠNG MẠI DỊCH VỤ XUẤT NHẬP KHẨU NGỌC BẢO PHÁT"/>
    <s v="155/15 Phú Thọ Hòa, Phường Phú Thọ Hoà, Quận Tân Phú, Thành phố Hồ Chí Minh, Việt Nam"/>
    <s v="Chưa Khai Phá"/>
    <s v="Thương Mại"/>
    <x v="136"/>
  </r>
  <r>
    <n v="100284482"/>
    <s v="Công Ty Tnhh Sản Xuất Và Thương Mại Bảo Quang"/>
    <s v="Lô 2- BT1 Khu đô thị mới Mễ Trì Hạ - Phường Mễ Trì - Quận Nam Từ Liêm - Thành phố Hà Nội, Việt Nam"/>
    <s v="Không Bao Giờ Là"/>
    <s v="Thương Mại"/>
    <x v="137"/>
  </r>
  <r>
    <n v="105264715"/>
    <s v="Công Ty Tnhh Thương Mại Và Dịch Vụ Quốc Tế Bảo Trung"/>
    <s v="Số 1, Ngõ 444/34/17 Đội Cấn, Phường Cống Vị, Quận Ba Đình, TP Hà Nội, Việt Nam"/>
    <s v="Đối Thủ Cạnh Tranh Trực Tiếp"/>
    <s v="Thương Mại"/>
    <x v="138"/>
  </r>
  <r>
    <n v="313648455"/>
    <s v="Công Ty Tnhh Barentz Việt Nam"/>
    <m/>
    <s v="Đối Thủ Cạnh Tranh Trực Tiếp"/>
    <s v="Thương Mại"/>
    <x v="139"/>
  </r>
  <r>
    <n v="316259418"/>
    <s v="Công Ty Tnhh Thương Mại Sản Xuất Baros"/>
    <s v="Tòa nhà ADA, 113 Đặng Thùy Trâm, Phường 13, Quận Bình Thạnh, Thành phố Hồ Chí Minh, Việt Nam"/>
    <s v="Không Bao Giờ Là"/>
    <s v="Thương Mại"/>
    <x v="140"/>
  </r>
  <r>
    <n v="3700238204"/>
    <s v="Công Ty Tnhh Basf Việt Nam"/>
    <s v="Tầng 11,tòa nhà Saigon Trade Center,37 Tôn Đức Thắng,Phường Bến Nghé,quận 1, TP.HCM, VN"/>
    <s v="Không Bao Giờ Là"/>
    <s v="Sản Xuất"/>
    <x v="141"/>
  </r>
  <r>
    <n v="105992880"/>
    <s v="Công Ty Cổ Phần Bateco Việt Nam"/>
    <s v="Tổ 16, Phường Lĩnh Nam, Quận Hoàng Mai, Thành phố Hà Nội, Việt Nam"/>
    <s v="Chưa Khai Phá"/>
    <s v="Thương Mại"/>
    <x v="142"/>
  </r>
  <r>
    <n v="3600359484"/>
    <s v="Công Ty Tnhh Bayer Việt Nam"/>
    <s v="LÔ 118/4,KCN LONG BÌNH HIỆN ĐẠI(AMATA),P.LONG BÌNH-TP.BIÊN HÒA-T.ĐỒNG NAI"/>
    <s v="Không Bao Giờ Là"/>
    <s v="Thương Mại"/>
    <x v="143"/>
  </r>
  <r>
    <n v="108642429"/>
    <s v="Công Ty Tnhh Xuất Nhập Khẩu Và Thương Mại Bb K"/>
    <s v="Số nhà 2, Ngõ 175 Tam Trinh - Phường Mai Động - Quận Hoàng Mai - Hà Nội."/>
    <s v="Không Bao Giờ Là"/>
    <s v="Thương Mại"/>
    <x v="144"/>
  </r>
  <r>
    <n v="318293693"/>
    <s v="Công Ty Tnhh Bdk Foodtech Vietnam"/>
    <s v="38 Lô D, Đường D1, Khu dân cư Phú Mỹ, Khu phố 2 - Phường Phú Mỹ - Quận 7 - TP Hồ Chí Minh."/>
    <s v="Không Bao Giờ Là"/>
    <s v="Thương Mại"/>
    <x v="145"/>
  </r>
  <r>
    <n v="304214927"/>
    <s v="Công Ty Tnhh Hóa Chất Bê Ta"/>
    <s v="308/32 Bình Lợi, Phường 13, Quận Bình Thạnh, Thành phố Hồ Chí Minh, Việt Nam"/>
    <s v="Đối Thủ Cạnh Tranh Trực Tiếp"/>
    <s v="Thương Mại"/>
    <x v="146"/>
  </r>
  <r>
    <n v="107586588"/>
    <s v="Công Ty Tnhh Beerplaza Holding Việt Nam"/>
    <m/>
    <s v="Không Bao Giờ Là"/>
    <s v="Thương Mại"/>
    <x v="147"/>
  </r>
  <r>
    <n v="3801104101"/>
    <s v="CÔNG TY TNHH BEESCO VINA"/>
    <s v="BUSAN DIGITAL VALLEY, 811, 812 DAEDONGRO 303, SASANG-GU, BUSAN, KOREA, KR"/>
    <s v="Không Bao Giờ Là"/>
    <s v="Sản Xuất"/>
    <x v="148"/>
  </r>
  <r>
    <n v="3700720000000"/>
    <s v="Chi Nhánh Công Ty Tnhh Behn Meyer Việt Nam Tại Bắc Ninh"/>
    <s v="Số 14, đường 11, KCN, đô thị và dịch vụ Vsip Bắc Ninh, xã Phù Chẩn, thị xã Từ Sơn, tỉnh Bắc Ninh, VN"/>
    <s v="Chưa Khai Phá"/>
    <s v="Thương Mại"/>
    <x v="149"/>
  </r>
  <r>
    <n v="4900894082"/>
    <s v="Công Ty Tnhh Thương Mại Xuất Nhập Khẩu Beifang"/>
    <s v="Cụm Công Nghiệp Địa Phương số 2, Xã Hợp Thành, Huyện Cao Lộc, Tỉnh Lạng Sơn, Việt Nam"/>
    <s v="Chưa Khai Phá"/>
    <s v="Thương Mại"/>
    <x v="150"/>
  </r>
  <r>
    <n v="314467878"/>
    <s v="Công Ty Tnhh Belavn"/>
    <s v="9 Bàu Cát 2, Phường 14, Quận Tân Bình, TP Hồ Chí Minh"/>
    <s v="Không Bao Giờ Là"/>
    <s v="Thương Mại"/>
    <x v="151"/>
  </r>
  <r>
    <n v="107815936"/>
    <s v="Công Ty Cổ Phần Belie"/>
    <s v="Tầng 1, Số 170 Đê La Thành, Phường Ô Chợ Dừa, Quận Đống Đa, Thành phố Hà Nội, Việt Nam"/>
    <s v="Không Bao Giờ Là"/>
    <s v="Thương Mại"/>
    <x v="152"/>
  </r>
  <r>
    <n v="105723165"/>
    <s v="Chi Nhánh Công Ty Tnhh Bellelumiere Canary"/>
    <s v="LOT F3,FLR.1,AEON SHOPING MALL,, 01 DAI LO BINH DUONG, THUAN AN, BINH DUONG"/>
    <s v="Chưa Khai Phá"/>
    <s v="Sản Xuất"/>
    <x v="153"/>
  </r>
  <r>
    <n v="1300104040"/>
    <s v="Công Ty Cổ Phần Xuất Nhập Khẩu Bến Tre"/>
    <s v="Lô K, CCN-TTCN Phong Nẫm, Xã Phong Nẫm, Huyện Giồng Trôm, Tỉnh Bến Tre"/>
    <s v="Không Bao Giờ Là"/>
    <s v="Thương Mại"/>
    <x v="154"/>
  </r>
  <r>
    <n v="304669434"/>
    <s v="Vpđd Berli Jucker Public Company Limited Tại Tp Hcm"/>
    <s v="FL12, 2 NGO DUC KE STREET, BEN NGHE WARD, DIST 1, HCMC"/>
    <s v="Không Bao Giờ Là"/>
    <s v="Thương Mại"/>
    <x v="155"/>
  </r>
  <r>
    <n v="314414675"/>
    <s v="Công Ty Tnhh Best Nutrition"/>
    <s v="98/27 Đoàn Văn Bơ, Phường 09, Quận 4, Thành phố Hồ Chí Minh, Việt Nam"/>
    <s v="Không Bao Giờ Là"/>
    <s v="Thương Mại"/>
    <x v="156"/>
  </r>
  <r>
    <n v="801153061"/>
    <s v="Công Ty Tnhh Best Pacific Việt Nam"/>
    <s v="Lô đất số IN4.1.1 KCN Cẩm Điền - Lương Điền, xã Lương Điền, Huyện Cẩm Giàng, Tỉnh Hải Dương"/>
    <s v="Không Bao Giờ Là"/>
    <s v="Sản Xuất"/>
    <x v="157"/>
  </r>
  <r>
    <n v="3700231671"/>
    <s v="CÔNG TY TNHH BEST SOUTH VIET NAM"/>
    <s v="3F, NO.90, NANKING E. RD., SEC.2, TAIPEI TAIWAN, TW"/>
    <s v="Không Bao Giờ Là"/>
    <s v="Sản Xuất"/>
    <x v="158"/>
  </r>
  <r>
    <n v="316303314"/>
    <s v="Công Ty Tnhh Beta Lê"/>
    <s v="Số 110E, ấp 5, Xã Xuân Thới Sơn, Huyện Hóc Môn, Thành phố Hồ Chí Minh, Việt Nam"/>
    <s v="Đối Thủ Cạnh Tranh Trực Tiếp"/>
    <s v="Thương Mại"/>
    <x v="159"/>
  </r>
  <r>
    <n v="801366239"/>
    <s v="Công Ty Tnhh Thương Mại Sản Xuất Betavn"/>
    <s v="Lô 126.17 khu biệt thự Đỉnh Long, Phường Tân Bình, Thành phố Hải Dương, Tỉnh Hải Dương, Việt Nam"/>
    <s v="Không Bao Giờ Là"/>
    <s v="Sản Xuất"/>
    <x v="160"/>
  </r>
  <r>
    <n v="318683943"/>
    <s v="CÔNG TY TNHH BEU FOOD TECHNOLOGY VIETNAM"/>
    <m/>
    <s v="Đối Thủ Cạnh Tranh Trực Tiếp"/>
    <s v="Thương Mại"/>
    <x v="161"/>
  </r>
  <r>
    <n v="107325018"/>
    <s v="Công Ty Cổ Phần Bgroup"/>
    <s v="Tầng 5, số 1, ngõ 7 Nguyên Hồng, Phường Thành Công, Quận Ba Đình, Thành phố Hà Nội, Việt Nam"/>
    <s v="Không Bao Giờ Là"/>
    <s v="Thương Mại"/>
    <x v="162"/>
  </r>
  <r>
    <n v="2500506479"/>
    <s v="CÔNG TY TNHH BHFLEX VINA"/>
    <s v="502,103SONGNAEDAE-RO 30BEON-GIL, BUCHEON-SI, GYEONGGI-DO,KOREA, KR"/>
    <s v="Không Bao Giờ Là"/>
    <s v="Sản Xuất"/>
    <x v="163"/>
  </r>
  <r>
    <n v="3702070437"/>
    <s v="Công Ty Tnhh Bia Anheuser Busch Inbev Việt Nam"/>
    <s v="Số 2 VSIP II-A, Đường số 28, KCN Việt Nam - Singapore II-A, P.Vĩnh Tân, T.xã Tân Uyên, T.Bình Dương"/>
    <s v="Không Bao Giờ Là"/>
    <s v="Sản Xuất"/>
    <x v="164"/>
  </r>
  <r>
    <n v="3300100586"/>
    <s v="Công Ty Tnhh Bia Carlsberg Việt Nam"/>
    <s v="LÔ B8, KCN PHÚ BÀI, P PHÚ BÀI, TX HƯƠNG THỦY, TT HUẾ"/>
    <s v="Không Bao Giờ Là"/>
    <s v="Sản Xuất"/>
    <x v="165"/>
  </r>
  <r>
    <n v="104504749"/>
    <s v="Công Ty Cổ Phần Công Nghệ Bia Rượu Nước Giải Khát Việt Nam"/>
    <s v="Lô 11 - BT04, khu đô thị mới Cầu Bươu - Xã Tân Triều - Huyện Thanh Trì - Hà Nội,Việt Nam"/>
    <s v="Không Bao Giờ Là"/>
    <s v="Sản Xuất"/>
    <x v="166"/>
  </r>
  <r>
    <n v="4200239466"/>
    <s v="Công Ty Tnhh Bia San Miguel Việt Nam"/>
    <s v="Quốc lộ 1A, Xã Suối Hiệp, Huyện Diên Khánh, Tỉnh Khánh Hòa, Việt Nam"/>
    <s v="Chưa Khai Phá"/>
    <s v="Sản Xuất"/>
    <x v="167"/>
  </r>
  <r>
    <n v="4200239467"/>
    <s v="Công Ty Tnhh Bia San Miguel Vietnam"/>
    <s v="Quốc lộ 1A, Xã Suối Hiệp, Huyện Diên Khánh, Tỉnh Khánh Hòa, Việt Nam"/>
    <s v="Chưa Khai Phá"/>
    <s v="Thương Mại"/>
    <x v="167"/>
  </r>
  <r>
    <n v="312096508"/>
    <s v="Công Ty Tnhh Bico"/>
    <s v="637H Đường Bùi Thị Điệt, ấp Bàu Cạp, Xã Nhuận Đức, Huyện Củ Chi, TP Hồ Chí Minh"/>
    <s v="Đối Thủ Cạnh Tranh Trực Tiếp"/>
    <s v="Thương Mại"/>
    <x v="168"/>
  </r>
  <r>
    <n v="4100259564"/>
    <s v="CÔNG TY CỔ PHẦN DƯỢC - TRANG THIẾT BỊ Y TẾ BÌNH ĐỊNH (BIDIPHAR)"/>
    <m/>
    <s v="Không Bao Giờ Là"/>
    <s v="Sản Xuất"/>
    <x v="169"/>
  </r>
  <r>
    <n v="313072362"/>
    <s v="Công Ty Tnhh Thương Mại Dịch Vụ Biển Phương"/>
    <m/>
    <s v="Không Bao Giờ Là"/>
    <s v="Thương Mại"/>
    <x v="170"/>
  </r>
  <r>
    <n v="202237386"/>
    <s v="CÔNG TY TNHH BINGCHUN VIỆT NAM"/>
    <m/>
    <s v="Chưa Khai Phá"/>
    <s v="Thương Mại"/>
    <x v="171"/>
  </r>
  <r>
    <n v="315413522"/>
    <s v="Công Ty Tnhh Sản Xuất Thương Mại Xuất Nhập Khẩu Bình Phong"/>
    <s v="464B Minh Phụng, Phường 9, Quận 11, Tp. HCM"/>
    <s v="Chưa Khai Phá"/>
    <s v="Thương Mại"/>
    <x v="172"/>
  </r>
  <r>
    <n v="3700657156"/>
    <s v="Cong Ty Tnhh Bio International"/>
    <m/>
    <s v="Không Bao Giờ Là"/>
    <s v="Sản Xuất"/>
    <x v="173"/>
  </r>
  <r>
    <n v="109659841"/>
    <s v="CÔNG TY TRÁCH NHIỆM HỮU HẠN BIO VITA"/>
    <m/>
    <s v="Không Bao Giờ Là"/>
    <s v="Thương Mại"/>
    <x v="174"/>
  </r>
  <r>
    <n v="900859524"/>
    <s v="Công Ty Cổ Phần Bio Zem"/>
    <s v="Số 99 Phố Nhật Chiêu, Phường Nhật Tân, Quận Tây Hồ, Thành phố Hà Nội, Việt Nam"/>
    <s v="Không Bao Giờ Là"/>
    <s v="Sản Xuất"/>
    <x v="175"/>
  </r>
  <r>
    <n v="317495023"/>
    <s v="Công Ty Tnhh Biocreations Việt Nam"/>
    <m/>
    <s v="Đối Thủ Cạnh Tranh Trực Tiếp"/>
    <s v="Thương Mại"/>
    <x v="176"/>
  </r>
  <r>
    <n v="315779414"/>
    <s v="CÔNG TY TNHH THƯƠNG MẠI DỊCH VỤ NÔNG NGHIỆP BIOFARM"/>
    <m/>
    <s v="Không Bao Giờ Là"/>
    <s v="Thương Mại"/>
    <x v="177"/>
  </r>
  <r>
    <n v="100114000000"/>
    <s v="Chi Nhánh Công Ty Tnhh Biomin Việt Nam Tại Bình Dương"/>
    <m/>
    <s v="Không Bao Giờ Là"/>
    <s v="Sản Xuất"/>
    <x v="178"/>
  </r>
  <r>
    <n v="108180446"/>
    <s v="Công Ty Cổ Phần Bionature Việt Nam"/>
    <s v="SỐ 85, ĐƯỜNG LÊ XUÂN ĐIỆP, TỔ 20, PHƯỜNG KIẾN HƯNG, QUẬN HÀ ĐÔNG, THÀNH PHỐ HÀ NỘI, VIỆT NAM"/>
    <s v="Đối Thủ Cạnh Tranh Trực Tiếp"/>
    <s v="Thương Mại"/>
    <x v="179"/>
  </r>
  <r>
    <n v="315846653"/>
    <s v="Công Ty Tnhh Biorich Pharma"/>
    <s v="20/50/13 Đường TX 24, Phường Thạnh Xuân, Quận 12, Thành phố Hồ Chí Minh, Việt Nam"/>
    <s v="Không Bao Giờ Là"/>
    <s v="Sản Xuất"/>
    <x v="180"/>
  </r>
  <r>
    <n v="105293554"/>
    <s v="Công Ty Cổ Phần Bioscope Việt Nam"/>
    <s v="Số Nhà 10 Đường 1D, Khu Dân Cư Melosa Khang Điền, Khu Phố 3, Phường Phú Hữu, Thành phố Thủ Đức, Thành phố Hồ Chí Minh, Việt Nam"/>
    <s v="Chưa Khai Phá"/>
    <s v="Thương Mại"/>
    <x v="181"/>
  </r>
  <r>
    <n v="314279190"/>
    <s v="Cong Ty Tnhh San Xuat Va Dich Vu Biozym"/>
    <n v="0"/>
    <s v="Chưa Khai Phá"/>
    <s v="Thương Mại"/>
    <x v="182"/>
  </r>
  <r>
    <n v="3700232932"/>
    <s v="Công Ty Tnhh Bjc Cellox Vietnam"/>
    <s v="Tổ 1, Khu phố Bình Chánh Đông, P. Khánh Bình, Thị xã Tân Uyên, Bình Dương"/>
    <s v="Chưa Khai Phá"/>
    <s v="Sản Xuất"/>
    <x v="183"/>
  </r>
  <r>
    <n v="313291237"/>
    <s v="CÔNG TY TNHH MỘT THÀNH VIÊN BLOOMING"/>
    <m/>
    <s v="Không Bao Giờ Là"/>
    <s v="Sản Xuất"/>
    <x v="184"/>
  </r>
  <r>
    <n v="313481365"/>
    <s v="Công Ty Tnhh Bluetech Ingredients"/>
    <n v="0"/>
    <s v="Đối Thủ Cạnh Tranh Trực Tiếp"/>
    <s v="Thương Mại"/>
    <x v="185"/>
  </r>
  <r>
    <n v="108476161"/>
    <s v="Công Ty Tnhh Bmacare"/>
    <s v="Số nhà 136, Tổ dân phố số 6, Phường Đồng Mai, Quận Hà Đông, Thành phố Hà Nội, Việt Nam"/>
    <s v="Chưa Khai Phá"/>
    <s v="Thương Mại"/>
    <x v="186"/>
  </r>
  <r>
    <n v="318477838"/>
    <s v="CÔNG TY TNHH KĨ THUẬT THỰC PHẨM BNB"/>
    <m/>
    <s v="Không Bao Giờ Là"/>
    <s v="Sản Xuất"/>
    <x v="187"/>
  </r>
  <r>
    <n v="108705365"/>
    <s v="Công Ty Tnhh Bnf"/>
    <s v="Tầng 6, tòa nhà MD Complex (tòa VP), số 68 Nguyễn Cơ Thạch, P.Cầu Diễn, Q. Nam Từ Liêm, Ha Noi, VN"/>
    <s v="Không Bao Giờ Là"/>
    <s v="Thương Mại"/>
    <x v="188"/>
  </r>
  <r>
    <n v="108632935"/>
    <s v="Công Ty Cổ Phần Boca Commodity"/>
    <s v="P1116, tòa C2, D'Capitale, 119 Trần Duy Hưng, Phường Trung Hoà, Quận Cầu Giấy, Thành phố Hà Nội, Việt Nam"/>
    <s v="Không Bao Giờ Là"/>
    <s v="Thương Mại"/>
    <x v="189"/>
  </r>
  <r>
    <n v="314476304"/>
    <s v="Công Ty Tnhh Bodaq Vietnam"/>
    <s v="Số 34 Đường 7, Khu Đô Thị An Phú, Phường An Phú, Thành phố Thủ Đức, Thành phố Hồ Chí Minh, Việt Nam"/>
    <s v="Chưa Khai Phá"/>
    <s v="Thương Mại"/>
    <x v="190"/>
  </r>
  <r>
    <n v="5700101210"/>
    <s v="Công Ty Tnhh Sản Xuất Bột Mỳ Vimaflour"/>
    <s v="KCN Cái Lân, TP Hạ Long, Quảng Ninh"/>
    <s v="Không Bao Giờ Là"/>
    <s v="Sản Xuất"/>
    <x v="191"/>
  </r>
  <r>
    <n v="303085570"/>
    <s v="CTY LIÊN DOANH BỘT QUỐC TẾ"/>
    <m/>
    <s v="Chưa Khai Phá"/>
    <s v="Sản Xuất"/>
    <x v="192"/>
  </r>
  <r>
    <n v="315047668"/>
    <s v="Công Ty Cổ Phần Bq Q"/>
    <s v="H75, Khu nhà ở Thới An, đường Lê Thị Riêng, Phường Thới An, Quận 12, Thành phố Hồ Chí Minh, Việt Nam"/>
    <s v="Không Bao Giờ Là"/>
    <s v="Thương Mại"/>
    <x v="193"/>
  </r>
  <r>
    <n v="315088061"/>
    <s v="Công Ty Tnhh Brand Dico"/>
    <s v="Tầng 3, Tòa nhà An Phú Plaza, 117-119 Lý Chính Thắng, Phường 7, Quận 3, TP.HCM"/>
    <s v="Chưa Khai Phá"/>
    <s v="Thương Mại"/>
    <x v="194"/>
  </r>
  <r>
    <n v="107785745"/>
    <s v="Công Ty Tnhh Thương Mại Và Dịch Vụ Brand Japan"/>
    <s v="Tầng 2, số 494 Quang Trung, phường La Khê, quận Hà Đông, thành phố Hà Nội"/>
    <s v="Không Bao Giờ Là"/>
    <s v="Thương Mại"/>
    <x v="195"/>
  </r>
  <r>
    <n v="310474190"/>
    <s v="Chi Nhánh Công Ty Tnhh Brenntag Việt Nam Tại Hà Nội"/>
    <s v="120 Hoàng Hoa Thám, Phường 7, Quận Bình Thạnh, Thành phố Hồ Chí Minh, Việt Nam"/>
    <s v="Đối Thủ Cạnh Tranh Trực Tiếp"/>
    <s v="Thương Mại"/>
    <x v="196"/>
  </r>
  <r>
    <n v="3702990452"/>
    <s v="CôNG TY TNHH BRIGHT CHAMPION"/>
    <m/>
    <s v="Không phải đối thủ"/>
    <s v="Sản Xuất"/>
    <x v="197"/>
  </r>
  <r>
    <n v="313301615"/>
    <s v="CÔNG TY TNHH Bright International"/>
    <m/>
    <s v="Không Bao Giờ Là"/>
    <s v="Sản Xuất"/>
    <x v="198"/>
  </r>
  <r>
    <n v="2300786638"/>
    <s v="Công Ty Tnhh Quốc Tế Bright Việt Nam"/>
    <s v="Lô CN 01, 02, 03, 04, 05 KCN Thuận Thành II, Xã An Bình, Huyện Thuận Thành, Tỉnh Bắc Ninh, Việt Nam"/>
    <s v="Không Bao Giờ Là"/>
    <s v="Sản Xuất"/>
    <x v="199"/>
  </r>
  <r>
    <n v="310474190"/>
    <s v="Công Ty Tnhh Brova"/>
    <s v="120 Hoàng Hoa Thám, Phường 7, Quận Bình Thạnh, Thành phố Hồ Chí Minh, Việt Nam"/>
    <s v="Chưa Khai Phá"/>
    <s v="Thương Mại"/>
    <x v="200"/>
  </r>
  <r>
    <n v="100232174"/>
    <s v="Công ty TNHH bút chì mitsubishi việt nam"/>
    <m/>
    <s v="Không phải đối thủ"/>
    <s v="Sản Xuất"/>
    <x v="201"/>
  </r>
  <r>
    <n v="3600718101"/>
    <s v="CÔNG TY TNHH BUWON VINA"/>
    <s v="NO.306, 35, CENTUM DONG-RO, HAEUNDAE-GU, BUSAN,48059 KOREA, KR"/>
    <s v="Không Bao Giờ Là"/>
    <s v="Sản Xuất"/>
    <x v="202"/>
  </r>
  <r>
    <n v="300632232"/>
    <s v="CÔNG TY CỔ PHẦN BẢO VỆ THỰC VẬT SÀI GÒN"/>
    <m/>
    <s v="Không Bao Giờ Là"/>
    <s v="Sản Xuất"/>
    <x v="203"/>
  </r>
  <r>
    <n v="303091172"/>
    <s v="Cong Ty Tnhh Thuong Mai Dich Vu C K S"/>
    <n v="0"/>
    <s v="Đối Thủ Cạnh Tranh Trực Tiếp"/>
    <s v="Thương Mại"/>
    <x v="204"/>
  </r>
  <r>
    <n v="108438021"/>
    <s v="Công Ty Cổ Phần Hóa Chất C T"/>
    <m/>
    <s v="Chưa Khai Phá"/>
    <s v="Thương Mại"/>
    <x v="205"/>
  </r>
  <r>
    <n v="102147205"/>
    <s v="CôNG TY TNHH THươNG MạI &amp; DịCH Vụ C.K.S"/>
    <m/>
    <s v="Không phải đối thủ"/>
    <s v="Thương Mại"/>
    <x v="206"/>
  </r>
  <r>
    <n v="3600224423"/>
    <s v="CÔNG TY CỔ PHẦN CHĂN NUÔI C.P. VIỆT NAM"/>
    <m/>
    <s v="Không Bao Giờ Là"/>
    <s v="Sản Xuất"/>
    <x v="207"/>
  </r>
  <r>
    <n v="9999999999998"/>
    <s v="Cá nhân - Tổ chức không có mã số thuế"/>
    <m/>
    <s v="Không Bao Giờ Là"/>
    <s v="Thương Mại"/>
    <x v="208"/>
  </r>
  <r>
    <n v="5801463577"/>
    <s v="Công Ty Tnhh Cá Tầm Việt Đức"/>
    <s v="Thôn 2, Xã Liêng Srônh, Huyện Đam Rông, Tỉnh Lâm Đồng, Việt Nam"/>
    <s v="Không Bao Giờ Là"/>
    <s v="Thương Mại"/>
    <x v="209"/>
  </r>
  <r>
    <n v="316922184"/>
    <s v="Công Ty Tnhh Cabin"/>
    <s v="307 Huỳnh Tấn Phát, Phường Tân Thuận Đông, Quận 7, Thành phố Hồ Chí Minh, Việt Nam"/>
    <s v="Chưa Khai Phá"/>
    <s v="Thương Mại"/>
    <x v="210"/>
  </r>
  <r>
    <n v="1101996685"/>
    <s v="Công Ty Cổ Phần Topchem Long An"/>
    <m/>
    <s v="Đối Thủ Cạnh Tranh Trực Tiếp"/>
    <s v="Thương Mại"/>
    <x v="211"/>
  </r>
  <r>
    <n v="1400591736"/>
    <s v="Công Ty Cp Chế Biến Và Xuất Nhập Khẩu Thủy Sản Cadovimex Ii"/>
    <s v="Lô III-8, Khu C mở rộng, Khu công nghiệp Sa Đéc, Xã Tân Khánh Đông, Thành phố Sa Đéc, Tỉnh Đồng Tháp, Việt Nam"/>
    <s v="Không Bao Giờ Là"/>
    <s v="Thương Mại"/>
    <x v="212"/>
  </r>
  <r>
    <n v="3603682735"/>
    <s v="CÔNG TY TNHH CÔNG NGHỆ HÓA HỌC MÔI TRƯỜNG CẨM HUY"/>
    <s v="7GROUPS OF33, WHITE SAND, COUNTY, COMMUNITY TONG CHENG HUBEI, PROVINCE, CN"/>
    <s v="Không Bao Giờ Là"/>
    <s v="Thương Mại"/>
    <x v="213"/>
  </r>
  <r>
    <n v="107564792"/>
    <s v="Công Ty Tnhh Camic Việt Nam"/>
    <s v="P.818, tòa nhà Plaschem, số 562 Nguyễn Văn Cừ, Phường Gia Thuỵ, Quận Long Biên, Thành phố Hà Nội, Việt Nam"/>
    <s v="Không Bao Giờ Là"/>
    <s v="Thương Mại"/>
    <x v="214"/>
  </r>
  <r>
    <n v="318000000"/>
    <s v="Công Ty Tnhh Thương Mại Dịch Vụ Đầu Tư Cánh Diều Xanh"/>
    <s v="10/21 Trần Nhật Duật, Phường Tân Định, Quận 1, Thành phố Hồ Chí Minh, Việt Nam"/>
    <s v="Không Bao Giờ Là"/>
    <s v="Thương Mại"/>
    <x v="215"/>
  </r>
  <r>
    <s v="0101125340-001"/>
    <s v="Công Ty Tnhh Canon Việt Nam Quế Võ"/>
    <s v="Lô B1 Khu công nghiệp Quế Võ, Phường Vân Dương, Thành phố Bắc Ninh, Tỉnh Bắc Ninh, Việt Nam"/>
    <s v="Chưa Khai Phá"/>
    <s v="Thương Mại"/>
    <x v="216"/>
  </r>
  <r>
    <n v="312685020"/>
    <s v="CÔNG TY TNHH MỘT THÀNH VIÊN CAREFORE GLOBAL VIỆT NAM"/>
    <s v="L606OT09, Vinhomes Golden River, Số 2 Tôn Đức Thắng, Phường Bến Nghé, Quận 1, Thành phố Hồ Chí Minh, Việt Nam"/>
    <s v="Không Bao Giờ Là"/>
    <s v="Thương Mại"/>
    <x v="217"/>
  </r>
  <r>
    <n v="3600230000000"/>
    <s v="Cn Công Ty Tnhh Cargill Việt Nam Tại Hưng Yên"/>
    <s v="KCN Phố Nối A, xãTrưng Trắc, huyện Văn Lâm, tỉnh Hưng Yên"/>
    <s v="Chưa Khai Phá"/>
    <s v="Sản Xuất"/>
    <x v="218"/>
  </r>
  <r>
    <n v="308929098"/>
    <s v="Công Ty Cổ Phần Thương Mại Và Tư Vấn Cát Vàng"/>
    <s v="10/21 Trần Nhật Duật, Phường Tân Định, Quận 1, TPHCM, Việt Nam"/>
    <s v="Đối Thủ Cạnh Tranh Trực Tiếp"/>
    <s v="Thương Mại"/>
    <x v="219"/>
  </r>
  <r>
    <n v="305334649"/>
    <s v="CÔNG TY TNHH KỸ THUẬT THƯƠNG MẠI CẦU VỒNG"/>
    <s v="INDUSTRIEZONE DE AREND 2, B-8210 ZEDELGEM, BELGIUM, BE"/>
    <s v="Không Bao Giờ Là"/>
    <s v="Thương Mại"/>
    <x v="220"/>
  </r>
  <r>
    <n v="318763437"/>
    <s v="CÔNG TY TNHH CC2A"/>
    <s v="249A1-249A2 Nguyễn Văn Luông, Phường 11, Quận 6, Thành phố Hồ Chí Minh, Việt Nam"/>
    <s v="Không Bao Giờ Là"/>
    <s v="Thương Mại"/>
    <x v="221"/>
  </r>
  <r>
    <n v="4000442527"/>
    <s v="CÔNG TY TNHH CCI VIỆT NAM"/>
    <s v="SO 12 NGO 353/61 DUONG BAT KHOI, TO 22, PHUONG LONG BIEN, QUAN LONG BIEN, TP HA NOI, VIET NAM, VN"/>
    <s v="Không Bao Giờ Là"/>
    <s v="Sản Xuất"/>
    <x v="222"/>
  </r>
  <r>
    <n v="4001196948"/>
    <s v="Công Ty Tnhh Cell Bio Human Tech Vina"/>
    <s v="Lô B2, KCN Tam Thăng, Xã Tam Thăng, Thành phố Tam Kỳ, Tỉnh Quảng Nam, Việt Nam"/>
    <s v="Chưa Khai Phá"/>
    <s v="Thương Mại"/>
    <x v="223"/>
  </r>
  <r>
    <s v="1,08E+16"/>
    <s v="Công Ty Tnhh Cemaco Vietnam Chi Nhánh Thành Phố Hồ Chí Minh"/>
    <s v="Số 11-12, Hải Thượng Lãn Ông, Phường 13, Quận 5, TP.HCM"/>
    <s v="Đối Thủ Cạnh Tranh Trực Tiếp"/>
    <s v="Thương Mại"/>
    <x v="224"/>
  </r>
  <r>
    <n v="315552300"/>
    <s v="CÔNG TY TNHH CEMBIO"/>
    <s v="54/10 Phổ Quang, Phường 2, Quận Tân Bình, Thành Phố Hồ Chí Minh, Việt Nam."/>
    <s v="Không Bao Giờ Là"/>
    <s v="Thương Mại"/>
    <x v="225"/>
  </r>
  <r>
    <n v="801189406"/>
    <s v="Công Ty Tnhh Champion Product Việt Nam Đổi Tên Từ Công Ty Tnhh Vĩnh Vui Việt Nam"/>
    <m/>
    <s v="Chưa Khai Phá"/>
    <s v="Sản Xuất"/>
    <x v="226"/>
  </r>
  <r>
    <n v="3602933739"/>
    <s v="CÔNG TY TNHH MỘT THÀNH VIÊN SẢN XUẤT THỨC ĂN CHĂN NUÔI BÌNH MINH"/>
    <m/>
    <s v="Chưa Khai Phá"/>
    <s v="Thương Mại"/>
    <x v="227"/>
  </r>
  <r>
    <m/>
    <s v="CÔNG TY TNHH SẢN XUẤT THỨC ĂN CHĂN NUÔI ĐẠI HƯNG"/>
    <m/>
    <s v="Không Bao Giờ Là"/>
    <s v="Sản Xuất"/>
    <x v="228"/>
  </r>
  <r>
    <n v="110356802"/>
    <s v="Công Ty Tnhh Dịch Vụ Chăn Nuôi Việt Hảo"/>
    <s v="Ô D,Lô số CL49,Tiểu khu đô thị Nam La Khê,P.La Khê,Q.Hà Đông, Thành phố Hà Nội Việt Nam"/>
    <s v="Không Bao Giờ Là"/>
    <s v="Thương Mại"/>
    <x v="229"/>
  </r>
  <r>
    <n v="3600265469"/>
    <s v="Công ty Chang Shin Việt Nam TNHH"/>
    <m/>
    <s v="Không Bao Giờ Là"/>
    <s v="Sản Xuất"/>
    <x v="230"/>
  </r>
  <r>
    <n v="3701796882"/>
    <s v="Công Ty Tnhh Một Thành Viên Chánh Đạt"/>
    <m/>
    <s v="Chưa Khai Phá"/>
    <s v="Thương Mại"/>
    <x v="231"/>
  </r>
  <r>
    <n v="5300815193"/>
    <s v="Công Ty Tnhh Kinh Doanh Thương Mại Xuất Nhập Khẩu Châu Anh"/>
    <s v="SN 066 đường Triệu Quang Phục, phường Lào Cai, thành phố Lào Cai, tỉnh Lào Cai"/>
    <s v="Chưa Khai Phá"/>
    <s v="Thương Mại"/>
    <x v="232"/>
  </r>
  <r>
    <n v="304807349"/>
    <s v="CÔNG TY TNHH CHÂU ĐẠI DƯƠNG"/>
    <s v="87 Phạm Phú Thứ, Phường 11, Quận Tân Bình, Thành phố Hồ Chí Minh, Việt Nam"/>
    <s v="Chưa Khai Phá"/>
    <s v="Thương Mại"/>
    <x v="233"/>
  </r>
  <r>
    <n v="1801459326"/>
    <s v="CÔNG TY TNHH THỰC PHẨM CHAY DI LẠC"/>
    <m/>
    <s v="Không Bao Giờ Là"/>
    <s v="Sản Xuất"/>
    <x v="234"/>
  </r>
  <r>
    <n v="1300230895"/>
    <s v="Công Ty Tnhh Chế Biến Dừa Lương Quới"/>
    <s v="Lô A36 A37 KCN An Hiệp, Thuận Điền, An Hiệp, Châu Thành, Bến Tre"/>
    <s v="Chưa Khai Phá"/>
    <s v="Thương Mại"/>
    <x v="235"/>
  </r>
  <r>
    <n v="315734597"/>
    <s v="Công Ty Tnhh Chế Biến Ecogel"/>
    <m/>
    <s v="Chưa Khai Phá"/>
    <s v="Thương Mại"/>
    <x v="236"/>
  </r>
  <r>
    <n v="400100143"/>
    <s v="Công Ty Trách Nhiệm Hữu Hạn Chế Biến Thực Phẩm D N"/>
    <s v="01 Nguyen Phuc, Thọ Quang, Sơn Trà, Đà Nẵng, Việt Nam"/>
    <s v="Không Bao Giờ Là"/>
    <s v="Sản Xuất"/>
    <x v="237"/>
  </r>
  <r>
    <n v="1300923346"/>
    <s v="CÔNG TY CỔ PHẦN CHẾ BIẾN THỦY SẢN TRƯỜNG LONG"/>
    <s v="11 BIS, RUE DE MOSCOU, PARIS, 75008, FRANCE, FR"/>
    <s v="Không Bao Giờ Là"/>
    <s v="Sản Xuất"/>
    <x v="238"/>
  </r>
  <r>
    <n v="314351665"/>
    <s v="Công Ty Tnhh Chemico Việt Nam"/>
    <s v="Tầng 8, Tòa nhà số 458 Cách Mạng Tháng Tám - Phường 4 - Quận Tân Bình - TP Hồ Chí Minh"/>
    <s v="Chưa Khai Phá"/>
    <s v="Thương Mại"/>
    <x v="239"/>
  </r>
  <r>
    <n v="312543562"/>
    <s v="Công Ty Tnhh Chemtech"/>
    <m/>
    <s v="Không Bao Giờ Là"/>
    <s v="Sản Xuất"/>
    <x v="240"/>
  </r>
  <r>
    <n v="3600462877"/>
    <s v="Công Ty TNHH Giầy CHING LUH Việt Nam"/>
    <m/>
    <s v="Không phải đối thủ"/>
    <s v="Sản Xuất"/>
    <x v="241"/>
  </r>
  <r>
    <n v="109458006"/>
    <s v="Công Ty Tnhh Chis Việt Nam"/>
    <s v="Tầng 7, tòa nhà Việt Á, số 9 phố Duy Tân, Phường Dịch Vọng Hậu, Quận Cầu Giấy, Thành phố Hà Nội, Việt Nam"/>
    <s v="Không Bao Giờ Là"/>
    <s v="Thương Mại"/>
    <x v="242"/>
  </r>
  <r>
    <n v="304475742"/>
    <s v="CÔNG TY CỔ PHẦN THỰC PHẨM CHOLIMEX"/>
    <s v="Đường số 7, KCN Vĩnh Lộc, Huyện Bình Chánh, TP.HCM"/>
    <s v="Không Bao Giờ Là"/>
    <s v="Sản Xuất"/>
    <x v="243"/>
  </r>
  <r>
    <n v="313850132"/>
    <s v="Công Ty Tnhh Chori Việt Nam"/>
    <s v="P.1705-1706, TN SROC, 2A-4A Tôn Đức Thắng, Phường Bến Nghé, Quận 1, Thành phố Hồ Chí Minh, Việt Nam"/>
    <s v="Chưa Khai Phá"/>
    <s v="Thương Mại"/>
    <x v="244"/>
  </r>
  <r>
    <n v="302389255"/>
    <s v="Công Ty Tnhh Thương Mại Chu Anh"/>
    <m/>
    <s v="Đối Thủ Cạnh Tranh Trực Tiếp"/>
    <s v="Thương Mại"/>
    <x v="245"/>
  </r>
  <r>
    <n v="107480711"/>
    <s v="CÔNG TY TNHH XUẤT NHẬP KHẨU CHUẨN ÂU"/>
    <s v="Số 54 ngõ 274, Phố Nguyễn Lân, Phường Phương Liệt, Quận Thanh Xuân, Thành phố Hà Nội, Việt Nam"/>
    <s v="Chưa Khai Phá"/>
    <s v="Thương Mại"/>
    <x v="246"/>
  </r>
  <r>
    <n v="3801199262"/>
    <s v="Công Ty Tnhh Chuangyuan Việt Nam"/>
    <s v="Lô E4, 1 phần lô E5, KCN Nam Đồng Phú, Xã Tân Lập, Huyện Đồng Phú, Tỉnh Bình Phước, Việt Nam"/>
    <s v="Không Bao Giờ Là"/>
    <s v="Sản Xuất"/>
    <x v="247"/>
  </r>
  <r>
    <n v="304102081"/>
    <s v="Công Ty Tnhh Chung Sức"/>
    <m/>
    <s v="Chưa Khai Phá"/>
    <s v="Thương Mại"/>
    <x v="248"/>
  </r>
  <r>
    <n v="106816126"/>
    <s v="Công Ty Cổ Phần Chuyển Giao Công Nghệ Liha"/>
    <s v="Số nhà 24 phố Trịnh Đình Cửu, Phường Định Công, Quận Hoàng Mai, Thành phố Hà Nội, Việt Nam"/>
    <s v="Chưa Khai Phá"/>
    <s v="Thương Mại"/>
    <x v="249"/>
  </r>
  <r>
    <n v="3700255418"/>
    <s v="Công Ty Tnhh Chyang Sheng Việt Nam"/>
    <m/>
    <s v="Không Bao Giờ Là"/>
    <s v="Sản Xuất"/>
    <x v="250"/>
  </r>
  <r>
    <n v="108774136"/>
    <s v="Công Ty Tnhh Cici Holdings"/>
    <s v="Tầng 3, nhà 175 Tô Hiệu, Phường Dịch Vọng, Quận Cầu Giấy, Thành phố Hà Nội, Việt Nam"/>
    <s v="Đối Thủ Cạnh Tranh Trực Tiếp"/>
    <s v="Thương Mại"/>
    <x v="251"/>
  </r>
  <r>
    <n v="300629913"/>
    <s v="Công Ty Cổ Phần Thực Phẩm Cj Cầu Tre"/>
    <s v="125/208 Lương Thế Vinh - Phường Tân Thới Hoà - Quận Tân phú - TP Hồ Chí Minh-Việt Nam"/>
    <s v="Không Bao Giờ Là"/>
    <s v="Sản Xuất"/>
    <x v="252"/>
  </r>
  <r>
    <n v="3502299325001"/>
    <s v="Công Ty Tnhh Nguyên Liệu Thức Ăn Chăn Nuôi Cj Việt Nam Chi Nhánh Tp Hồ Chí Minh"/>
    <s v="PHÒNG SỐ 804, LẦU 8, TÒA NHÀ CJ, , 2BIS 4-6 LÊ THÁNH TÔN, P.BẾN NGHÉ, Q.1,, TP. HỒ CHÍ MINH"/>
    <s v="Không Bao Giờ Là"/>
    <s v="Sản Xuất"/>
    <x v="253"/>
  </r>
  <r>
    <n v="107583234"/>
    <s v="CÔNG TY TNHH THƯƠNG MẠI VÀ SẢN XUẤT CK VIỆT NAM"/>
    <m/>
    <s v="Không Bao Giờ Là"/>
    <s v="Sản Xuất"/>
    <x v="254"/>
  </r>
  <r>
    <n v="106769028"/>
    <s v="Công Ty Cổ Phần Công Nghệ Newlife Vietnam"/>
    <s v="Số 5,ngõ 104 phố Lê Trọng Tấn,Phường Khương Mai,Quận Thanh Xuân,Hà Nội"/>
    <s v="Không Bao Giờ Là"/>
    <s v="Thương Mại"/>
    <x v="255"/>
  </r>
  <r>
    <n v="305596612"/>
    <s v="Công Ty Tnhh Cơ Hội Và Thách Thức"/>
    <s v="60/26 Đường Yên Thế, Phường 2, Quận Tân Bình, Tp.HCM"/>
    <s v="Không Bao Giờ Là"/>
    <s v="Thương Mại"/>
    <x v="256"/>
  </r>
  <r>
    <n v="800295835"/>
    <s v="Công Ty Cổ Phần Q T"/>
    <m/>
    <s v="Không Bao Giờ Là"/>
    <s v="Sản Xuất"/>
    <x v="257"/>
  </r>
  <r>
    <n v="300792451005"/>
    <s v="CHI NHÃ¡NH CÃ´NG TY TNHH NÆ°Á»›C GIÁº£I KHÃ¡T COCA COLA VIÁ»‡T NAM TÁº¡I TP ÄÃ NÁºµNG"/>
    <m/>
    <s v="Không Bao Giờ Là"/>
    <s v="Sản Xuất"/>
    <x v="258"/>
  </r>
  <r>
    <n v="3900000000"/>
    <s v="Công Ty Tnhh Cocreation Grass Corporation Việt Nam"/>
    <s v="Lô 10-1 Đường N8, khu Công nghiệp Phước Đông, Xã Đôn Thuận, Thị xã Trảng Bàng, Tỉnh Tây Ninh, Việt Nam"/>
    <s v="Không Bao Giờ Là"/>
    <s v="Sản Xuất"/>
    <x v="259"/>
  </r>
  <r>
    <n v="3701674556"/>
    <s v="Công Ty Tnhh Super Coffeemix Việt Nam"/>
    <m/>
    <s v="Không Bao Giờ Là"/>
    <s v="Sản Xuất"/>
    <x v="260"/>
  </r>
  <r>
    <n v="300100000000"/>
    <s v="Công Ty Phát Triển Kinh Tế Duyên Hải Cofidec"/>
    <s v="177 Dinh Tien Hoang, P Dakao, Q1, TP Ho Chi Minh"/>
    <s v="Không Bao Giờ Là"/>
    <s v="Thương Mại"/>
    <x v="261"/>
  </r>
  <r>
    <n v="315552283"/>
    <s v="Công Ty Tnhh Công Nghiệp Comebest Saigon"/>
    <n v="0"/>
    <s v="Chưa Khai Phá"/>
    <s v="Thương Mại"/>
    <x v="262"/>
  </r>
  <r>
    <n v="4101502067"/>
    <s v="Công Ty Tnhh Một Thành Viên Con Cò Bình Định"/>
    <s v="Lô A 2-5 và Lô A 2-6, Khu công nghiệp Nhơn Hòa, Xã Nhơn Thọ, Thị Xã An Nhơn, Bình Định"/>
    <s v="Không Bao Giờ Là"/>
    <s v="Sản Xuất"/>
    <x v="263"/>
  </r>
  <r>
    <n v="309988071"/>
    <s v="Công Ty Tnhh Thương Mại Hóa Chất Con Đường Mới"/>
    <s v="Số 101 Dương Văn An, khu phố 5, Phường An Phú, Thành phố Thủ Đức, Thành phố Hồ Chí Minh, Việt Nam"/>
    <s v="Đối Thủ Cạnh Tranh Trực Tiếp"/>
    <s v="Thương Mại"/>
    <x v="264"/>
  </r>
  <r>
    <n v="305868104"/>
    <s v="Công Ty Cổ Phần Cổng Đầu Tư Toàn Cầu"/>
    <s v="202 Lý Chính Thắng, Phường 9, Quận 3, Thành phố Hồ Chí Minh, Việt Nam"/>
    <s v="Không Bao Giờ Là"/>
    <s v="Sản Xuất"/>
    <x v="265"/>
  </r>
  <r>
    <n v="102225098"/>
    <s v="Công Ty Cổ Phần Thương Mại Và Tự Động Hoá Công Minh"/>
    <s v="Tầng 1, Số 6, Lô BT2-X1, Khu đô thị Bắc Linh Đàm, Phường Đại Kim, Quận Hoàng Mai, Thành phố Hà Nội, Việt Nam"/>
    <s v="Chưa Khai Phá"/>
    <s v="Thương Mại"/>
    <x v="266"/>
  </r>
  <r>
    <n v="317967741"/>
    <s v="CÔNG TY TNHH CÔNG NGHỆ HÓA HUY HOÀNG"/>
    <s v="NANZHAI INDUSTRIAL PARK,XIFU TOWN, CHENGYANG DISTRICT, QINGDAO CITY, CHINA, CN"/>
    <s v="Không Bao Giờ Là"/>
    <s v="Sản Xuất"/>
    <x v="267"/>
  </r>
  <r>
    <n v="3702488873"/>
    <s v="CÔNG TY TNHH CÔNG NGHỆ NANO ZUAN QUAN VIỆT NAM"/>
    <m/>
    <s v="Không Bao Giờ Là"/>
    <s v="Sản Xuất"/>
    <x v="268"/>
  </r>
  <r>
    <n v="101323744"/>
    <s v="Công Ty Tnhh Công Nghệ Phẩm Thăng Long"/>
    <s v="Số 98, ngõ 2, tổ 50, Phường Nghĩa Tân, Quận Cầu Giấy, Thành phố Hà Nội, Việt Nam"/>
    <s v="Đối Thủ Cạnh Tranh Trực Tiếp"/>
    <s v="Thương Mại"/>
    <x v="269"/>
  </r>
  <r>
    <n v="102363002"/>
    <s v="CÔNG TY TNHH DỊCH VỤ CÔNG NGHỆ S T C"/>
    <s v="RZ-31B, ROSHAN GARDEN, NAJAFGARH, SOUTH WEST DELHI, NEW DELHI - 43, INDIA, IN"/>
    <s v="Không Bao Giờ Là"/>
    <s v="Thương Mại"/>
    <x v="270"/>
  </r>
  <r>
    <n v="107020961"/>
    <s v="CÔNG TY TNHH VẬT TƯ KHOA HỌC CÔNG NGHỆ T T"/>
    <m/>
    <s v="Không Bao Giờ Là"/>
    <s v="Thương Mại"/>
    <x v="271"/>
  </r>
  <r>
    <n v="303678411"/>
    <s v="CÔNG TY TNHH CÔNG NGHỆ TIỀM NĂNG"/>
    <m/>
    <s v="Đối Thủ Cạnh Tranh Trực Tiếp"/>
    <s v="Thương Mại"/>
    <x v="272"/>
  </r>
  <r>
    <n v="2500213190"/>
    <s v="Công Ty Tnhh Công Nghiệp Chính Xác Việt Nam 1"/>
    <s v="Khu công nghiệp Khai Quang, Phường Khai Quang, Thành phố Vĩnh Yên, Tỉnh Vĩnh Phúc, Việt Nam"/>
    <s v="Không Bao Giờ Là"/>
    <s v="Thương Mại"/>
    <x v="273"/>
  </r>
  <r>
    <n v="101326255"/>
    <s v="Công Ty Tnhh Hóa Chất Công Nghiệp Đức Giang"/>
    <m/>
    <s v="Không Bao Giờ Là"/>
    <s v="Sản Xuất"/>
    <x v="274"/>
  </r>
  <r>
    <n v="302853759"/>
    <s v="Công Ty Tnhh Công Nghiệp Q"/>
    <m/>
    <s v="Không Bao Giờ Là"/>
    <s v="Thương Mại"/>
    <x v="275"/>
  </r>
  <r>
    <n v="310456681"/>
    <s v="Công Ty Tnhh Một Thành Viên Vật Tư Kỹ Thuật Công Nghiệp Quốc Phòng"/>
    <s v="198A đường 3/2, Phường 12, Quận 10, Thành phố Hồ Chí Minh, Việt Nam"/>
    <s v="Không Bao Giờ Là"/>
    <s v="Sản Xuất"/>
    <x v="276"/>
  </r>
  <r>
    <n v="110591700"/>
    <s v="Công Ty Cổ Phần Công Nghiệp Yamaguchi Việt Nam"/>
    <s v="Thôn Minh Hoà 2, Xã Minh Khai, Huyện Hoài Đức, Thành phố Hà Nội, Việt Nam"/>
    <s v="Không Bao Giờ Là"/>
    <s v="Thương Mại"/>
    <x v="277"/>
  </r>
  <r>
    <n v="3600885555"/>
    <s v="CôNG TY TNHH GIầY SUN JADE VIệT NAM"/>
    <m/>
    <s v="Không phải đối thủ"/>
    <s v="Sản Xuất"/>
    <x v="278"/>
  </r>
  <r>
    <n v="102721191001"/>
    <s v="CHI NHÁNH CÔNG TY CỔ PHẦN THƯƠNG MẠI DỊCH VỤ CỔNG VÀNG TP HÀ NỘI"/>
    <m/>
    <s v="Không Bao Giờ Là"/>
    <s v="Sản Xuất"/>
    <x v="279"/>
  </r>
  <r>
    <n v="306104694"/>
    <s v="Cong Ty Tnhh Connell Bros Viet Nam"/>
    <n v="0"/>
    <s v="Không phải đối thủ"/>
    <s v="Thương Mại"/>
    <x v="280"/>
  </r>
  <r>
    <n v="316517429"/>
    <s v="Công Ty Tnhh Copper Wall Việt Nam"/>
    <s v="Văn Phòng 05 Tầng 24, Tòa Nhà Pearl Plaza, 561A Điện Biên Phủ, Phường 25, Quận Bình Thạnh, Thành phố Hồ Chí Minh, Việt Nam"/>
    <s v="Không Bao Giờ Là"/>
    <s v="Thương Mại"/>
    <x v="281"/>
  </r>
  <r>
    <n v="110789362"/>
    <s v="CÔNG TY TNHH COSMETOP VIỆT NAM"/>
    <s v="Thôn Triều Khúc, Xã Tân Triều, Huyện Thanh Trì, Thành phố Hà Nội, Việt Nam"/>
    <s v="Chưa Khai Phá"/>
    <s v="Thương Mại"/>
    <x v="282"/>
  </r>
  <r>
    <n v="2700285890"/>
    <s v="Công Ty Cổ Phần Thực Phẩm Á Châu"/>
    <s v="1126 Nguyễn Khoái, Quận Hoàng Mai, Hà Nội, ,"/>
    <s v="Không Bao Giờ Là"/>
    <s v="Sản Xuất"/>
    <x v="283"/>
  </r>
  <r>
    <n v="1400112623"/>
    <s v="Công Ty Cp Vĩnh Hoàn"/>
    <s v="QL 30, P.11, TP.Cao Lanh, Tinh Dong Thap"/>
    <s v="Chưa Khai Phá"/>
    <s v="Sản Xuất"/>
    <x v="284"/>
  </r>
  <r>
    <n v="104089394"/>
    <s v="Công Ty Cổ Phần Dược Phẩm Cpc1 Hà Nội"/>
    <n v="0"/>
    <s v="Đối Thủ Cạnh Tranh Trực Tiếp"/>
    <s v="Sản Xuất"/>
    <x v="285"/>
  </r>
  <r>
    <n v="3801181882"/>
    <s v="CÔNG TY TNHH CPV FOOD"/>
    <m/>
    <s v="Không Bao Giờ Là"/>
    <s v="Sản Xuất"/>
    <x v="286"/>
  </r>
  <r>
    <n v="310102139"/>
    <s v="CÔNG TY TNHH THƯƠNG MẠI CUNG ỨNG QUỐC TẾ"/>
    <m/>
    <s v="Không Bao Giờ Là"/>
    <s v="Thương Mại"/>
    <x v="287"/>
  </r>
  <r>
    <n v="311068018"/>
    <s v="Công Ty Tnhh Cspv"/>
    <s v="Văn phòng số 4.55, 290 An Dương Vương , Phường 04, Quận 5, Thành phố Hồ Chí Minh, Việt Nam"/>
    <s v="Đối Thủ Cạnh Tranh Trực Tiếp"/>
    <s v="Thương Mại"/>
    <x v="288"/>
  </r>
  <r>
    <n v="305309836"/>
    <s v="Công Ty Cổ Phần Ctcbio Việt Nam"/>
    <s v="Lô i5-3a, 3b Khu Công Nghệ Cao, Phường Tăng Nhơn Phú A, Thành phố Thủ Đức, Thành phố Hồ Chí Minh"/>
    <s v="Không Bao Giờ Là"/>
    <s v="Thương Mại"/>
    <x v="289"/>
  </r>
  <r>
    <n v="109647042"/>
    <s v="Công Ty Trách Nhiệm Hữu Hạn Xuất Nhập Khẩu Ctg"/>
    <s v="Cụm 5 - Thôn Ích Vịnh, Xã Vĩnh Quỳnh, Huyện Thanh Trì, Thành phố Hà Nội, Việt Nam"/>
    <s v="Không Bao Giờ Là"/>
    <s v="Thương Mại"/>
    <x v="290"/>
  </r>
  <r>
    <n v="316672512"/>
    <s v="Công Ty Tnhh Khoa Học Đời Sống Quốc Tế Ctl"/>
    <s v="Văn phòng 02, Tầng 08, Tòa nhà Pearl Plaza, số 561A Điện Biên Phủ, Phường 25, Quận Bình Thạnh, Thành phố Hồ Chí Minh, Việt Nam"/>
    <s v="Chưa Khai Phá"/>
    <s v="Thương Mại"/>
    <x v="291"/>
  </r>
  <r>
    <n v="3600840239"/>
    <s v="Chi Nhánh Cty Tnhh Suheung Việt Nam"/>
    <s v="LẦU 9, 199 ĐIỆN BIÊN PHỦ, PHƯỜNG 15, QUẬN BÌNH THẠNH, TP.HCM"/>
    <s v="Không Bao Giờ Là"/>
    <s v="Thương Mại"/>
    <x v="292"/>
  </r>
  <r>
    <n v="317915380"/>
    <s v="Công Ty Tnhh Cube Hnb"/>
    <s v="Lầu 19, khu A, Tòa nhà Indochina Park Tower, Số 04 Nguyễn Đình Chiểu, Phường Đa Kao, Quận 1, Thành phố Hồ Chí Minh"/>
    <s v="Không Bao Giờ Là"/>
    <s v="Thương Mại"/>
    <x v="293"/>
  </r>
  <r>
    <n v="315483008"/>
    <s v="Công Ty Tnhh Cubes International"/>
    <m/>
    <s v="Chưa Khai Phá"/>
    <s v="Thương Mại"/>
    <x v="294"/>
  </r>
  <r>
    <n v="313408439"/>
    <s v="Công Ty Tnhh Sản Xuất Cung Ứng Vật Tư Nông Nghiệp Xanh"/>
    <s v="Tầng Trệt, Tòa Nhà Rosana, Số 60 Nguyễn Đình Chiểu, Phường Đa Kao, Quận 1, Thành phố Hồ Chí Minh, Việt Nam"/>
    <s v="Đối Thủ Cạnh Tranh Trực Tiếp"/>
    <s v="Sản Xuất"/>
    <x v="295"/>
  </r>
  <r>
    <n v="101505984"/>
    <s v="Công Ty Cổ Phần Thương Mại Và Dịch Vụ Cuộc Sống Việt"/>
    <s v="KCN Vĩnh Tuy, Đường Lĩnh Nam, Phường Vĩnh Hưng, Quận Hoàng Mai, Hà Nội"/>
    <s v="Chưa Khai Phá"/>
    <s v="Thương Mại"/>
    <x v="296"/>
  </r>
  <r>
    <n v="309512613"/>
    <s v="Công Ty Tnhh Sản Xuất Thương Mại Dịch Vụ Cuộc Sống Xanh"/>
    <s v="Số 8, Đường 33, Khu phố 5, Phường An Phú, Thành phố Thủ Đức, Thành phố Hồ Chí Minh, Việt Nam"/>
    <s v="Chưa Khai Phá"/>
    <s v="Thương Mại"/>
    <x v="297"/>
  </r>
  <r>
    <n v="316424622"/>
    <s v="Công Ty Tnhh Czarnikow Việt Nam"/>
    <m/>
    <s v="Chưa Khai Phá"/>
    <s v="Thương Mại"/>
    <x v="298"/>
  </r>
  <r>
    <n v="3702351893"/>
    <s v="Công Ty Tnhh D A B O L V I N A"/>
    <s v="số 72, đường số 1, khu biệt thự Phú Thịnh, Phường Phú Thọ, Thành phố Thủ Dầu Một, Tỉnh Bình Dương, Việt Nam"/>
    <s v="Chưa Khai Phá"/>
    <s v="Thương Mại"/>
    <x v="299"/>
  </r>
  <r>
    <n v="315880767"/>
    <s v="CÔNG TY CỔ PHẦN D AROMATICS"/>
    <m/>
    <s v="Chưa Khai Phá"/>
    <s v="Thương Mại"/>
    <x v="300"/>
  </r>
  <r>
    <n v="201952658"/>
    <s v="Công Ty Tnhh Sản Xuất Và Đầu Tư Xuất Nhập Khẩu D C"/>
    <m/>
    <s v="Chưa Khai Phá"/>
    <s v="Thương Mại"/>
    <x v="301"/>
  </r>
  <r>
    <n v="3900408502"/>
    <s v="Công Ty Tnhh Da Đức Tín Việt Nam"/>
    <s v="Lô 117-118-119, Khu chế xuất và công nghiệp Linh Trung III, Phường An Tịnh, Thị xã Trảng Bàng, Tỉnh Tây Ninh, Việt Nam"/>
    <s v="Chưa Khai Phá"/>
    <s v="Thương Mại"/>
    <x v="302"/>
  </r>
  <r>
    <n v="401410074"/>
    <s v="CÔNG TY TRÁCH NHIỆM HỮU HẠN ĐÀ NẴNG TELALA"/>
    <s v="DUONG SO 6B, KCN HOA KHANH, P. HOA KHANH BAC, Q. LIEN CHIEU, TP. DA NANG, VIET NAM, VN"/>
    <s v="Không Bao Giờ Là"/>
    <s v="Sản Xuất"/>
    <x v="303"/>
  </r>
  <r>
    <n v="4900641469"/>
    <s v="Công Ty Cp Thương Mại Sản Xuất Da Nguyên Hồng"/>
    <s v="Thôn Nà Loòng, Xã Tân Mỹ, Huyện Văn Lãng, Tỉnh Lạng Sơn, Việt Nam"/>
    <s v="Không Bao Giờ Là"/>
    <s v="Thương Mại"/>
    <x v="304"/>
  </r>
  <r>
    <n v="2300105790"/>
    <s v="Công Ty Cổ Phần Tập Đoàn Dabaco Vietnam"/>
    <s v="Số 35, đường Lý Thái Tổ,phường Võ Cường,Tp Bắc Ninh, Tỉnh Bắc Ninh."/>
    <s v="Không Bao Giờ Là"/>
    <s v="Sản Xuất"/>
    <x v="305"/>
  </r>
  <r>
    <n v="313161277"/>
    <s v="Công Ty Tnhh Thương Mại Đắc Đạt"/>
    <m/>
    <s v="Chưa Khai Phá"/>
    <s v="Thương Mại"/>
    <x v="306"/>
  </r>
  <r>
    <n v="1101351944"/>
    <s v="CÔNG TY TNHH DACHAN (Vn)"/>
    <m/>
    <s v="Không Bao Giờ Là"/>
    <s v="Sản Xuất"/>
    <x v="307"/>
  </r>
  <r>
    <n v="2300847954"/>
    <s v="Công Ty Tnhh Dae Myung Việt Nam"/>
    <s v="Khu công nghiệp Yên Phong, Xã Long Châu, Huyện Yên Phong, Tỉnh Bắc Ninh, Việt Nam"/>
    <s v="Không Bao Giờ Là"/>
    <s v="Sản Xuất"/>
    <x v="308"/>
  </r>
  <r>
    <n v="3700371090"/>
    <s v="Công Ty Tnhh Dae Sung Vina"/>
    <s v="Đường số 2A KCN Đồng An, Thuận An, Bình Dương"/>
    <s v="Không Bao Giờ Là"/>
    <s v="Sản Xuất"/>
    <x v="309"/>
  </r>
  <r>
    <n v="2600109933"/>
    <s v="Công Ty Tnhh Daesang Việt Nam"/>
    <s v="Phố Sông Thao, Phường Thọ Sơn, Thành phố Việt Trì, Tỉnh Phú Thọ, Việt Nam"/>
    <s v="Chưa Khai Phá"/>
    <s v="Sản Xuất"/>
    <x v="310"/>
  </r>
  <r>
    <n v="312563784"/>
    <s v="Công Ty Tnhh Hóa Chất Đại Cát Tường"/>
    <s v="SỐ 39/3P ẤP TAM ĐÔNG, XÃ THỚI TAM THÔN, HUYỆN HÓC MÔN, TPHCM"/>
    <s v="Không Bao Giờ Là"/>
    <s v="Thương Mại"/>
    <x v="311"/>
  </r>
  <r>
    <n v="2902116239"/>
    <s v="Công Ty Tnhh Thương Mại Tổng Hợp Đại Đô"/>
    <s v="Số nhà 12/05, Đường Nguyễn Chí Thanh, Khối 11, Phường Quán Bàu, Thành phố Vinh, Tỉnh Nghệ An, Việt Nam"/>
    <s v="Không Bao Giờ Là"/>
    <s v="Sản Xuất"/>
    <x v="312"/>
  </r>
  <r>
    <n v="108977471"/>
    <s v="Công Ty Tnhh Thương Mại Xuất Nhập Khẩu Quốc Tế Đại Doanh"/>
    <s v="Xóm 1, Thôn Yên Thái, Xã Tiền Yên, Huyện Hoài Đức, Thành phố Hà Nội, Việt Nam"/>
    <s v="Không Bao Giờ Là"/>
    <s v="Thương Mại"/>
    <x v="313"/>
  </r>
  <r>
    <n v="305574880002"/>
    <s v="CHI NHÁNH 1 CÔNG TY CỔ PHẦN HÓA CHẤT ĐẠI DƯƠNG XANH"/>
    <m/>
    <s v="Chưa Khai Phá"/>
    <s v="Thương Mại"/>
    <x v="314"/>
  </r>
  <r>
    <n v="304879304"/>
    <s v="CÔNG TY TNHH ĐẠI DƯƠNG Ý TƯỞNG"/>
    <s v="Y10 Hồng Lĩnh, Phường 15, Quận 10, TP.HCM."/>
    <s v="Chưa Khai Phá"/>
    <s v="Thương Mại"/>
    <x v="315"/>
  </r>
  <r>
    <n v="5701861849"/>
    <s v="Công Ty Trách Nhiệm Hữu Hạn Xuất Nhập Khẩu Thương Mại Đại Hồng Phát"/>
    <s v="Tầng 1, Số 03 Phố Nguyễn Du, Thị Trấn Quảng Hà, Huyện Hải Hà, T.Quảng Ninh."/>
    <s v="Không Bao Giờ Là"/>
    <s v="Thương Mại"/>
    <x v="316"/>
  </r>
  <r>
    <n v="3700341674"/>
    <s v="Công Ty Tnhh Thực Phẩm Thương Mại Đại Phát"/>
    <s v="Số 32, đường số 6, khu công nghiệp Sóng Thần 2, Phường Dĩ An, Thành phố Dĩ An, Tỉnh Bình Dương, Việt Nam"/>
    <s v="Chưa Khai Phá"/>
    <s v="Thương Mại"/>
    <x v="317"/>
  </r>
  <r>
    <n v="310213008"/>
    <s v="Công Ty Tnhh Thương Mại Dịch Vụ Kỹ Thuật Đại Phúc"/>
    <s v="441/48/24 Lê Văn Quới, Phường Bình Trị Đông A, Quận Bình Tân, Thành phố Hồ Chí Minh, Việt Nam"/>
    <s v="Chưa Khai Phá"/>
    <s v="Thương Mại"/>
    <x v="318"/>
  </r>
  <r>
    <n v="302505776"/>
    <s v="Công Ty Cổ Phần Đại Tân Việt"/>
    <s v="145 Tôn Thất Đạm, Phường Bến Nghé, Q1"/>
    <s v="Đối Thủ Cạnh Tranh Trực Tiếp"/>
    <s v="Thương Mại"/>
    <x v="319"/>
  </r>
  <r>
    <n v="102963698"/>
    <s v="Công Ty Tnhh Đầu Tư Sản Xuất Và Xuất Nhập Khẩu Đại Thành"/>
    <s v="số 17 phố Hàng Điếu, Hoàn Kiếm, Hà Nội"/>
    <s v="Chưa Khai Phá"/>
    <s v="Thương Mại"/>
    <x v="320"/>
  </r>
  <r>
    <n v="700228063"/>
    <s v="Công Ty Tnhh Sản Xuất Và Thương Mại Đại Uy"/>
    <s v="Khu công nghiệp Đồng Văn, huyện Duy Tiên, tỉnh Hà Nam"/>
    <s v="Không Bao Giờ Là"/>
    <s v="Thương Mại"/>
    <x v="321"/>
  </r>
  <r>
    <n v="106440730"/>
    <s v="Công Ty Tnhh Daily Food Việt Nam"/>
    <s v="Tầng 8, tòa nhà Sannam, phố Duy Tân, Phường Dịch Vọng Hậu, Quận Cầu Giấy, Thành phố Hà Nội, Việt Nam"/>
    <s v="Chưa Khai Phá"/>
    <s v="Thương Mại"/>
    <x v="322"/>
  </r>
  <r>
    <n v="104208203"/>
    <s v="Công Ty Tnhh Đảm Bảo Chất Lượng Việt Nam"/>
    <s v="Phòng 406, Tầng 4 tòa nhà 130 Nguyễn Đức Cảnh, Phường Tương Mai, Quận Hoàng Mai, TP Hà Nội"/>
    <s v="Chưa Khai Phá"/>
    <s v="Thương Mại"/>
    <x v="323"/>
  </r>
  <r>
    <n v="304207013"/>
    <s v="Công Ty Tnhh Hóa Chất Đăng Hưng"/>
    <s v="Lầu 2, Tòa nhà 106/10 Phan Văn Trị, Phường 12, Quận Bình Thạnh, Tp. HCM"/>
    <s v="Đối Thủ Cạnh Tranh Trực Tiếp"/>
    <s v="Thương Mại"/>
    <x v="324"/>
  </r>
  <r>
    <n v="106317328"/>
    <s v="Công Ty Tnhh Thương Mại Đăng Khang"/>
    <s v="Số 164, Đường K2, Tổ 14, P. Cầu Diễn, Q. Nam Từ Liêm, Tp Hà Nội, Vietnam"/>
    <s v="Chưa Khai Phá"/>
    <s v="Thương Mại"/>
    <x v="325"/>
  </r>
  <r>
    <n v="2301206054"/>
    <s v="Công Ty Tnhh Vật Tư Công Nghiệp Đăng Khoa"/>
    <m/>
    <s v="Chưa Khai Phá"/>
    <s v="Thương Mại"/>
    <x v="326"/>
  </r>
  <r>
    <n v="317597378"/>
    <s v="CÔNG TY TNHH DỊCH VỤ HÀNG HOÁ XUẤT NHẬP KHẨU ĐĂNG PHONG"/>
    <m/>
    <s v="Chưa Khai Phá"/>
    <s v="Thương Mại"/>
    <x v="327"/>
  </r>
  <r>
    <n v="317054822"/>
    <s v="Công Ty Tnhh Mtv Tm Đăng Quang"/>
    <s v="50A Nguyễn Văn Đậu, Phường 6, Quận Bình Thạnh, Thành Phố Hồ Chí Minh, Việt Nam"/>
    <s v="Chưa Khai Phá"/>
    <s v="Thương Mại"/>
    <x v="328"/>
  </r>
  <r>
    <n v="3603574708"/>
    <s v="Công Ty Tnhh Danlian Biotec Việt Nam"/>
    <n v="0"/>
    <s v="Đối Thủ Cạnh Tranh Trực Tiếp"/>
    <s v="Thương Mại"/>
    <x v="329"/>
  </r>
  <r>
    <n v="315052067"/>
    <s v="CôNG TY Cổ PHầN D-AROMATICS"/>
    <m/>
    <s v="Đối thủ trực tiếp"/>
    <s v="Sản Xuất"/>
    <x v="330"/>
  </r>
  <r>
    <n v="3700606200"/>
    <s v="Công Ty Tnhh Đất Mới"/>
    <s v="Lô 133-1C Đại Lộ Độc Lập, KCN Sóng Thần 1, P. Dĩ An, Thành Phố Dĩ An,T. Bình Dương"/>
    <s v="Chưa Khai Phá"/>
    <s v="Thương Mại"/>
    <x v="331"/>
  </r>
  <r>
    <n v="307925326"/>
    <s v="Công Ty Tnhh Đầu Tư Đất Phương Nam"/>
    <s v="704/8/6 Hương Lộ 2, Khu phố 4, Phường Bình Trị Đông A, Quận Bình Tân, Thành phố Hồ Chí Minh, Việt Nam"/>
    <s v="Đối Thủ Cạnh Tranh Trực Tiếp"/>
    <s v="Thương Mại"/>
    <x v="332"/>
  </r>
  <r>
    <n v="3502441229"/>
    <s v="Công Ty Trách Nhiệm Hữu Hạn Dung Dịch Khoan Và Dịch Vụ Dầu Khí"/>
    <s v="35 ĐƯỜNG 30/4, PHƯỜNG 9,THÀNH PHỐ VŨNG TÀU, BÀ RỊA - VŨNG TÀU"/>
    <s v="Không Bao Giờ Là"/>
    <s v="Thương Mại"/>
    <x v="333"/>
  </r>
  <r>
    <n v="311869579"/>
    <s v="Công Ty Cổ Phần Dầu Nhờn Quốc Tế"/>
    <m/>
    <s v="Không Bao Giờ Là"/>
    <s v="Thương Mại"/>
    <x v="334"/>
  </r>
  <r>
    <n v="301911983"/>
    <s v="Công Ty Cổ Phần Đầu Tư Kim Tín"/>
    <s v="69 Nguyễn Thi, P13, Q5, TP.HCM, Việt Nam"/>
    <s v="Không Bao Giờ Là"/>
    <s v="Thương Mại"/>
    <x v="335"/>
  </r>
  <r>
    <n v="106842976"/>
    <s v="Công Ty Cổ Phần Đầu Tư Kỹ Thuật Việt"/>
    <s v="Số 65, ngõ 418 đường La Thành, Phường Ô Chợ Dừa, Quận Đống Đa, Thành phố Hà Nội, Việt Nam"/>
    <s v="Chưa Khai Phá"/>
    <s v="Thương Mại"/>
    <x v="336"/>
  </r>
  <r>
    <n v="313513634"/>
    <s v="CÔNG TY TNHH THƯƠNG MẠI ĐẦU TƯ PHÁT TRIỂN NAVICO"/>
    <s v="ROOM 1607, TREND CENTRE, 29-31 CHEUNG LEE STREET, CHAI WAN, HONG KONG, HK"/>
    <s v="Chưa Khai Phá"/>
    <s v="Thương Mại"/>
    <x v="337"/>
  </r>
  <r>
    <n v="110217982"/>
    <s v="Công Ty Cổ Phần Đầu Tư Phát Triển Vag Holding"/>
    <s v="Số 2 Đường Khúc Thừa Dụ, Phường Dịch Vọng, Quận Cầu Giấy, Thành phố Hà Nội, Việt Nam"/>
    <s v="Không Bao Giờ Là"/>
    <s v="Thương Mại"/>
    <x v="338"/>
  </r>
  <r>
    <n v="312179698"/>
    <s v="Công Ty Tnhh Đầu Tư Thương Mại Trầm Hương"/>
    <s v="3/21 Ấp 4, Xã Đông Thạnh, Huyện Hóc Môn, Thành phố Hồ Chí Minh, Việt Nam"/>
    <s v="Không Bao Giờ Là"/>
    <s v="Thương Mại"/>
    <x v="339"/>
  </r>
  <r>
    <n v="101539599"/>
    <s v="Công Ty Tnhh Đầu Tư Và Phát Triển Thị Trường Hóa Chất"/>
    <s v="Số 135 TT3 Khu đô thị Mỹ Đình - Mễ Trì , Phường Mỹ Đình 01 , Quận Nam Từ Liêm , TP.Hà Nội"/>
    <s v="Chưa Khai Phá"/>
    <s v="Thương Mại"/>
    <x v="340"/>
  </r>
  <r>
    <n v="314886741"/>
    <s v="Công Ty Tnhh Dc Chemicals"/>
    <s v="54A TRUNG LANG, P12, Q TÂN BÌNH , HCM"/>
    <s v="Chưa Khai Phá"/>
    <s v="Thương Mại"/>
    <x v="341"/>
  </r>
  <r>
    <n v="901006737"/>
    <s v="CÔNG TY TNHH DINH DƯỠNG ĐẠI LONG"/>
    <m/>
    <s v="Không Bao Giờ Là"/>
    <s v="Sản Xuất"/>
    <x v="342"/>
  </r>
  <r>
    <m/>
    <s v="CHI NHÁNH CÔNG TY TNHH DE HEUS Tại Bình Định"/>
    <m/>
    <s v="Không Bao Giờ Là"/>
    <s v="Sản Xuất"/>
    <x v="343"/>
  </r>
  <r>
    <n v="3702424277"/>
    <s v="Công Ty Tnhh Công Nghiệp De Licacy Việt Nam"/>
    <s v="Lô A-10-CN Khu công nghiệp Bàu Bàng, Xã Lai Hưng, Huyện Bàu Bàng, Tỉnh Bình Dương, Việt Nam"/>
    <s v="Không Bao Giờ Là"/>
    <s v="Sản Xuất"/>
    <x v="344"/>
  </r>
  <r>
    <n v="2400774308"/>
    <s v="CÔNG TY TNHH DEERS I VINA"/>
    <s v="7 FLOOR, DEER'S BUILDING, 54-11, DONGPYEON-RO, DONGAN-GU, ANYANG-CITY, KYONGGI-DO, KOREA, KR"/>
    <s v="Không Bao Giờ Là"/>
    <s v="Sản Xuất"/>
    <x v="345"/>
  </r>
  <r>
    <n v="315310439"/>
    <s v="Công Ty Tnhh Delas"/>
    <m/>
    <s v="Chưa Khai Phá"/>
    <s v="Thương Mại"/>
    <x v="346"/>
  </r>
  <r>
    <n v="900997429"/>
    <s v="Công Ty Tnhh Dinh Dưỡng Demeco"/>
    <s v="Tổ dân phố Văn Nhuế, Phường Bần Yên Nhân, Thị xã Mỹ Hào, Tỉnh Hưng Yên, Việt Nam"/>
    <s v="Không Bao Giờ Là"/>
    <s v="Thương Mại"/>
    <x v="347"/>
  </r>
  <r>
    <n v="317528303"/>
    <s v="Công Ty Tnhh Thương Mại Denali"/>
    <s v="48 Đồng Xoài, Phường 13, Quận Tân Bình, Thành phố Hồ Chí Minh, Việt Nam"/>
    <s v="Chưa Khai Phá"/>
    <s v="Thương Mại"/>
    <x v="348"/>
  </r>
  <r>
    <n v="3702612538"/>
    <s v="Công Ty Tnhh Deneast Việt Nam"/>
    <s v="Số 7 VSIP II-A, Đường số 31, KCN Việt Nam - Singapore II-A, Xã Vĩnh Tân, TX. Tân Uyên, Bình Dương"/>
    <s v="Chưa Khai Phá"/>
    <s v="Sản Xuất"/>
    <x v="349"/>
  </r>
  <r>
    <n v="3702257160"/>
    <s v="Công Ty Tnhh Denis G M"/>
    <m/>
    <s v="Không Bao Giờ Là"/>
    <s v="Sản Xuất"/>
    <x v="350"/>
  </r>
  <r>
    <n v="316312855"/>
    <s v="Công Ty Tnhh Dermatech Việt Nam"/>
    <n v="0"/>
    <s v="Không Bao Giờ Là"/>
    <s v="Sản Xuất"/>
    <x v="351"/>
  </r>
  <r>
    <n v="1000213754"/>
    <s v="Công Ty Cổ Phần Dệt May Đông Phong"/>
    <s v="Lô DS, đường Bùi Viện, KCN Nguyễn Đức Cảnh, thành phố Thái Bình"/>
    <s v="Không Bao Giờ Là"/>
    <s v="Sản Xuất"/>
    <x v="352"/>
  </r>
  <r>
    <n v="3901206315"/>
    <s v="Công Ty Tnhh Dệt May Rise Sun Hồng Kông Việt Nam"/>
    <s v="Lô A12 đường D3, KCN Thành Thành Công, Phường An Hòa, Thị xã Trảng Bàng, Tỉnh Tây Ninh, Việt Nam"/>
    <s v="Chưa Khai Phá"/>
    <s v="Sản Xuất"/>
    <x v="353"/>
  </r>
  <r>
    <n v="5701795272"/>
    <s v="CÔNG TY TNHH DỆT NHUỘM KHÁNH NGHIỆP VIỆT NAM"/>
    <m/>
    <s v="Chưa Khai Phá"/>
    <s v="Sản Xuất"/>
    <x v="354"/>
  </r>
  <r>
    <n v="600977710"/>
    <s v="Công Ty Cổ Phần Dệt Nhuộm Sunrise Việt Nam"/>
    <s v="KCN Bảo Minh, xã Liên Minh, Huyện Vụ Bản,Tỉnh Nam Định"/>
    <s v="Không Bao Giờ Là"/>
    <s v="Sản Xuất"/>
    <x v="355"/>
  </r>
  <r>
    <n v="305599878"/>
    <s v="Công Ty Tnhh Develing Quốc Tế Việt Nam"/>
    <s v="Toà nhà Citilight số 45 đường Võ Thị Sáu, Phường Đa Kao, Quận 1, Thành phố Hồ Chí Minh, Việt Nam"/>
    <s v="Chưa Khai Phá"/>
    <s v="Thương Mại"/>
    <x v="356"/>
  </r>
  <r>
    <n v="201994168"/>
    <s v="CÔNG TY TNHH SẢN XUẤT VÀ THƯƠNG MẠI DHA"/>
    <m/>
    <s v="Không Bao Giờ Là"/>
    <s v="Thương Mại"/>
    <x v="357"/>
  </r>
  <r>
    <s v="0318630356"/>
    <s v="CÔNG TY TNHH THƯƠNG MẠI QUỐC TẾ DI CHEN VIỆT NAM"/>
    <m/>
    <s v="Chưa Khai Phá"/>
    <s v="Thương Mại"/>
    <x v="358"/>
  </r>
  <r>
    <n v="100507058"/>
    <s v="CÔNG TY CỔ PHẦN DIANA UNICHARM"/>
    <s v="Khu Công nghiệp Vĩnh Tuy, đường Lĩnh Nam, Phường Vĩnh Hưng, Quận Hoàng Mai, Thành phố Hà Nội, Việt Nam"/>
    <s v="Không Bao Giờ Là"/>
    <s v="Sản Xuất"/>
    <x v="359"/>
  </r>
  <r>
    <n v="315456678"/>
    <s v="Công Ty Tnhh Sản Xuất Thương Mại Dịch Vụ Fm"/>
    <s v="65/44 Tân Kỳ Tân Quý, Phường Tân Sơn Nhì, Quận Tân Phú, Thành phố Hồ Chí Minh, Việt Nam"/>
    <s v="Chưa Khai Phá"/>
    <s v="Thương Mại"/>
    <x v="360"/>
  </r>
  <r>
    <n v="2601065943"/>
    <s v="Công Ty Tnhh Điện Tử Byd Việt Nam"/>
    <s v="Lô CN - 2A, Khu công nghiệp Phú Hà, Xã Hà Lộc, Thị xã Phú Thọ, Tỉnh Phú Thọ, Việt Nam"/>
    <s v="Chưa Khai Phá"/>
    <s v="Thương Mại"/>
    <x v="361"/>
  </r>
  <r>
    <n v="2301148444"/>
    <s v="Công Ty Tnhh Điện Tử Ms Việt Nam"/>
    <s v="NX số 05, Lô CN14-3, KCN Yên Phong ( Khu vực mở rộng), Xã Dũng Liệt, Huyện Yên Phong, Tỉnh Bắc Ninh"/>
    <s v="Không Bao Giờ Là"/>
    <s v="Sản Xuất"/>
    <x v="362"/>
  </r>
  <r>
    <n v="313055543"/>
    <s v="Công Ty Tnhh Điện Tử Samsung Hcmc Ce Complex"/>
    <s v="Lô I-11, Đường D2, Khu Công nghệ cao, Phường Tăng Nhơn Phú B, Thành phố Thủ Đức, Thành phố Hồ Chí Minh, Việt Nam"/>
    <s v="Chưa Khai Phá"/>
    <s v="Thương Mại"/>
    <x v="363"/>
  </r>
  <r>
    <n v="100306030"/>
    <s v="Công Ty Cổ Phần Điện Tử Tin Học Hoá Chất"/>
    <s v="Số 8 Láng Hạ, Phường Thành Công, Quận Ba Đình, Thành phố Hà Nội, Việt Nam"/>
    <s v="Chưa Khai Phá"/>
    <s v="Thương Mại"/>
    <x v="364"/>
  </r>
  <r>
    <n v="3600233805"/>
    <s v="CÔNG TY TNHH DINH DƯỠNG Á CHÂU (VN)"/>
    <m/>
    <s v="Không Bao Giờ Là"/>
    <s v="Sản Xuất"/>
    <x v="365"/>
  </r>
  <r>
    <n v="304918352"/>
    <s v="Công Ty Tnhh Dinh Dưỡng Á Châu Vn Tại Bình Dương"/>
    <s v="LÔ K4B , KCN LÊ MINH XUÂN , ĐƯỜNG SỐ 4 , XÃ LÊ MINH XUÂN , HUYỆN BÌNH CHÁNH , TP HCM , VN"/>
    <s v="Không Bao Giờ Là"/>
    <s v="Thương Mại"/>
    <x v="365"/>
  </r>
  <r>
    <n v="801095532"/>
    <s v="Công Ty Cổ Phần Dinh Dưỡng An Phú"/>
    <s v="đường Triệu Quang Phục, phường Cẩm Thượng, tp Hải Dương"/>
    <s v="Không Bao Giờ Là"/>
    <s v="Sản Xuất"/>
    <x v="366"/>
  </r>
  <r>
    <n v="316274991"/>
    <s v="Công Ty Tnhh Mtv Dinh Dưỡng Ánh Dương Khang"/>
    <s v="90/19 , Đường Số 2, Khu Phố 1, Phường Phú Mỹ, Quận 7, Thành Phố Hồ Chí Minh"/>
    <s v="Đối Thủ Cạnh Tranh Trực Tiếp"/>
    <s v="Thương Mại"/>
    <x v="367"/>
  </r>
  <r>
    <n v="314950228"/>
    <s v="Công Ty Tnhh Dinh Dưỡng Belta"/>
    <m/>
    <s v="Đối Thủ Cạnh Tranh Trực Tiếp"/>
    <s v="Sản Xuất"/>
    <x v="368"/>
  </r>
  <r>
    <n v="316487439"/>
    <s v="Công Ty Cổ Phần Thực Phẩm Dinh Dưỡng Bình Minh"/>
    <m/>
    <s v="Chưa Khai Phá"/>
    <s v="Thương Mại"/>
    <x v="369"/>
  </r>
  <r>
    <n v="4100000000"/>
    <s v="Công Ty Tnhh Dinh Dưỡng Động Vật Eh Bình Định Việt Nam"/>
    <s v="Lô D5 (số hiệu cũ: lô C4), Khu công nghiệp Phú Tài, Phường Bùi Thị Xuân, Thành phố Quy Nhơn, Tỉnh Bình Định, Việt Nam"/>
    <s v="Chưa Khai Phá"/>
    <s v="Sản Xuất"/>
    <x v="370"/>
  </r>
  <r>
    <n v="317066105"/>
    <s v="Công Ty Tnhh Dinh Dưỡng Gofeed"/>
    <s v="Tầng 10, Tháp A2, Tòa Nhà Viettel, Số 285 Cách Mạng Tháng Tám, Phường 12, Quận 10, Thành phố Hồ Chí Minh, Việt Nam"/>
    <s v="Không Bao Giờ Là"/>
    <s v="Thương Mại"/>
    <x v="371"/>
  </r>
  <r>
    <n v="700220547"/>
    <s v="Công Ty Cp Dinh Dưỡng Hồng Hà"/>
    <n v="0"/>
    <s v="Không Bao Giờ Là"/>
    <s v="Sản Xuất"/>
    <x v="372"/>
  </r>
  <r>
    <n v="3600618918"/>
    <s v="Cty Cp Dinh Dưỡng Nông Nghiệp Quốc Tế"/>
    <s v="Lô A4, Đường số 4, KCN Sông Mây, Xã Bắc Sơn, H. Trảng Bom, Tỉnh Đồng Nai, Việt Nam"/>
    <s v="Chưa Khai Phá"/>
    <s v="Sản Xuất"/>
    <x v="373"/>
  </r>
  <r>
    <n v="801017728"/>
    <s v="Công Ty Cổ Phần Dinh Dưỡng Quốc Tế Cnc"/>
    <s v="Số 108 đường Thanh Niên, khu An Thái, Thị Trấn Phú Thái, Huyện Kim Thành, Tỉnh Hải Dương, Việt Nam"/>
    <s v="Không Bao Giờ Là"/>
    <s v="Sản Xuất"/>
    <x v="374"/>
  </r>
  <r>
    <n v="310613253"/>
    <s v="Công Ty Cổ Phần Dinh Dưỡng Sài Gòn"/>
    <s v="2311/3A Quốc lộ 1A, khu phố 5, Phường An Phú Đông, Quận 12, Thành phố Hồ Chí Minh, Việt Nam"/>
    <s v="Đối Thủ Cạnh Tranh Trực Tiếp"/>
    <s v="Thương Mại"/>
    <x v="375"/>
  </r>
  <r>
    <n v="311915923"/>
    <s v="Công Ty Tnhh Dinh Dưỡng Techna Việt Nam"/>
    <m/>
    <s v="Chưa Khai Phá"/>
    <s v="Thương Mại"/>
    <x v="376"/>
  </r>
  <r>
    <n v="109119765"/>
    <s v="Công Ty Tnhh Công Nghệ Dinh Dưỡng Và Enzymes"/>
    <s v="Tầng 4, tòa nhà HUD3 Tower, số 121-123 đường Tô Hiệu, Phường Nguyễn Trãi, Quận Hà Đông, Thành phố Hà Nội, Việt Nam"/>
    <s v="Chưa Khai Phá"/>
    <s v="Thương Mại"/>
    <x v="377"/>
  </r>
  <r>
    <n v="312743843"/>
    <s v="CÔNG TY TNHH MỘT THÀNH VIÊN PHÂN PHỐI THỰC PHẨM DINH DƯỠNG VIỆT NAM"/>
    <m/>
    <s v="Không Bao Giờ Là"/>
    <s v="Thương Mại"/>
    <x v="378"/>
  </r>
  <r>
    <n v="900904921"/>
    <s v="Công Ty Cổ Phần Công Nghệ Dinh Dưỡng Việt Nhật"/>
    <m/>
    <s v="Không Bao Giờ Là"/>
    <s v="Sản Xuất"/>
    <x v="379"/>
  </r>
  <r>
    <n v="304847334"/>
    <s v="Cong Ty Tnhh Huong Lieu Thuc Pham Va Cong Nghiep Dinh Huong"/>
    <m/>
    <s v="Đối Thủ Cạnh Tranh Trực Tiếp"/>
    <s v="Thương Mại"/>
    <x v="380"/>
  </r>
  <r>
    <n v="3602978190"/>
    <s v="Công Ty Tnhh Định Hướng Dinh Dưỡng Ez"/>
    <s v="Số 39, Khu phố 5, Phường Trảng Dài, Thành phố Biên Hoà, Tỉnh Đồng Nai, Việt Nam"/>
    <s v="Không Bao Giờ Là"/>
    <s v="Sản Xuất"/>
    <x v="381"/>
  </r>
  <r>
    <n v="305310694"/>
    <s v="Công Ty Tnhh Công Nghệ Thực Phẩm Định Hướng Mới"/>
    <s v="LL3 Tam Đảo Cư xá Bắc Hải, Phường 15, Quận 10, Thành phố Hồ Chí Minh"/>
    <s v="Chưa Khai Phá"/>
    <s v="Thương Mại"/>
    <x v="382"/>
  </r>
  <r>
    <n v="302955006"/>
    <s v="Cty TNHH Đình Sơn"/>
    <m/>
    <s v="Không Bao Giờ Là"/>
    <s v="Sản Xuất"/>
    <x v="383"/>
  </r>
  <r>
    <n v="110666628"/>
    <s v="CÔNG TY TNHH THỰC PHẨM DK VIỆT NAM"/>
    <s v="Căn nhà số D09 - NV7 ô số 25 khu D Khu Đô thị Geleximco đường Lê Trọng Tấn, Xã La Phù, Huyện Hoài Đức, Hà Nội"/>
    <s v="Đối Thủ Cạnh Tranh Trực Tiếp"/>
    <s v="Thương Mại"/>
    <x v="384"/>
  </r>
  <r>
    <n v="3700303206"/>
    <s v="Công Ty Tnhh Dksh Việt Nam"/>
    <m/>
    <s v="Chưa Khai Phá"/>
    <s v="Thương Mại"/>
    <x v="385"/>
  </r>
  <r>
    <s v="3702621123-002"/>
    <s v="Chi Nhánh Công Ty Tnhh Dksh Việt Nam Tại Hà Nội"/>
    <s v="Lô 38, Đường 36, Khu Công Nghiệp Quang Minh, Thị Trấn Quang Minh, Huyện Mê Linh, Thành phố Hà Nội, Việt Nam"/>
    <s v="Không Bao Giờ Là"/>
    <s v="Sản Xuất"/>
    <x v="385"/>
  </r>
  <r>
    <n v="200344752"/>
    <s v="Công Ty Cổ Phần Đồ Hộp Hạ Long"/>
    <s v="Số 71 Lê Lai - Phường Máy Chai - Quận Ngô Quyền - Hải Phòng."/>
    <s v="Không Bao Giờ Là"/>
    <s v="Sản Xuất"/>
    <x v="386"/>
  </r>
  <r>
    <n v="303505722"/>
    <s v="Công Ty Cổ Phần Đô Việt"/>
    <s v="572B/15 Trần Hưng Đạo, Phường 2, Quận 5, TP. Hồ Chí Minh"/>
    <s v="Không Bao Giờ Là"/>
    <s v="Sản Xuất"/>
    <x v="387"/>
  </r>
  <r>
    <n v="304834769"/>
    <s v="CTY TNHH THƯƠNG MẠI ĐÔI MẮT VÀNG"/>
    <s v="21A1 Đinh Bộ Lĩnh, Phường 26, Quận Bình Thạnh, Tp Hồ Chí Minh"/>
    <s v="Chưa Khai Phá"/>
    <s v="Thương Mại"/>
    <x v="388"/>
  </r>
  <r>
    <n v="312505197"/>
    <s v="Công Ty Tnhh Dole Việt Nam"/>
    <s v="Số 86 đường Xuân Thủy, Phường Thảo Điền, Thành phố Thủ Đức, Thành phố Hồ Chí Minh, Việt Nam"/>
    <s v="Chưa Khai Phá"/>
    <s v="Thương Mại"/>
    <x v="389"/>
  </r>
  <r>
    <n v="1801164499"/>
    <s v="CÔNG TY TNHH THỦY SẢN ĐÔNG HẢI"/>
    <s v="Lô 2.20, Khu công nghiệp Trà Nóc 2, Phường Phước Thới, Quận Ô Môn, Thành phố Cần Thơ, Việt Nam"/>
    <s v="Không Bao Giờ Là"/>
    <s v="Sản Xuất"/>
    <x v="390"/>
  </r>
  <r>
    <n v="110643028"/>
    <s v="CÔNG TY TNHH DỊCH VỤ ĐỒNG HUY PHÁT"/>
    <s v="Số 45 ngõ 33 Tân ấp, Phường Phúc Xá, Quận Ba Đình, Hà Nội"/>
    <s v="Không Bao Giờ Là"/>
    <s v="Thương Mại"/>
    <x v="391"/>
  </r>
  <r>
    <n v="900182899001"/>
    <s v="Chi Nhánh Đồng Nai Công Ty Tnhh Taeyang Việt Nam"/>
    <s v="KCN Nhơn Trạch I, Xã Phước Thiền, Huyện Nhơn Trạch, Tỉnh Đồng Nai, Việt Nam"/>
    <s v="Không Bao Giờ Là"/>
    <s v="Thương Mại"/>
    <x v="392"/>
  </r>
  <r>
    <n v="1000213754"/>
    <s v="Công Ty Tnhh Đông Phong"/>
    <s v="Lô DS, đường Bùi Viện, KCN Nguyễn Đức Cảnh, thành phố Thái Bình"/>
    <s v="Không Bao Giờ Là"/>
    <s v="Sản Xuất"/>
    <x v="393"/>
  </r>
  <r>
    <n v="317256522"/>
    <s v="Công Ty Trách Nhiệm Hữu Hạn Một Thành Viên Đông Phương Thuận"/>
    <s v="Số 72 Thống Nhất, Phường Tân Thành, Quận Tân Phú, Thành phố Hồ Chí Minh, Việt Nam"/>
    <s v="Không Bao Giờ Là"/>
    <s v="Thương Mại"/>
    <x v="394"/>
  </r>
  <r>
    <n v="2200767670"/>
    <s v="Công Ty Tnhh Thương Mại Dịch Vụ Đông Sâm"/>
    <s v="Số 312 Lý Thường Kiệt, Phường 4, Thành phố Sóc Trăng, Tỉnh Sóc Trăng, Việt Nam"/>
    <s v="Đối Thủ Cạnh Tranh Trực Tiếp"/>
    <s v="Thương Mại"/>
    <x v="395"/>
  </r>
  <r>
    <n v="3600873386"/>
    <s v="Công Ty Tnhh Dong Sung Chemical Vietnam"/>
    <m/>
    <s v="Chưa Khai Phá"/>
    <s v="Sản Xuất"/>
    <x v="396"/>
  </r>
  <r>
    <n v="304338390"/>
    <s v="Công Ty Tnhh Thương Mại Dịch Vụ Tiếp Thị Đồng Thắng"/>
    <m/>
    <s v="Chưa Khai Phá"/>
    <s v="Thương Mại"/>
    <x v="397"/>
  </r>
  <r>
    <n v="313905864"/>
    <s v="Công Ty Tnhh Dongah Chemical Vina"/>
    <m/>
    <s v="Chưa Khai Phá"/>
    <s v="Thương Mại"/>
    <x v="398"/>
  </r>
  <r>
    <n v="3600525212"/>
    <s v="Công Ty Tnhh Dongil Engineering Việt Nam"/>
    <s v="Đường số 09, KCN Biên Hòa I, Phường An Bình, Thành phố Biên Hoà, Tỉnh Đồng Nai, Việt Nam"/>
    <s v="Không Bao Giờ Là"/>
    <s v="Sản Xuất"/>
    <x v="399"/>
  </r>
  <r>
    <n v="3600873386"/>
    <s v="Công Ty Tnhh Dongsung Chemical Việt Nam"/>
    <s v="Lô 201/2, Đường 7, KCN Amata, Phường Long Bình, Thành phố Biên Hoà, Tỉnh Đồng Nai, Việt Nam"/>
    <s v="Chưa Khai Phá"/>
    <s v="Sản Xuất"/>
    <x v="400"/>
  </r>
  <r>
    <n v="105670033"/>
    <s v="Công Ty Tnhh Dongyangnongsan"/>
    <s v="Lô 13 Cụm công nghiệp Lại Yên, Xã Lại Yên, Huyện Hoài Đức, Thành phố Hà Nội, Việt Nam"/>
    <s v="Chưa Khai Phá"/>
    <s v="Thương Mại"/>
    <x v="401"/>
  </r>
  <r>
    <n v="2400406079"/>
    <s v="Công Ty Tnhh Dovan"/>
    <s v="Lô E4, KCN Đình Trám, Thị trấn Nếnh, Huyện Việt Yên, Tỉnh Bắc Giang, Việt Nam"/>
    <s v="Không Bao Giờ Là"/>
    <s v="Sản Xuất"/>
    <x v="402"/>
  </r>
  <r>
    <n v="316909095"/>
    <s v="Công Ty Tnhh Doyoung International"/>
    <m/>
    <s v="Chưa Khai Phá"/>
    <s v="Thương Mại"/>
    <x v="403"/>
  </r>
  <r>
    <n v="314666506"/>
    <s v="Công Ty Tnhh Dpo Việt Nam"/>
    <n v="0"/>
    <s v="Đối Thủ Cạnh Tranh Trực Tiếp"/>
    <s v="Thương Mại"/>
    <x v="404"/>
  </r>
  <r>
    <n v="110263650"/>
    <s v="Công Ty Cổ Phần Dragon Global"/>
    <s v="Tầng 10, Tòa nhà Nam Cường, Đường Tố Hữu, Phường La Khê, Quận Hà Đông, Thành phố Hà Nội, Việt Nam"/>
    <s v="Không Bao Giờ Là"/>
    <s v="Thương Mại"/>
    <x v="405"/>
  </r>
  <r>
    <n v="3700376726"/>
    <s v="Công Ty Tnhh Dsm Nutritional Products Việt Nam"/>
    <s v="Số 9 VSIP II-A, đường số 14, Khu công nghiệp Việt Nam-Singapore II-A, Phường Vĩnh Tân, Thành phố Tân Uyên, Tỉnh Bình Dương, Việt Nam"/>
    <s v="Không Bao Giờ Là"/>
    <s v="Sản Xuất"/>
    <x v="406"/>
  </r>
  <r>
    <n v="901166635"/>
    <s v="Công Ty Tnhh Xuất Nhập Khẩu Dtc Food"/>
    <s v="127 Thảo Nguyên, Khu đô thị Ecopark, Xã Xuân Quan, Huyện Văn Giang, Tỉnh Hưng Yên, Việt Nam"/>
    <s v="Chưa Khai Phá"/>
    <s v="Thương Mại"/>
    <x v="407"/>
  </r>
  <r>
    <n v="315564296"/>
    <s v="Công Ty Tnhh Thương Mại Dịch Vụ Sản Xuất Dtg"/>
    <s v="316 Lê Văn Sỹ, Phường 1, Quận Tân Bình, Thành phố Hồ Chí Minh, Việt Nam"/>
    <s v="Chưa Khai Phá"/>
    <s v="Thương Mại"/>
    <x v="408"/>
  </r>
  <r>
    <n v="305584046"/>
    <s v="Công Ty Tnhh Thương Mại Dịch Vụ Dũ Thành"/>
    <s v="91 đường số 75, Khu định cư Tân Quy Đông, Phường Tân Phong, Quận 7, Thành phố Hồ Chí Minh, Việt Nam"/>
    <s v="Đối Thủ Cạnh Tranh Trực Tiếp"/>
    <s v="Thương Mại"/>
    <x v="409"/>
  </r>
  <r>
    <n v="1301052564"/>
    <s v="Công Ty Tnhh Dừa Hoa Mỹ"/>
    <s v="Thửa đất số 347,348; Tờ bản đồ số 14, Ấp Tân Điền, Xã Thành Thới B, Huyện Mỏ Cày Nam, Tỉnh Bến Tre"/>
    <s v="Chưa Khai Phá"/>
    <s v="Thương Mại"/>
    <x v="410"/>
  </r>
  <r>
    <n v="300788487"/>
    <s v="Cty Tnhh Đúc Chính Xác Ray Churn"/>
    <s v="Khu C, Lô đất U 43-44 và U 42B, đường số 19, Khu chế xuất Tân Thuận, Phường Tân Thuận Đông, Quận 7, Thành phố Hồ Chí Minh, Việt Nam"/>
    <s v="Không Bao Giờ Là"/>
    <s v="Sản Xuất"/>
    <x v="411"/>
  </r>
  <r>
    <n v="304834649"/>
    <s v="CÔNG TY TNHH MỘT THÀNH VIÊN THƯƠNG MẠI DỊCH VỤ CHẾ BIẾN THỰC PHẨM ĐỨC LINH"/>
    <m/>
    <s v="Chưa Khai Phá"/>
    <s v="Sản Xuất"/>
    <x v="412"/>
  </r>
  <r>
    <n v="2500229352"/>
    <s v="CÔNG TY TRÁCH NHIỆM HỮU HẠN ĐỨC MINH"/>
    <s v="KCN Khai Quang, Thôn Hán Lữ, P. Khai Quang, Tp. Vĩnh Yên, Tỉnh Vĩnh Phúc"/>
    <s v="Không Bao Giờ Là"/>
    <s v="Thương Mại"/>
    <x v="413"/>
  </r>
  <r>
    <n v="301757957"/>
    <s v="CÔNG TY TNHH SẢN XUẤT-THƯƠNG MẠI-DỊCH VỤ ĐỨC MỸ"/>
    <m/>
    <s v="Không Bao Giờ Là"/>
    <s v="Sản Xuất"/>
    <x v="414"/>
  </r>
  <r>
    <n v="301757957"/>
    <s v="Công Ty Tnhh Sản Xuất Thương Mại Dịch Vụ Đức Mỹ"/>
    <s v="599 Nguyễn Kiệm, Phường 9, Quận Phú Nhuận, Thành phố Hồ Chí Minh."/>
    <s v="Chưa Khai Phá"/>
    <s v="Thương Mại"/>
    <x v="414"/>
  </r>
  <r>
    <n v="313863685"/>
    <s v="CÔNG TY TNHH KINH DOANH ĐỨC NGUYÊN"/>
    <m/>
    <s v="Không Bao Giờ Là"/>
    <s v="Sản Xuất"/>
    <x v="415"/>
  </r>
  <r>
    <n v="4900763499"/>
    <s v="CÔNG TY TNHH SẢN XUẤT VÀ ĐẦU TƯ XUẤT NHẬP KHẨU ĐỨC QUÝ"/>
    <m/>
    <s v="Chưa Khai Phá"/>
    <s v="Thương Mại"/>
    <x v="416"/>
  </r>
  <r>
    <n v="304786201"/>
    <s v="Công Ty Trách Nhiệm Hữu Hạn Đức Thuận Thảo"/>
    <s v="2/30 đường Nguyễn Văn Vịnh, Phường Hiệp Tân, Quận Tân Phú, Thành phố Hồ Chí Minh, Việt Nam"/>
    <s v="Không Bao Giờ Là"/>
    <s v="Thương Mại"/>
    <x v="417"/>
  </r>
  <r>
    <n v="3900408502"/>
    <s v="CÔNG TY TNHH ĐỨC TÍN (VIỆT NAM)"/>
    <m/>
    <s v="Đối Thủ Cạnh Tranh Trực Tiếp"/>
    <s v="Thương Mại"/>
    <x v="418"/>
  </r>
  <r>
    <n v="315907553"/>
    <s v="Công Ty Tnhh Nông Sản Quốc Tế Dũng Anh Ggp Vn"/>
    <m/>
    <s v="Không Bao Giờ Là"/>
    <s v="Thương Mại"/>
    <x v="419"/>
  </r>
  <r>
    <n v="314845230"/>
    <s v="Công Ty Tnhh Một Thành Viên Dược Anpharma"/>
    <s v="422 Hà Huy Giáp, Phường Thạnh Lộc, Quận 12, Thành phố Hồ Chí Minh, Việt Nam"/>
    <s v="Không Bao Giờ Là"/>
    <s v="Sản Xuất"/>
    <x v="420"/>
  </r>
  <r>
    <n v="313048183"/>
    <s v="Công Ty Cổ Phần Dược Apimed"/>
    <m/>
    <s v="Không Bao Giờ Là"/>
    <s v="Sản Xuất"/>
    <x v="421"/>
  </r>
  <r>
    <n v="400102091"/>
    <s v="Công Ty Cổ Phần Dược Danapha"/>
    <s v="253 Dũng Sĩ Thanh Khê, Phường Thanh Khê Tây, Quận Thanh Khê, Thành phố Đà Nẵng, Việt Nam"/>
    <s v="Không Bao Giờ Là"/>
    <s v="Thương Mại"/>
    <x v="422"/>
  </r>
  <r>
    <n v="309270467"/>
    <s v="Công Ty Tnhh Một Thành Viên Dược Đỗ Quân"/>
    <m/>
    <s v="Chưa Khai Phá"/>
    <s v="Thương Mại"/>
    <x v="423"/>
  </r>
  <r>
    <n v="3600248086"/>
    <s v="Công Ty Cổ Phần Dược Đồng Nai"/>
    <m/>
    <s v="Không Bao Giờ Là"/>
    <s v="Sản Xuất"/>
    <x v="424"/>
  </r>
  <r>
    <n v="301750824"/>
    <s v="Công Ty Tnhh Dược F D C"/>
    <s v="18, Đường Số 3, Cư Xá Lữ Gia, Phường 15, Quận 11. HCM"/>
    <s v="Chưa Khai Phá"/>
    <s v="Thương Mại"/>
    <x v="425"/>
  </r>
  <r>
    <n v="1800156801"/>
    <s v="Công Ty Cổ Phần Dược Hậu Giang"/>
    <s v="288 BIS NGUYỄN VĂN CỪ, PHƯỜNG AN HÒA, QUẬN NINH KIỀU, THÀNH PHỐ CẦN THƠ"/>
    <s v="Không Bao Giờ Là"/>
    <s v="Sản Xuất"/>
    <x v="426"/>
  </r>
  <r>
    <n v="101894681"/>
    <s v="Công Ty Cổ Phần Dược Hòa Bình"/>
    <s v="Số nhà 07, Ngõ 1, Phố Tô Vĩnh Diện, Phường Khương Trung, Quận Thanh Xuân, Thành phố Hà Nội, Việt Nam"/>
    <s v="Chưa Khai Phá"/>
    <s v="Thương Mại"/>
    <x v="427"/>
  </r>
  <r>
    <n v="302597576"/>
    <s v="Công Ty Cổ Phần Dược Liệu Trung Ương 2"/>
    <m/>
    <s v="Chưa Khai Phá"/>
    <s v="Thương Mại"/>
    <x v="428"/>
  </r>
  <r>
    <n v="106313690"/>
    <s v="Công Ty Cổ Phần Xuất Nhập Khẩu Dược Mặt Trời"/>
    <n v="0"/>
    <s v="Chưa Khai Phá"/>
    <s v="Thương Mại"/>
    <x v="429"/>
  </r>
  <r>
    <n v="103780827"/>
    <s v="Công Ty Cổ Phần Dược Mỹ Phẩm 3C"/>
    <s v="Số 112 đường Phan Đình Giót, Phường La Khê, Quận Hà Đông, Thành phố Hà Nội, Việt Nam"/>
    <s v="Không Bao Giờ Là"/>
    <s v="Sản Xuất"/>
    <x v="430"/>
  </r>
  <r>
    <n v="700793347"/>
    <s v="Công Ty Cp Liên Doanh Dược Mỹ Phẩm Diamond Pháp"/>
    <m/>
    <s v="Không Bao Giờ Là"/>
    <s v="Sản Xuất"/>
    <x v="431"/>
  </r>
  <r>
    <n v="301340063"/>
    <s v="Công Ty Cổ Phần Công Nghệ Sinh Học Dược Nanogen"/>
    <m/>
    <s v="Không Bao Giờ Là"/>
    <s v="Sản Xuất"/>
    <x v="432"/>
  </r>
  <r>
    <n v="310524194"/>
    <s v="Công Ty Cổ Phần Dược Phẩm Am Vi"/>
    <m/>
    <s v="Không Bao Giờ Là"/>
    <s v="Sản Xuất"/>
    <x v="433"/>
  </r>
  <r>
    <n v="314806425"/>
    <s v="Công Ty Tnhh Dược Phẩm Ami"/>
    <s v="N4B TRƯỜNG SƠN, PHƯỜNG 15, QUẬN 10, TP. HCM"/>
    <s v="Chưa Khai Phá"/>
    <s v="Thương Mại"/>
    <x v="434"/>
  </r>
  <r>
    <n v="3600510960"/>
    <s v="Công Ty Cổ Phần Dược Phẩm Ampharco U S A"/>
    <s v="KHU CÔNG NGHIỆP NHƠN TRẠCH 3, THỊ TRẤN HIỆP PHƯỚC, HUYỆN NHƠN TRẠCH, TỈNH ĐỒNG NAI, VIỆT NAM"/>
    <s v="Không Bao Giờ Là"/>
    <s v="Sản Xuất"/>
    <x v="435"/>
  </r>
  <r>
    <n v="3702307904"/>
    <s v="Công Ty Cổ Phần Dược Phẩm Anvet"/>
    <s v="Lô B2-19 KCN Tân Đông Hiệp B, P. Tân Đông Hiệp, Dĩ An, Bình Dương, Việt Nam"/>
    <s v="Không Bao Giờ Là"/>
    <s v="Sản Xuất"/>
    <x v="436"/>
  </r>
  <r>
    <n v="2300220553"/>
    <s v="Công Ty Cổ Phần Dược Phẩm Bắc Ninh"/>
    <m/>
    <s v="Không Bao Giờ Là"/>
    <s v="Sản Xuất"/>
    <x v="437"/>
  </r>
  <r>
    <n v="108185638"/>
    <s v="Công Ty Tnhh Nguyên Liệu Dược Phẩm Big Herbalife"/>
    <m/>
    <s v="Chưa Khai Phá"/>
    <s v="Thương Mại"/>
    <x v="438"/>
  </r>
  <r>
    <n v="106943780"/>
    <s v="Công Ty Cổ Phần Dược Phẩm Blue"/>
    <m/>
    <s v="Chưa Khai Phá"/>
    <s v="Thương Mại"/>
    <x v="439"/>
  </r>
  <r>
    <n v="3700843113"/>
    <s v="Công Ty Cổ Phần Dược Phẩm Boston Việt Nam"/>
    <s v="Số 43 Đường số 8, KCN Việt Nam - Singapore, P. Bình Hòa, TP. Thuận An, T. Bình Dương"/>
    <s v="Không Bao Giờ Là"/>
    <s v="Sản Xuất"/>
    <x v="440"/>
  </r>
  <r>
    <n v="1500202535"/>
    <s v="Công Ty Cổ Phần Dược Phẩm Cửu Long"/>
    <s v="150 đường 14/9, Tỉnh Vĩnh Long"/>
    <s v="Không Bao Giờ Là"/>
    <s v="Sản Xuất"/>
    <x v="441"/>
  </r>
  <r>
    <n v="108951427"/>
    <s v="Công Ty Tnhh Xuất Nhập Khẩu Dược Phẩm Đại Thắng"/>
    <s v="Xóm Đồi, thôn Thuần Lương, Xã Hoàng Văn Thụ, Huyện Chương Mỹ, Hà Nội, Vietnam"/>
    <s v="Chưa Khai Phá"/>
    <s v="Thương Mại"/>
    <x v="442"/>
  </r>
  <r>
    <n v="3700575898"/>
    <s v="Công Ty Cổ Phần Dược Phẩm Đạt Vi Phú"/>
    <s v="Lô M7A, Đường D17, Khu công nghiệp Mỹ Phước I, Phường Thới Hòa, Thị xã Bến Cát, Tỉnh Bình Dương, Việt Nam"/>
    <s v="Không Bao Giờ Là"/>
    <s v="Sản Xuất"/>
    <x v="443"/>
  </r>
  <r>
    <n v="302476229"/>
    <s v="Công Ty Cổ Phần Sản Xuất Thương Mại Dược Phẩm Đông Nam"/>
    <s v="Lô số 2A Khu công nghiệp Tân Tạo Đường số 1A, Phường Tân Tạo A, Quận Bình Tân, Thành phố Hồ Chí Minh, Việt Nam"/>
    <s v="Không Bao Giờ Là"/>
    <s v="Sản Xuất"/>
    <x v="444"/>
  </r>
  <r>
    <s v="1,03E+16"/>
    <s v="Chi Nhánh Công Ty Cổ Phần Dược Phẩm Eco Tp Hà Nội"/>
    <s v="148 HOÀNG HOA THÁM, PHƯỜNG 12, QUẬN TÂN BÌNH, TP.HCM"/>
    <s v="Chưa Khai Phá"/>
    <s v="Thương Mại"/>
    <x v="445"/>
  </r>
  <r>
    <n v="113024576"/>
    <s v="Công Ty Tnhh Dược Phẩm Glomed"/>
    <s v="Số 11B, tập thể Thủy Sản, đường Lê Văn Thiêm, phường Nhân Chính quận Thanh Xuân, thành phố Hà Nội, Việt Nam"/>
    <s v="Đối Thủ Cạnh Tranh Trực Tiếp"/>
    <s v="Thương Mại"/>
    <x v="446"/>
  </r>
  <r>
    <n v="500391400"/>
    <s v="Công Ty Cổ Phần Dược Phẩm Hà Tây"/>
    <s v="Số 10A Quang Trung, Hà Đông, Hà Nội"/>
    <s v="Không Bao Giờ Là"/>
    <s v="Sản Xuất"/>
    <x v="447"/>
  </r>
  <r>
    <n v="312246601"/>
    <s v="Công Ty Tnhh Dược Phẩm Healthy Beauty"/>
    <m/>
    <s v="Không Bao Giờ Là"/>
    <s v="Sản Xuất"/>
    <x v="448"/>
  </r>
  <r>
    <n v="306711353"/>
    <s v="Công Ty Cổ Phần Trang Thiết Bị Y Tế Dược Phẩm Hiệp Nhất"/>
    <m/>
    <s v="Không Bao Giờ Là"/>
    <s v="Sản Xuất"/>
    <x v="449"/>
  </r>
  <r>
    <n v="3600245712"/>
    <s v="Công Ty Tnhh Dược Phẩm Hisamitsu Việt Nam"/>
    <s v="Số 14-15 Đường 2A, KCN Biên Hòa 2, Phường An Bình , Tp.Biên Hòa, Tỉnh Đồng Nai, Việt Nam"/>
    <s v="Không Bao Giờ Là"/>
    <s v="Sản Xuất"/>
    <x v="450"/>
  </r>
  <r>
    <n v="1400384433"/>
    <s v="Công Ty Cp Dược Phẩm Imexpharm"/>
    <s v="Số 04, đường 30/4, P1, Thành phố Cao Lãnh, Tỉnh Đồng Tháp"/>
    <s v="Không Bao Giờ Là"/>
    <s v="Sản Xuất"/>
    <x v="451"/>
  </r>
  <r>
    <n v="313668821"/>
    <s v="Công Ty Cổ Phần Dược Phẩm Jk"/>
    <s v="6 đường số 8,Khu dân cư Ven Sông, P. Tân Phong,Quận 7, Việt Nam"/>
    <s v="Không Bao Giờ Là"/>
    <s v="Thương Mại"/>
    <x v="452"/>
  </r>
  <r>
    <n v="4200562765"/>
    <s v="Công Ty Cổ Phần Dược Phẩm Khánh Hòa"/>
    <s v="74 Thống Nhất, Phường Vạn Thắng, Thành Phố Nha Trang, Tỉnh Khánh Hòa"/>
    <s v="Chưa Khai Phá"/>
    <s v="Sản Xuất"/>
    <x v="453"/>
  </r>
  <r>
    <n v="108806684"/>
    <s v="Công Ty Tnhh Thương Mại Dược Phẩm Lâm An"/>
    <s v="Số 87 Lô A2, khu đô thị Đại Kim Định Công, Phường Định Công, Quận Hoàng Mai,Hà Nội"/>
    <s v="Chưa Khai Phá"/>
    <s v="Thương Mại"/>
    <x v="454"/>
  </r>
  <r>
    <n v="110256364"/>
    <s v="CÔNG TY TNHH DƯỢC PHẨM MINH PHÚC ASIA"/>
    <s v="Số nhà 3, Ngõ 94, Phố Ngọc Khánh, Phường Giảng Võ, Quận Ba Đình, Hà Nội"/>
    <s v="Không Bao Giờ Là"/>
    <s v="Thương Mại"/>
    <x v="455"/>
  </r>
  <r>
    <n v="600206147"/>
    <s v="Chi Nhánh Công Ty Cổ Phần Dược Phẩm Nam Hà"/>
    <s v="Số 415 đường Hàn Thuyên, Phường Vị Xuyên, Thành phố Nam Định, Tỉnh Nam Định, Việt Nam"/>
    <s v="Không Bao Giờ Là"/>
    <s v="Sản Xuất"/>
    <x v="456"/>
  </r>
  <r>
    <n v="2300939637"/>
    <s v="Công Ty Tnhh Dược Phẩm Nasaki"/>
    <s v="Lô E8, E9 Cụm công nghiệp đa nghề Đông Thọ, Xã Đông Thọ, Huyện Yên Phong, Tỉnh Bắc Ninh, Việt Nam"/>
    <s v="Chưa Khai Phá"/>
    <s v="Thương Mại"/>
    <x v="457"/>
  </r>
  <r>
    <n v="107302211"/>
    <s v="Công Ty Tnhh Dược Phẩm Nasol Quốc Tế"/>
    <s v="Số 124 Phố Xốm, Phường Phú Lãm, Quận Hà Đông, Thành phố Hà Nội, Việt Nam"/>
    <s v="Không Bao Giờ Là"/>
    <s v="Thương Mại"/>
    <x v="458"/>
  </r>
  <r>
    <n v="309130332"/>
    <s v="Công Ty Tnhh Dược Phẩm Natura"/>
    <s v="02 Phùng Khắc Khoan, Phường Đa Kao, Quận 1, Thành phố Hồ Chí Minh, Việt Nam"/>
    <s v="Không Bao Giờ Là"/>
    <s v="Thương Mại"/>
    <x v="459"/>
  </r>
  <r>
    <n v="304026070"/>
    <s v="Công Ty Tnhh Dược Phẩm Nhất Anh"/>
    <s v="611/26A Điện Biên Phủ, Phường 1, Quận 3, TPHCM"/>
    <s v="Không Bao Giờ Là"/>
    <s v="Thương Mại"/>
    <x v="460"/>
  </r>
  <r>
    <n v="104901425"/>
    <s v="Công Ty Cổ Phần Dược Phẩm Novaco"/>
    <s v="Số 29 ngõ 93 Hoàng Văn Thái, Phường Khương Trung, Quận Thanh Xuân, Thành phố Hà Nội, Việt Nam"/>
    <s v="Chưa Khai Phá"/>
    <s v="Sản Xuất"/>
    <x v="461"/>
  </r>
  <r>
    <n v="1101889186"/>
    <s v="Công Ty Tnhh Liên Doanh Dược Phẩm Nutramed"/>
    <s v="Lô B31-1, Đường Dọc 2, Khu công nghiệp Phú An Thạnh , Xã An Thạnh, Huyện Bến Lức, Tỉnh Long An, Việt Nam"/>
    <s v="Không Bao Giờ Là"/>
    <s v="Sản Xuất"/>
    <x v="462"/>
  </r>
  <r>
    <n v="3600447130"/>
    <s v="Công Ty Cổ Phần Dược Phẩm Opv"/>
    <s v="Số 27, Đường 3A, KCN Biên Hòa II, Phường An Bình, Thành phố Biên Hòa, Tỉnh Đồng Nai, Việt Nam"/>
    <s v="Không Bao Giờ Là"/>
    <s v="Sản Xuất"/>
    <x v="463"/>
  </r>
  <r>
    <n v="3600627535"/>
    <s v="Công Ty Cổ Phần Dược Phẩm Otsuka Việt Nam"/>
    <s v="Số 27, Đường 3A, KCN Biên Hòa 2, phường Long Bình, TP Biên Hòa, Tỉnh Đồng Nai."/>
    <s v="Không Bao Giờ Là"/>
    <s v="Sản Xuất"/>
    <x v="464"/>
  </r>
  <r>
    <n v="102667515"/>
    <s v="Công Ty Cổ Phần Dược Phẩm Phú Thái"/>
    <s v="Số 8, Phố Mễ Trì Thượng, Phường Mễ Trì, Quận Nam Từ Liêm,tp Hà Nội, Việt Nam"/>
    <s v="Chưa Khai Phá"/>
    <s v="Thương Mại"/>
    <x v="465"/>
  </r>
  <r>
    <n v="3502468823"/>
    <s v="Công Ty Cổ Phần Dược Phẩm Phytogen"/>
    <s v="Lô 17, Đường N11, Khu công Nghiệp Đất đỏ 1, Xã Phước Long Thọ, Huyện Đất đỏ, Tỉnh Bà Rịa - Vũng Tàu, Việt Nam"/>
    <s v="Không Bao Giờ Là"/>
    <s v="Sản Xuất"/>
    <x v="466"/>
  </r>
  <r>
    <n v="3100137028"/>
    <s v="Công Ty Cổ Phần Dược Phẩm Quảng Bình"/>
    <s v="Đường Hữu Nghị - P.Bắc Lý TP.Đồng Hới, Tỉnh Quảng Bình"/>
    <s v="Chưa Khai Phá"/>
    <s v="Thương Mại"/>
    <x v="467"/>
  </r>
  <r>
    <n v="801350782"/>
    <s v="Công Ty Tnhh Dược Phẩm Quốc Tế Hải Minh"/>
    <m/>
    <s v="Không Bao Giờ Là"/>
    <s v="Sản Xuất"/>
    <x v="468"/>
  </r>
  <r>
    <n v="107581300"/>
    <s v="Công Ty Tnhh Liên Doanh Dược Phẩm Rio Pharmacy"/>
    <s v="Lô Km 24 khu công nghiệp Phú Nghĩa, thôn Nghĩa Hảo, Xã Phú Nghĩa, Huyện Chương Mỹ, Thành phố Hà Nội, Việt Nam"/>
    <s v="Không Bao Giờ Là"/>
    <s v="Sản Xuất"/>
    <x v="469"/>
  </r>
  <r>
    <n v="300815204"/>
    <s v="Công Ty Cổ Phần Dược Phẩm Sanofi Synthelabo Việt Nam"/>
    <s v="10 Hàm Nghi, Quận 1, TPHCM"/>
    <s v="Không Bao Giờ Là"/>
    <s v="Sản Xuất"/>
    <x v="470"/>
  </r>
  <r>
    <n v="108075762"/>
    <s v="Công Ty Cổ Phần Dược Phẩm Shambi"/>
    <m/>
    <s v="Chưa Khai Phá"/>
    <s v="Thương Mại"/>
    <x v="471"/>
  </r>
  <r>
    <n v="3600275957"/>
    <s v="Công Ty Tnhh Dược Phẩm Shinpoong Daewoo"/>
    <m/>
    <s v="Không Bao Giờ Là"/>
    <s v="Sản Xuất"/>
    <x v="472"/>
  </r>
  <r>
    <m/>
    <s v="CÔNG TY CỔ PHẦN ĐẦU TƯ DƯỢC PHẨM SUM"/>
    <m/>
    <s v="Chưa Khai Phá"/>
    <s v="Thương Mại"/>
    <x v="473"/>
  </r>
  <r>
    <n v="102190173"/>
    <s v="Công Ty Tnhh Sản Xuất Và Thương Mại Dược Phẩm Tâm Bình"/>
    <m/>
    <s v="Chưa Khai Phá"/>
    <s v="Thương Mại"/>
    <x v="474"/>
  </r>
  <r>
    <n v="200000000"/>
    <s v="Cttnhh Dược Phẩm Tam Long"/>
    <s v="Số 103/109 Trường Chinh, - Phường Đồng Hoà - Quận Kiến An - Hải Phòng."/>
    <s v="Không Bao Giờ Là"/>
    <s v="Sản Xuất"/>
    <x v="475"/>
  </r>
  <r>
    <s v="0108182203-002"/>
    <s v="Công Ty Cổ Phần Dược Phẩm Thanh Hoa"/>
    <s v="Lô C4 – 1, Khu công nghiệp Hoàng Long, Phường Tào Xuyên, Thành phố Thanh Hoá, Tỉnh Thanh Hoá, Việt Nam"/>
    <s v="Không Bao Giờ Là"/>
    <s v="Sản Xuất"/>
    <x v="476"/>
  </r>
  <r>
    <n v="106152517"/>
    <s v="Công Ty Cổ Phần Dược Phẩm Thiên Nguyên"/>
    <m/>
    <s v="Không Bao Giờ Là"/>
    <s v="Thương Mại"/>
    <x v="477"/>
  </r>
  <r>
    <n v="1200100557"/>
    <s v="Công Ty Cổ Phần Dược Phẩm Tipharco"/>
    <s v="Lô 08,09 Cụm Công nghiệp và Tiểu thủ Công nghiệp Tân Mỹ Chánh, Phường 9, TP. Mỹ Tho, Tiền Giang"/>
    <s v="Không Bao Giờ Là"/>
    <s v="Sản Xuất"/>
    <x v="478"/>
  </r>
  <r>
    <n v="300470246"/>
    <s v="Công Ty Cổ Phần Dược Phẩm Trung Ương Vidipha"/>
    <m/>
    <s v="Không Bao Giờ Là"/>
    <s v="Sản Xuất"/>
    <x v="479"/>
  </r>
  <r>
    <n v="100976733"/>
    <s v="Công Ty Cổ Phần Dược Phẩm Trường Thọ"/>
    <s v="93 Linh lang, Ba đình, Hà nội"/>
    <s v="Không Bao Giờ Là"/>
    <s v="Sản Xuất"/>
    <x v="480"/>
  </r>
  <r>
    <n v="2100274872"/>
    <s v="Công Ty Cổ Phần Dược Phẩm Tv Pharm"/>
    <s v="Số 27, Nguyễn Chí Thanh, Khóm 2, Phường 9, Thành phố Trà Vinh, Tỉnh Trà Vinh, Việt Nam"/>
    <s v="Không Bao Giờ Là"/>
    <s v="Sản Xuất"/>
    <x v="481"/>
  </r>
  <r>
    <n v="102041728"/>
    <s v="Công Ty Tnhh Dược Phẩm U N I Vietnam"/>
    <m/>
    <s v="Chưa Khai Phá"/>
    <s v="Thương Mại"/>
    <x v="482"/>
  </r>
  <r>
    <n v="101399976"/>
    <s v="Công Ty Cổ Phần Dược Phẩm Vcp"/>
    <m/>
    <s v="Không Bao Giờ Là"/>
    <s v="Sản Xuất"/>
    <x v="483"/>
  </r>
  <r>
    <n v="2500228415"/>
    <s v="Công Ty Cổ Phần Dược Phẩm Vĩnh Phúc"/>
    <s v="777 ĐƯỜNG MÊ LINH, PHƯỜNG KHAI QUANG, TP VĨNH YÊN, VĨNH PHÚC"/>
    <s v="Không Bao Giờ Là"/>
    <s v="Sản Xuất"/>
    <x v="484"/>
  </r>
  <r>
    <n v="103906607"/>
    <s v="Công Ty Cổ Phần Dược Phúc Thái"/>
    <s v="Lô số Cn10, khu công nghiệp Phú Nghĩa, Xã Phú Nghĩa, Huyện Chương Mỹ, Thành phố Hà Nội, Việt Nam"/>
    <s v="Không Bao Giờ Là"/>
    <s v="Sản Xuất"/>
    <x v="485"/>
  </r>
  <r>
    <n v="1801417397"/>
    <s v="Công Ty Tnhh Dược Sĩ Tiến"/>
    <s v="116, lầu 3, đường Mậu Thân, phường An Nghiệp, quận Ninh Kiều, TP. Cần Thơ."/>
    <s v="Không Bao Giờ Là"/>
    <s v="Thương Mại"/>
    <x v="486"/>
  </r>
  <r>
    <n v="100108430"/>
    <s v="Công Ty Cổ Phần Dược Trung Ương Mediplantex"/>
    <s v="358 đường Giải Phóng, phường Phương Liệt, quận Thanh Xuân, Hà Nội"/>
    <s v="Không Bao Giờ Là"/>
    <s v="Sản Xuất"/>
    <x v="487"/>
  </r>
  <r>
    <n v="201037289"/>
    <s v="Công Ty Cổ Phần Dược Liệu Vật Tư Y Tế Hải Phòng"/>
    <m/>
    <s v="Không Bao Giờ Là"/>
    <s v="Thương Mại"/>
    <x v="488"/>
  </r>
  <r>
    <n v="100114258"/>
    <s v="Công Ty Cổ Phần Dược Và Vật Tư Thú Y"/>
    <s v="Số 88 đường Trường Chinh, Phường Phương Mai, Quận Đống Đa, Thành phố Hà Nội, Việt Nam"/>
    <s v="Chưa Khai Phá"/>
    <s v="Thương Mại"/>
    <x v="489"/>
  </r>
  <r>
    <n v="1100112319"/>
    <s v="Công Ty Cổ Phần Dược Vacopharm"/>
    <s v="59, Nguyễn Huệ, P1, TP Tân An, Long An"/>
    <s v="Không Bao Giờ Là"/>
    <s v="Thương Mại"/>
    <x v="490"/>
  </r>
  <r>
    <n v="2800103823"/>
    <s v="Công Ty Cổ Phần Dược - Vật Tư Y Tế Thanh Hoá"/>
    <m/>
    <s v="Không phải đối thủ"/>
    <s v="Sản Xuất"/>
    <x v="491"/>
  </r>
  <r>
    <n v="314858864"/>
    <s v="CÔNG TY TNHH ĐẦU TƯ XUẤT NHẬP KHẨU MAI DƯƠNG GIA"/>
    <m/>
    <s v="Không Bao Giờ Là"/>
    <s v="Thương Mại"/>
    <x v="492"/>
  </r>
  <r>
    <n v="302202299"/>
    <s v="CONG TY TNHH SAN XUAT THUONG MAI DICH VU HAI BINH"/>
    <s v="30 Võ Hoành, Phường Phú Thọ Hoà, Quận Tân Phú, Thành phố Hồ Chí Minh, Việt Nam"/>
    <s v="Không Bao Giờ Là"/>
    <s v="Sản Xuất"/>
    <x v="493"/>
  </r>
  <r>
    <n v="202154203"/>
    <s v="Công Ty Tnhh Dv Tm Tân Tiến Phát"/>
    <s v="6/155 Chùa Vẽ , Phường Đông Hải 1, Quận Hải An, Thành phố Hải Phòng, Việt Nam"/>
    <s v="Chưa Khai Phá"/>
    <s v="Thương Mại"/>
    <x v="494"/>
  </r>
  <r>
    <n v="316322772"/>
    <s v="Công Ty Tnhh Dv Xnk Thiên Kim"/>
    <s v="G7/35 đường kênh C, Ấp 7, Xã Lê Minh Xuân, Huyện Bình Chánh, Thành phố Hồ Chí Minh, Việt Nam"/>
    <s v="Đối Thủ Cạnh Tranh Trực Tiếp"/>
    <s v="Thương Mại"/>
    <x v="495"/>
  </r>
  <r>
    <n v="601182668"/>
    <s v="Công Ty Tnhh Sản Xuất Thương Mại Và Xuất Nhập Khẩu Dvg"/>
    <s v="An Bình, Xã Trực Chính, Huyện Trực Ninh, Tỉnh Nam Định, Việt Nam"/>
    <s v="Chưa Khai Phá"/>
    <s v="Thương Mại"/>
    <x v="496"/>
  </r>
  <r>
    <n v="315240809"/>
    <s v="CÔNG TY TNHH DYNE SOZE VIỆT NAM"/>
    <s v="#A-801, BUNDANG SUJI U-TOWER, 767, SINSU-RO, SUJI-GU, YONGIN-SI, GYEONGGI-DO, KOREA, KR"/>
    <s v="Không Bao Giờ Là"/>
    <s v="Thương Mại"/>
    <x v="497"/>
  </r>
  <r>
    <n v="3600487052"/>
    <s v="CÔNG TY TNHH NÔNG NGHIỆP E.H VIỆT NAM"/>
    <m/>
    <s v="Không Bao Giờ Là"/>
    <s v="Sản Xuất"/>
    <x v="498"/>
  </r>
  <r>
    <n v="3701542373"/>
    <s v="Công Ty Tnhh Earth Corporation Việt Nam"/>
    <s v="Lô C6 đường N3, Khu công nghiệp Nam Tân Uyên, Phường Khánh Bình, Thành phố Tân Uyên, Bình Dương"/>
    <s v="Chưa Khai Phá"/>
    <s v="Thương Mại"/>
    <x v="499"/>
  </r>
  <r>
    <n v="3700728495"/>
    <s v="Công Ty Trách Nhiệm Hữu Hạn Earth Corporation Việt Nam"/>
    <s v="Lô C6 đường N3, khu công nghiệp Nam Tân Uyên, Phường Khánh Bình, Thành Phố Tân Uyên, Tỉnh Bình Dương"/>
    <s v="Không Bao Giờ Là"/>
    <s v="Sản Xuất"/>
    <x v="499"/>
  </r>
  <r>
    <n v="105696842"/>
    <s v="Công Ty Tnhh Dịch Vụ Eb"/>
    <s v="Số 163, Đường Phan Đăng Lưu , Phường 01, Quận Phú Nhuận, Thành phố Hồ Chí Minh, Việt Nam"/>
    <s v="Không Bao Giờ Là"/>
    <s v="Thương Mại"/>
    <x v="500"/>
  </r>
  <r>
    <n v="3500829390"/>
    <s v="CÔNG TY TNHH ECLAT FABRICS VIỆT NAM"/>
    <s v="KHU CONG NGHIEP MY XUAN A2, PHUONG MY XUAN, THI XA PHU MY, TINH BA RIA - VUNG TAU, VIET NAM, VN"/>
    <s v="Không Bao Giờ Là"/>
    <s v="Sản Xuất"/>
    <x v="501"/>
  </r>
  <r>
    <m/>
    <s v="CÔNG TY TNHH ECOLAB VIỆT NAM"/>
    <m/>
    <s v="Không Bao Giờ Là"/>
    <s v="Sản Xuất"/>
    <x v="502"/>
  </r>
  <r>
    <n v="311999666"/>
    <s v="Công Ty Tnhh Ecovet"/>
    <s v="A135OT02 Tầng 35, Tòa Nhà A1 Vinhomes Golden River, Số 2 Tôn Đức Thắng, P. Bến Nghé, Quận 1, TP.HCM"/>
    <s v="Chưa Khai Phá"/>
    <s v="Thương Mại"/>
    <x v="503"/>
  </r>
  <r>
    <m/>
    <s v="CÔNG TY CỔ PHẦN EEU INGREDIENTS"/>
    <m/>
    <s v="Chưa Khai Phá"/>
    <s v="Thương Mại"/>
    <x v="504"/>
  </r>
  <r>
    <n v="900902466"/>
    <s v="Công Ty Tnhh Eikodo Việt Nam"/>
    <m/>
    <s v="Chưa Khai Phá"/>
    <s v="Sản Xuất"/>
    <x v="505"/>
  </r>
  <r>
    <n v="316243048"/>
    <s v="Công Ty Tnhh Elanco Việt Nam"/>
    <s v="Số 11, Đường Đoàn Văn Bơ, Phường 13, Quận 4, Thành phố Hồ Chí Minh, Việt Nam"/>
    <s v="Không Bao Giờ Là"/>
    <s v="Sản Xuất"/>
    <x v="506"/>
  </r>
  <r>
    <n v="3600240030"/>
    <s v="CÔNG TY TNHH ELECTRONIC TRIPOD VIỆT NAM BIÊN HÒA"/>
    <s v="758/25/2B XO VIET NGHE TINH, PHUONG 25, QUAN BINH THANH, TPHCM, VN"/>
    <s v="Không Bao Giờ Là"/>
    <s v="Sản Xuất"/>
    <x v="507"/>
  </r>
  <r>
    <n v="314832168"/>
    <s v="Công Ty Tnhh Thương Mại Dịch Vụ Elysun"/>
    <s v="450/16/4 Phan Xích Long, Phường 2, Q. Phú Nhuận, TP. HCM"/>
    <s v="Không Bao Giờ Là"/>
    <s v="Sản Xuất"/>
    <x v="508"/>
  </r>
  <r>
    <n v="1201418945"/>
    <s v="CÔNG TY TNHH EMIVEST FEEDMILL (TG) VIỆT NAM"/>
    <m/>
    <s v="Không Bao Giờ Là"/>
    <s v="Sản Xuất"/>
    <x v="509"/>
  </r>
  <r>
    <n v="313090788"/>
    <s v="Văn Phòng Điều Hành Eni Vietnam B V Tại Thành Phố Hồ Chí Minh Lô 124"/>
    <s v="Lầu 19 tòa nhà Mplaza Saigon, số 39 Lê Duẩn, Phường Bến Nghé, Quận 1, TP Hồ Chí Minh"/>
    <s v="Không Bao Giờ Là"/>
    <s v="Thương Mại"/>
    <x v="510"/>
  </r>
  <r>
    <n v="107264069"/>
    <s v="Công Ty Cổ Phần Enteroil"/>
    <m/>
    <s v="Không Bao Giờ Là"/>
    <s v="Sản Xuất"/>
    <x v="511"/>
  </r>
  <r>
    <n v="318597109"/>
    <s v="CÔNG TY TNHH SẢN XUẤT CÔNG NGHỆ ENZYMES"/>
    <m/>
    <s v="Đối Thủ Cạnh Tranh Trực Tiếp"/>
    <s v="Sản Xuất"/>
    <x v="512"/>
  </r>
  <r>
    <n v="302188894"/>
    <s v="Cty Cổ Phần Eternal Prowess Việt Nam"/>
    <m/>
    <s v="Không Bao Giờ Là"/>
    <s v="Sản Xuất"/>
    <x v="513"/>
  </r>
  <r>
    <n v="3700350774"/>
    <s v="CÔNG TY TNHH ESQUEL GARMENT MANUFACTURING VIỆT NAM"/>
    <m/>
    <s v="Không Bao Giờ Là"/>
    <s v="Sản Xuất"/>
    <x v="514"/>
  </r>
  <r>
    <n v="109550523"/>
    <s v="CÔNG TY CỔ PHẦN XUẤT NHẬP KHẨU THƯƠNG MẠI EU PHARMA"/>
    <m/>
    <s v="Không Bao Giờ Là"/>
    <s v="Thương Mại"/>
    <x v="515"/>
  </r>
  <r>
    <n v="106653739"/>
    <s v="Công Ty Tnhh Thương Mại Euro Fitness Nutrition Việt Nam"/>
    <m/>
    <s v="Không Bao Giờ Là"/>
    <s v="Sản Xuất"/>
    <x v="516"/>
  </r>
  <r>
    <n v="311526885"/>
    <s v="Công Ty Tnhh Eurofins Sắc Ký Hải Đăng"/>
    <s v="Lô E2b-3, Đường D6, Khu Công Nghệ Cao, Phường Tân Phú, Quận 9, TP Hồ Chí Minh, Việt Nam"/>
    <s v="Không Bao Giờ Là"/>
    <s v="Sản Xuất"/>
    <x v="517"/>
  </r>
  <r>
    <n v="314791828"/>
    <s v="Công Ty Tnhh Everest"/>
    <s v="109-111 Đường số 08, KDC Trung Sơn, Xã Bình Hưng, Huyện Bình Chánh, TP Hồ Chí Minh."/>
    <s v="Chưa Khai Phá"/>
    <s v="Thương Mại"/>
    <x v="518"/>
  </r>
  <r>
    <n v="312135210"/>
    <s v="CÔNG TY TNHH EVONIK VIỆT NAM"/>
    <m/>
    <s v="Đối Thủ Cạnh Tranh Trực Tiếp"/>
    <s v="Thương Mại"/>
    <x v="519"/>
  </r>
  <r>
    <n v="1100653597"/>
    <s v="Công Ty Cổ Phần Ewos Việt Nam"/>
    <s v="Cụm Công Nghiệp Long Định- Long Cang, Xã Long Cang, Huyện Cần Đước, Tỉnh Long An, Việt Nam"/>
    <s v="Không Bao Giờ Là"/>
    <s v="Sản Xuất"/>
    <x v="520"/>
  </r>
  <r>
    <n v="700823263"/>
    <s v="Công Ty Cổ Phần Excook"/>
    <s v="N4, Khu E, Khu công nghiệp Hòa Mạc, phường Hòa Mạc, thị xã Duy Tiên, Hà Nam"/>
    <s v="Không Bao Giờ Là"/>
    <s v="Sản Xuất"/>
    <x v="521"/>
  </r>
  <r>
    <n v="301750824"/>
    <s v="CÔNG TY TNHH DƯỢC F.D &amp; C"/>
    <m/>
    <s v="Không Bao Giờ Là"/>
    <s v="Sản Xuất"/>
    <x v="522"/>
  </r>
  <r>
    <n v="3702548787"/>
    <s v="Công Ty Tnhh Quality Plating Sheetmetal Fabrication"/>
    <n v="0"/>
    <s v="Chưa Khai Phá"/>
    <s v="Thương Mại"/>
    <x v="523"/>
  </r>
  <r>
    <n v="900886704"/>
    <s v="Công Ty Tnhh Công Nghiệp Fancy Việt Nam"/>
    <m/>
    <s v="Không Bao Giờ Là"/>
    <s v="Sản Xuất"/>
    <x v="524"/>
  </r>
  <r>
    <m/>
    <s v="CÔNG TY TNHH THƯƠNG MẠI DỊCH VỤ FARMI"/>
    <m/>
    <s v="Không Bao Giờ Là"/>
    <s v="Sản Xuất"/>
    <x v="525"/>
  </r>
  <r>
    <n v="312922458"/>
    <s v="Công Ty Cổ Phần Fci Á Châu"/>
    <m/>
    <s v="Không Bao Giờ Là"/>
    <s v="Thương Mại"/>
    <x v="526"/>
  </r>
  <r>
    <n v="105145965"/>
    <s v="Công Ty Trách Nhiệm Hữu Hạn Fco"/>
    <m/>
    <s v="Không Bao Giờ Là"/>
    <s v="Thương Mại"/>
    <x v="527"/>
  </r>
  <r>
    <n v="3700605006"/>
    <s v="Công Ty Tnhh Fes Việt Nam"/>
    <s v="Số 11 Đường số 8,Khu công nghiệp Việt Nam-Singapore,Phường Bình Hòa,TP.Thuận An,tỉnh Bình Dương"/>
    <s v="Chưa Khai Phá"/>
    <s v="Sản Xuất"/>
    <x v="528"/>
  </r>
  <r>
    <n v="307301487"/>
    <s v="Công Ty Tnhh Festo"/>
    <s v="Tầng 2, Tòa nhà HQ Tower, Số 9 Trần Não, Khu phố 3, Phường An Khánh , Thành phố Thủ Đức, Thành phố Hồ Chí Minh, Việt Nam"/>
    <s v="Chưa Khai Phá"/>
    <s v="Thương Mại"/>
    <x v="529"/>
  </r>
  <r>
    <n v="2300851647"/>
    <s v="Công Ty Tnhh Fine Ms Vina"/>
    <s v="Lô G2, KCN Quế Võ (Khu vực mở rộng) (TX: Cty Đô Thị Kinh Bắc), Phường Nam Sơn, Thành phố Bắc Ninh, Tỉnh Bắc Ninh, Việt Nam"/>
    <s v="Chưa Khai Phá"/>
    <s v="Thương Mại"/>
    <x v="530"/>
  </r>
  <r>
    <n v="900724502"/>
    <s v="Công Ty Tnhh Fine Việt Nam"/>
    <s v="Xã Trưng Trắc, Huyện Văn Lâm, Hưng Yên"/>
    <s v="Không Bao Giờ Là"/>
    <s v="Sản Xuất"/>
    <x v="531"/>
  </r>
  <r>
    <n v="311363246"/>
    <s v="Công Ty Tnhh Một Thành Viên Firmenich Việt Nam"/>
    <s v="Phòng 4, Tầng 10, Tòa nhà Lim Tower III, 29A Đường Nguyễn Đình Chiểu - Phường Đa Kao - Quận 1-TPHCM"/>
    <s v="Đối Thủ Cạnh Tranh Trực Tiếp"/>
    <s v="Thương Mại"/>
    <x v="532"/>
  </r>
  <r>
    <n v="3700859635"/>
    <s v="CÔNG TY TNHH FIT SKY GROUP VIỆT NAM"/>
    <s v="UNIT 3807, 38/F, TOWER II, METROPLAZA, NO.223 HING FONG ROAD, KWAI CHUNG, N.T., HONG KONG, CN"/>
    <s v="Không Bao Giờ Là"/>
    <s v="Sản Xuất"/>
    <x v="533"/>
  </r>
  <r>
    <n v="109192966"/>
    <s v="Công Ty Tnhh Fobitech Việt Nam"/>
    <s v="Tầng 7, tòa nhà Zentower, số 12 Khuất Duy Tiến, Phường Thanh Xuân Trung, Quận Thanh Xuân, Hà Nội"/>
    <s v="Chưa Khai Phá"/>
    <s v="Thương Mại"/>
    <x v="534"/>
  </r>
  <r>
    <n v="314514535"/>
    <s v="Công Ty Tnhh Food Garden"/>
    <s v="3 Tây Sơn, Phường Tân Quý, Quận Tân Phú, Thành phố Hồ Chí Minh, Việt Nam"/>
    <s v="Chưa Khai Phá"/>
    <s v="Thương Mại"/>
    <x v="535"/>
  </r>
  <r>
    <n v="1200750629"/>
    <s v="CTY TNHH MỘT TV LI CHUAN FOOD PRODUCTS VIỆT NAM"/>
    <s v="Cụm công nghiệp - Tiểu thủ công nghiệp Tân Mỹ Chánh, Phường 9, Thành phố Mỹ Tho, Tỉnh Tiền Giang, Việt Nam"/>
    <s v="Không Bao Giờ Là"/>
    <s v="Sản Xuất"/>
    <x v="536"/>
  </r>
  <r>
    <n v="1100103071"/>
    <s v="Công Ty Cổ Phần Foodtech"/>
    <s v="Ấp 1,Xã Nhựt Chánh,Huyện Bến Lức,Tỉnh Long An"/>
    <s v="Không Bao Giờ Là"/>
    <s v="Sản Xuất"/>
    <x v="537"/>
  </r>
  <r>
    <n v="1100102744"/>
    <s v="Công Ty Tnhh Formosa Taffeta Việt Nam"/>
    <s v="Ấp 1, Xã Nhựt Chánh, Huyện Bến Lức, Tỉnh Long An, Việt Nam"/>
    <s v="Không Bao Giờ Là"/>
    <s v="Sản Xuất"/>
    <x v="538"/>
  </r>
  <r>
    <n v="109771441"/>
    <s v="Công Ty Cổ Phần Fosacha"/>
    <s v="Tầng 1, tòa nhà 130 Nguyễn Đức Cảnh, Phường Tương Mai, Quận Hoàng Mai, Thành phố Hà Nội, Việt Nam"/>
    <s v="Chưa Khai Phá"/>
    <s v="Thương Mại"/>
    <x v="539"/>
  </r>
  <r>
    <n v="103247538"/>
    <s v="Công Ty Tnhh Foseca Việt Nam"/>
    <m/>
    <s v="Không Bao Giờ Là"/>
    <s v="Sản Xuất"/>
    <x v="540"/>
  </r>
  <r>
    <n v="313211619"/>
    <s v="Công Ty Tnhh International Flavors Fragrances Việt Nam"/>
    <s v="Tòa nhà TMS, tầng 11, số 172, đường Hai Bà Trưng, Phường Đa Kao, Quận 1, Thành phố Hồ Chí Minh, Việt Nam"/>
    <s v="Không Bao Giờ Là"/>
    <s v="Sản Xuất"/>
    <x v="541"/>
  </r>
  <r>
    <n v="2400800614"/>
    <s v="CÔNG TY TNHH CÔNG NGHỆ FRANCOOL VIỆT NAM"/>
    <m/>
    <s v="Không Bao Giờ Là"/>
    <s v="Sản Xuất"/>
    <x v="542"/>
  </r>
  <r>
    <n v="301218306"/>
    <s v="Cty TNHH FREETREND INDUSTRIAL (VIETNAM)"/>
    <m/>
    <s v="Không Bao Giờ Là"/>
    <s v="Sản Xuất"/>
    <x v="543"/>
  </r>
  <r>
    <n v="1201075381"/>
    <s v="Công Ty Tnhh Freeview Industrial Việt Nam"/>
    <s v="Lô AII-1-8, AIII-6, AIV-1-9, AV-5,6, KIII, KIV Khu công nghiệp Tân Hương, Xã Tân Hương, Huyện Châu Thành, Tỉnh Tiền Giang, Việt Nam"/>
    <s v="Chưa Khai Phá"/>
    <s v="Thương Mại"/>
    <x v="544"/>
  </r>
  <r>
    <n v="3800746748"/>
    <s v="Công Ty Tnhh Freewell Việt Nam"/>
    <s v="Lô G1 đến G10,D1 đến D10 đường N4,N3,N2,D2,D3,KCN Bắc Đồng Phú,Tân Phú,Đồng Phú,Bình Phước"/>
    <s v="Chưa Khai Phá"/>
    <s v="Sản Xuất"/>
    <x v="545"/>
  </r>
  <r>
    <n v="314024996"/>
    <s v="CÔNG TY CỔ PHẦN DƯỢC PHẨM FREMED"/>
    <m/>
    <s v="Không Bao Giờ Là"/>
    <s v="Sản Xuất"/>
    <x v="546"/>
  </r>
  <r>
    <n v="4100666915"/>
    <s v="Công Ty Cổ Phần Fresenius Kabi Việt Nam"/>
    <m/>
    <s v="Chưa Khai Phá"/>
    <s v="Thương Mại"/>
    <x v="547"/>
  </r>
  <r>
    <n v="700242558"/>
    <s v="Công Ty Tnhh Frieslandcampina Hà Nam"/>
    <s v="Cụm CN Tây Nam- Phủ Lý- Hà Nam"/>
    <s v="Không Bao Giờ Là"/>
    <s v="Sản Xuất"/>
    <x v="548"/>
  </r>
  <r>
    <n v="3300101312"/>
    <s v="Công Ty Cổ Phần Frit Huế"/>
    <m/>
    <s v="Không phải đối thủ"/>
    <s v="Sản Xuất"/>
    <x v="549"/>
  </r>
  <r>
    <n v="103812250"/>
    <s v="Công Ty Tnhh Fsi Việt Nam"/>
    <s v="Số 226 đường Võ Chí Công, Phường Xuân La, Quận Tây Hồ, Thành phố Hà Nội, Việt Nam"/>
    <s v="Không Bao Giờ Là"/>
    <s v="Thương Mại"/>
    <x v="550"/>
  </r>
  <r>
    <n v="3600994768"/>
    <s v="CÔNG TY TNHH FT INDUSTRIES VIỆT NAM"/>
    <s v="Lô 231-233-235-237, đường Amata, KCN Long Bình (Amata), Phường Long Bình, Thành phố Biên Hoà, Tỉnh Đồng Nai, Việt Nam"/>
    <s v="Không Bao Giờ Là"/>
    <s v="Thương Mại"/>
    <x v="551"/>
  </r>
  <r>
    <n v="108158497"/>
    <s v="Công Ty Tnhh Fudico"/>
    <s v="Lô số: BT4-B-1.3-9, Khu đô thị mới Đặng Xá 2, Xã Đặng Xá, Huyện Gia Lâm, Thành Phố Hà Nội, Việt Nam"/>
    <s v="Không Bao Giờ Là"/>
    <s v="Thương Mại"/>
    <x v="552"/>
  </r>
  <r>
    <n v="3702871927"/>
    <s v="Công Ty Tnhh Fujifilm Yuwa Medical Products Việt Nam"/>
    <s v="Khu B tầng 2 cty TNHH Yuwa Việt Nam Số 15VSIPII Đường số 6,KCN Vsip 2,Hòa Phú,Thủ Dầu Một,Bình Dương"/>
    <s v="Không Bao Giờ Là"/>
    <s v="Sản Xuất"/>
    <x v="553"/>
  </r>
  <r>
    <n v="3600243747"/>
    <s v="Công Ty Tnhh Fumakilla Vietnam"/>
    <s v="Số 7, đường 15A, KCN Biên Hòa 2, P. An Bình, TP.Biên Hòa, T.Đồng Nai, Vietnam"/>
    <s v="Chưa Khai Phá"/>
    <s v="Sản Xuất"/>
    <x v="554"/>
  </r>
  <r>
    <n v="317828829"/>
    <s v="Công Ty Tnhh Funam"/>
    <s v="83/4B Ấp 06, Xã Xuân Thới Thượng, Huyện Hóc Môn, Thành phố Hồ Chí Minh, Việt Nam"/>
    <s v="Không Bao Giờ Là"/>
    <s v="Sản Xuất"/>
    <x v="555"/>
  </r>
  <r>
    <n v="300797153"/>
    <s v="Công Ty Tnhh Furukawa Automotive Parts Vietnam"/>
    <s v="KCX TT - Q.7 - TPHCM"/>
    <s v="Không Bao Giờ Là"/>
    <s v="Sản Xuất"/>
    <x v="556"/>
  </r>
  <r>
    <n v="2300690887"/>
    <s v="Công Ty Trách Nhiệm Hữu Hạn Fushan Technology Việt Nam"/>
    <s v="Số 8, Đường 6, Khu công nghiệp VSIP Bắc Ninh, Phường Phù Chẩn, Thành phố Từ Sơn, Bắc Ninh, Việt Nam"/>
    <s v="Không Bao Giờ Là"/>
    <s v="Sản Xuất"/>
    <x v="557"/>
  </r>
  <r>
    <n v="312490776"/>
    <s v="CÔNG TY TNHH FUTURE SEAFOOD VIETNAM"/>
    <m/>
    <s v="Không Bao Giờ Là"/>
    <s v="Sản Xuất"/>
    <x v="558"/>
  </r>
  <r>
    <n v="303241445"/>
    <s v="Công Ty Tnhh Sản Xuất Thương Mại G B C O"/>
    <s v="20 Đường 14, Khu Phố 3, Phường An Khánh , Thành phố Thủ Đức, Thành phố Hồ Chí Minh, Việt Nam"/>
    <s v="Đối Thủ Cạnh Tranh Trực Tiếp"/>
    <s v="Thương Mại"/>
    <x v="559"/>
  </r>
  <r>
    <n v="316609662"/>
    <s v="Công Ty Tnhh G Group"/>
    <m/>
    <s v="Không Bao Giờ Là"/>
    <s v="Thương Mại"/>
    <x v="560"/>
  </r>
  <r>
    <n v="3600477135"/>
    <s v="Công Ty Cp Gạch Men Chang Yih"/>
    <s v="Khu CN Nhơn Trạch I Đồng Nai"/>
    <s v="Không Bao Giờ Là"/>
    <s v="Sản Xuất"/>
    <x v="561"/>
  </r>
  <r>
    <n v="3401196891"/>
    <s v="Công Ty Cổ Phần Gad Việt Nam"/>
    <s v="Thôn 5, Xã Tân Đức, Huyện Hàm Tân, Tỉnh Bình Thuận, Việt Nam"/>
    <s v="Chưa Khai Phá"/>
    <s v="Thương Mại"/>
    <x v="562"/>
  </r>
  <r>
    <n v="3901166775"/>
    <s v="CÔNG TY TNHH GAIN LUCKY VIỆT NAM"/>
    <s v="ROOM 707, FORTRESS TOWER, 250 KING'S ROAD, NORTH POINT, HONGKONG, HK"/>
    <s v="Không Bao Giờ Là"/>
    <s v="Sản Xuất"/>
    <x v="563"/>
  </r>
  <r>
    <n v="901138476"/>
    <s v="CÔNG TY TNHH CÔNG NGHỆ SINH HỌC GALAXY FBC"/>
    <m/>
    <s v="Chưa Khai Phá"/>
    <s v="Thương Mại"/>
    <x v="564"/>
  </r>
  <r>
    <n v="316991614"/>
    <s v="Công Ty Tnhh Gallium"/>
    <s v="Phòng 10, Tầng Lửng, Cao ốc Đại Thanh Bình, số 911-913-915-917 Nguyễn Trãi, P 14, Q 5, TPHCM"/>
    <s v="Đối Thủ Cạnh Tranh Trực Tiếp"/>
    <s v="Thương Mại"/>
    <x v="565"/>
  </r>
  <r>
    <n v="302153644"/>
    <s v="Công Ty Tnhh Mtv Sản Xuất Dược Mỹ Phẩm Gamma"/>
    <m/>
    <s v="Không Bao Giờ Là"/>
    <s v="Sản Xuất"/>
    <x v="566"/>
  </r>
  <r>
    <n v="106508467"/>
    <s v="CÔNG TY TNHH GAON FOOD"/>
    <s v="Tầng thương mại nhà CT2D, khu chung cư VOV, đường Lương Thế Vinh, Phường Mễ Trì, Quận Nam Từ Liêm, Thành phố Hà Nội, Việt Nam"/>
    <s v="Không Bao Giờ Là"/>
    <s v="Thương Mại"/>
    <x v="567"/>
  </r>
  <r>
    <n v="106927027"/>
    <s v="CÔNG TY CỔ PHẦN DƯỢC PHẨM GENERIC"/>
    <m/>
    <s v="Không Bao Giờ Là"/>
    <s v="Sản Xuất"/>
    <x v="568"/>
  </r>
  <r>
    <n v="311183620"/>
    <s v="Công Ty Tnhh Getz Bros Co Vietnam"/>
    <s v="LẦU 3, 70 PHẠM NGỌC THẠCH, PHƯỜNG 6, QUẬN 3, TP. HỒ CHÍ MINH.,"/>
    <s v="Chưa Khai Phá"/>
    <s v="Thương Mại"/>
    <x v="569"/>
  </r>
  <r>
    <n v="314578955"/>
    <s v="Công Ty Tnhh Một Thành Viên Thương Mại Hàng Gia Dụng Tổng Hợp"/>
    <s v="163 Phan Đăng Lưu, Phường 1, Quận Phú Nhuận, Tp. Hồ Chí Minh, Việt Nam"/>
    <s v="Không Bao Giờ Là"/>
    <s v="Thương Mại"/>
    <x v="570"/>
  </r>
  <r>
    <n v="5100473432"/>
    <s v="Công Ty Tnhh Gia Hưng Nguyễn Việt Nam"/>
    <m/>
    <s v="Không Bao Giờ Là"/>
    <s v="Sản Xuất"/>
    <x v="571"/>
  </r>
  <r>
    <n v="5100473432"/>
    <s v="Công Ty Tnhh Gia Hưng Nguyễn Vietnam"/>
    <s v="Thôn Giang Nam , Xã Thanh Thủy, Huyện Vị Xuyên , Tỉnh Hà Giang"/>
    <s v="Không Bao Giờ Là"/>
    <s v="Thương Mại"/>
    <x v="571"/>
  </r>
  <r>
    <n v="5300815267"/>
    <s v="Công Ty Tnhh Mtv Xuất Nhập Khẩu Gia Linh"/>
    <s v="Số nhà 022, Đường Tôn Thất Thuyết, Phường Lào Cai, Thành phố Lào Cai, Tỉnh Lào Cai, Việt Nam"/>
    <s v="Chưa Khai Phá"/>
    <s v="Thương Mại"/>
    <x v="572"/>
  </r>
  <r>
    <n v="109918165"/>
    <s v="CÔNG TY TNHH ĐẦU TƯ THƯƠNG MẠI XUẤT NHẬP KHẨU GIA MINH"/>
    <m/>
    <s v="Không Bao Giờ Là"/>
    <s v="Thương Mại"/>
    <x v="573"/>
  </r>
  <r>
    <n v="900879464"/>
    <s v="CÔNG TY CỔ PHẦN HƯNG GIA NAM"/>
    <s v="Cụm công nghiệp Dị Sử, tổ dân phố Nhân Vinh, Phường Dị Sử, Thị xã Mỹ Hào, Tỉnh Hưng Yên, Việt Nam"/>
    <s v="Không Bao Giờ Là"/>
    <s v="Thương Mại"/>
    <x v="574"/>
  </r>
  <r>
    <n v="304378474"/>
    <s v="Công Ty Tnhh Gia Nông"/>
    <m/>
    <s v="Không Bao Giờ Là"/>
    <s v="Sản Xuất"/>
    <x v="575"/>
  </r>
  <r>
    <m/>
    <s v="CÔNG TY TNHH THƯƠNG MẠI DỊCH VỤ ĐÀO TẠO ĐÀO GIA PHÁT"/>
    <m/>
    <s v="Không Bao Giờ Là"/>
    <s v="Sản Xuất"/>
    <x v="576"/>
  </r>
  <r>
    <n v="108332089"/>
    <s v="Công Ty Tnhh Thương Mại Và Dược Phẩm Gia Phú Khang"/>
    <s v="Số 22, ngách 121/3/10, phố Kim Ngưu, Phường Thanh Lương, Quận Hai Bà Trưng, Thành phố Hà Nội, Việt Nam"/>
    <s v="Đối Thủ Cạnh Tranh Trực Tiếp"/>
    <s v="Thương Mại"/>
    <x v="577"/>
  </r>
  <r>
    <n v="302459424"/>
    <s v="Công Ty Tnhh Gia Thái"/>
    <m/>
    <s v="Đối Thủ Cạnh Tranh Trực Tiếp"/>
    <s v="Thương Mại"/>
    <x v="578"/>
  </r>
  <r>
    <n v="305041995"/>
    <s v="Công Ty Cổ Phần Thương Mại Sản Xuất Dịch Vụ Gia Thịnh Phát"/>
    <s v="70 Trương Phước Phan, Phường Bình Trị Đông, Quận Bình Tân, TP Hồ Chí Minh"/>
    <s v="Không Bao Giờ Là"/>
    <s v="Thương Mại"/>
    <x v="579"/>
  </r>
  <r>
    <n v="312960911"/>
    <s v="Công Ty Tnhh Thương Mại Dịch Vụ Gia Trung"/>
    <s v="28/8/18 Lương Thế Vinh, P. Tân Thới Hòa, Q. Tân Phú, TP. HCM"/>
    <s v="Không Bao Giờ Là"/>
    <s v="Thương Mại"/>
    <x v="580"/>
  </r>
  <r>
    <n v="1101868482"/>
    <s v="Công Ty Tnhh Đầu Tư Và Phát Triển Gia Việt"/>
    <s v="LÔ A5, ĐƯỜNG SỐ 5, KCN HẢI SƠN (GĐ 3+4), XÃ ĐỨC HÒA HẠ, HUYỆN ĐỨC HÒA, TỈNH LONG AN"/>
    <s v="Không Bao Giờ Là"/>
    <s v="Sản Xuất"/>
    <x v="581"/>
  </r>
  <r>
    <n v="102277917"/>
    <s v="Công Ty Tnhh Giafood Việt Nam"/>
    <s v="Số 04, Dãy N3, ngõ 90 - Nguyễn Tuân, Phường Thanh Xuân Trung, Quận Thanh Xuân, Thành phố Hà Nội, Việt Nam"/>
    <s v="Đối Thủ Cạnh Tranh Trực Tiếp"/>
    <s v="Thương Mại"/>
    <x v="582"/>
  </r>
  <r>
    <n v="314253989"/>
    <s v="CÔNG TY TNHH GIẢI PHÁP ỨNG DỤNG TIÊN TIẾN CÔNG NGHỆ SINH HỌC"/>
    <m/>
    <s v="Không Bao Giờ Là"/>
    <s v="Sản Xuất"/>
    <x v="583"/>
  </r>
  <r>
    <n v="1601914419"/>
    <s v="Công Ty Tnhh Một Thành Viên Giang Bảo Long"/>
    <s v="Tổ 1, Ấp An Khánh, Xã Khánh An, Huyện An Phú, Tỉnh An Giang, Việt Nam"/>
    <s v="Chưa Khai Phá"/>
    <s v="Thương Mại"/>
    <x v="584"/>
  </r>
  <r>
    <n v="1101377526"/>
    <s v="Công Ty Tnhh Thương Mại Xnk Sản Xuất Và Chế Biến Thực Phẩm Giang Húa"/>
    <m/>
    <s v="Không Bao Giờ Là"/>
    <s v="Sản Xuất"/>
    <x v="585"/>
  </r>
  <r>
    <n v="312817125"/>
    <s v="Công Ty Tnhh Thương Mại Và Dịch Vụ Giao Nhận Vận Tải Haco"/>
    <m/>
    <s v="Không Bao Giờ Là"/>
    <s v="Thương Mại"/>
    <x v="586"/>
  </r>
  <r>
    <n v="312977496"/>
    <s v="Công Ty Tnhh Dịch Vụ Giao Nhận Việt Phát"/>
    <s v="377/24A LÊ QUANG ĐỊNH, PHƯỜNG 5, BÌNH THẠNH"/>
    <s v="Chưa Khai Phá"/>
    <s v="Thương Mại"/>
    <x v="587"/>
  </r>
  <r>
    <n v="1100000000"/>
    <s v="Công Ty Tnhh Thực Phẩm Quốc Tế Giavico"/>
    <m/>
    <s v="Không Bao Giờ Là"/>
    <s v="Sản Xuất"/>
    <x v="588"/>
  </r>
  <r>
    <n v="107594220"/>
    <s v="Công Ty TNHH Giầy ALENA Việt Nam"/>
    <m/>
    <s v="Không phải đối thủ"/>
    <s v="Sản Xuất"/>
    <x v="589"/>
  </r>
  <r>
    <n v="3502387250"/>
    <s v="CôNG TY TNHH GIầY ANNORA VIệT NAM"/>
    <m/>
    <s v="Không phải đối thủ"/>
    <s v="Sản Xuất"/>
    <x v="590"/>
  </r>
  <r>
    <n v="700798835"/>
    <s v="CÔNG TY TNHH GIÀY NGỌC HỒNG"/>
    <s v="NO.76 SEC.3, YUNKE RD, DOULIOU CITY YUNLIN, TAIWAN 64064, TAIWAN, R.O.C., TW,,"/>
    <s v="Không Bao Giờ Là"/>
    <s v="Sản Xuất"/>
    <x v="591"/>
  </r>
  <r>
    <n v="314320716"/>
    <s v="CÔNG TY TNHH GIFA"/>
    <m/>
    <s v="Không Bao Giờ Là"/>
    <s v="Sản Xuất"/>
    <x v="592"/>
  </r>
  <r>
    <n v="302536319"/>
    <s v="Chi Nhánh Công Ty Tnhh Givaudan Việt Nam Tại Thành Phố Hồ Chí Minh"/>
    <s v="Số 31 VSIP Đường Số 8, KCN Việt Nam-Singapore,P. An Phú, TP. Thuận An, T. Bình Dương, VN"/>
    <s v="Đối Thủ Cạnh Tranh Trực Tiếp"/>
    <s v="Sản Xuất"/>
    <x v="593"/>
  </r>
  <r>
    <n v="104923059"/>
    <s v="Công Ty Tnhh Gk Finechem Việt Nam"/>
    <s v="P702,T7, Tòa Nhà MD Complex Tower, 68 Nguyễn Cơ Thạch, Phường Cầu Diễn, Quận Nam Từ Liêm, Hà Nội. VN"/>
    <s v="Chưa Khai Phá"/>
    <s v="Thương Mại"/>
    <x v="594"/>
  </r>
  <r>
    <s v="3,14E+16"/>
    <s v="Chi Nhánh Công Ty Tnhh Glandcore"/>
    <s v="103/1 Khu phố 1A, Phường An Phú, Thành phố Thuận An, Tỉnh Bình Dương"/>
    <s v="Không Bao Giờ Là"/>
    <s v="Thương Mại"/>
    <x v="595"/>
  </r>
  <r>
    <n v="317582124"/>
    <s v="Công Ty Cổ Phần Global Food Ingredients"/>
    <s v="L10-06, Tầng 10, Tòa nhà Vincom Center, 72 Lê Thánh Tôn, Phường Bến Nghé, Quận 1, TP HCM, VN"/>
    <s v="Không Bao Giờ Là"/>
    <s v="Thương Mại"/>
    <x v="596"/>
  </r>
  <r>
    <n v="315715918"/>
    <s v="Công Ty Cổ Phần Global Ingredient Group"/>
    <s v="Lô L2-10 Tầng 2 Tòa nhà Pearl Plaza số 561A Điện Biên Phủ, Phường 25, Quận Bình Thạnh, Thành phố Hồ Chí Minh, Việt Nam"/>
    <s v="Đối Thủ Cạnh Tranh Trực Tiếp"/>
    <s v="Thương Mại"/>
    <x v="597"/>
  </r>
  <r>
    <n v="2700904332"/>
    <s v="Công Ty Tnhh Global Tone"/>
    <s v="Lô CN1, CN2, CN3, Cụm CN Khánh Thượng, Xã Khánh Thượng, Huyện Yên Mô, Tỉnh Ninh Bình, Việt Nam"/>
    <s v="Không Bao Giờ Là"/>
    <s v="Thương Mại"/>
    <x v="598"/>
  </r>
  <r>
    <n v="311385296"/>
    <s v="Cty Tnhh Gme Chemicals Việt Nam"/>
    <m/>
    <s v="Chưa Khai Phá"/>
    <s v="Thương Mại"/>
    <x v="599"/>
  </r>
  <r>
    <n v="3702671519"/>
    <s v="CÔNG TY TNHH SẢN PHẨM GIẤY GO PAK VIỆT NAM"/>
    <m/>
    <s v="Không Bao Giờ Là"/>
    <s v="Sản Xuất"/>
    <x v="600"/>
  </r>
  <r>
    <n v="2400325863"/>
    <s v="Công Ty Cp Chế Biến Thực Phẩm Xuất Khẩu G O C"/>
    <s v="Cụm công nghiệp Tân Xuyên, Xã Tân Dĩnh, Huyện Lạng Giang, Tỉnh Bắc Giang, Việt Nam"/>
    <s v="Chưa Khai Phá"/>
    <s v="Thương Mại"/>
    <x v="601"/>
  </r>
  <r>
    <m/>
    <s v="CÔNG TY TNHH CHẾ BIẾN THỰC PHẨM GOC"/>
    <m/>
    <s v="Chưa Khai Phá"/>
    <s v="Sản Xuất"/>
    <x v="601"/>
  </r>
  <r>
    <n v="313701613"/>
    <s v="Công Ty Tnhh Gold Biofeed"/>
    <m/>
    <s v="Chưa Khai Phá"/>
    <s v="Sản Xuất"/>
    <x v="602"/>
  </r>
  <r>
    <n v="3600676035"/>
    <s v="Công Ty Tnhh Gold Coin Feedmill Đồng Nai"/>
    <m/>
    <s v="Không Bao Giờ Là"/>
    <s v="Sản Xuất"/>
    <x v="603"/>
  </r>
  <r>
    <s v="0313941439-001"/>
    <s v="Công Ty Tnhh Sản Xuất Thương Mại Golden Farm Chi Nhánh Đồng Nai"/>
    <s v="Đường số 7, KCN Long Khánh, Xã Bình Lộc, Thành phố Long Khánh, Đồng Nai"/>
    <s v="Không Bao Giờ Là"/>
    <s v="Sản Xuất"/>
    <x v="604"/>
  </r>
  <r>
    <n v="2500233937"/>
    <s v="CÔNG TY TNHH THỰC PHẨM GOLDEN GATE"/>
    <s v="Khu Công nghiệp Quang Minh, Thị Trấn Quang Minh, Huyện Mê Linh, Thành phố Hà Nội, Việt Nam"/>
    <s v="Đối Thủ Cạnh Tranh Trực Tiếp"/>
    <s v="Sản Xuất"/>
    <x v="605"/>
  </r>
  <r>
    <n v="316281452"/>
    <s v="Công Ty Cổ Phần Thương Mại Golden Tea Leaf"/>
    <m/>
    <s v="Chưa Khai Phá"/>
    <s v="Thương Mại"/>
    <x v="606"/>
  </r>
  <r>
    <n v="310692223"/>
    <s v="Công Ty Tnhh Golden Trust"/>
    <s v="204B6 Nguyễn Văn Hưởng, P.Thảo Điền, Q2, Tp.HCM"/>
    <s v="Chưa Khai Phá"/>
    <s v="Thương Mại"/>
    <x v="607"/>
  </r>
  <r>
    <n v="316873811"/>
    <s v="Công Ty Tnhh Good Product Solutions"/>
    <s v="101 Nguyễn Văn Thủ, Phường Đa Kao, Quận 1, Thành phố Hồ Chí Minh, Việt Nam"/>
    <s v="Chưa Khai Phá"/>
    <s v="Thương Mại"/>
    <x v="608"/>
  </r>
  <r>
    <n v="315194856"/>
    <s v="Công Ty Cổ Phần Gourmet Partner Việt Nam"/>
    <s v="Số 8 Đường Gò Ô Môi, Khu Phố 2, Phường Phú Thuận, Quận 7, Thành phố Hồ Chí Minh, Việt Nam"/>
    <s v="Chưa Khai Phá"/>
    <s v="Thương Mại"/>
    <x v="609"/>
  </r>
  <r>
    <n v="3702445598"/>
    <s v="CÔNG TY TNHH GRAND CHEMICAL"/>
    <s v="JL.RAYA SERANG KM 18.8, KAV. 21 A, KAWASAN INDUSTRI PURATI KENCANA ALA, TANGERANG, CIKUPA, INDNSIA, ID"/>
    <s v="Không Bao Giờ Là"/>
    <s v="Sản Xuất"/>
    <x v="610"/>
  </r>
  <r>
    <n v="3702869780"/>
    <s v="Công Ty Tnhh Công Nghiệp Thực Phẩm Great Eastern"/>
    <s v="Số 8B VSIP II-A, đường số 24, Khu công nghiệp Việt Nam – Singapore II-A, Phường Vĩnh Tân, Thị xã Tân Uyên, Tỉnh Bình Dương, Việt Nam"/>
    <s v="Không Bao Giờ Là"/>
    <s v="Sản Xuất"/>
    <x v="611"/>
  </r>
  <r>
    <n v="3600496599"/>
    <s v="CôNG TY TNHH GREAT EASTERN RESINS INDUSTRIAL ( VIệT NAM)"/>
    <m/>
    <s v="Không phải đối thủ"/>
    <s v="Thương Mại"/>
    <x v="612"/>
  </r>
  <r>
    <n v="1102014564"/>
    <s v="CÔNG TY CỔ PHẦN GREEN ADVANCED SOLUTIONS"/>
    <m/>
    <s v="Chưa Khai Phá"/>
    <s v="Thương Mại"/>
    <x v="613"/>
  </r>
  <r>
    <n v="317349569"/>
    <s v="CÔNG TY CỔ PHẦN GREEN GLOBAL CHEMISTRY"/>
    <m/>
    <s v="Đối Thủ Cạnh Tranh Trực Tiếp"/>
    <s v="Sản Xuất"/>
    <x v="614"/>
  </r>
  <r>
    <n v="317077996"/>
    <s v="CÔNG TY TNHH GREEN PLANET DISTRIBUTION CENTRE"/>
    <m/>
    <s v="Không Bao Giờ Là"/>
    <s v="Thương Mại"/>
    <x v="615"/>
  </r>
  <r>
    <n v="1100598642"/>
    <s v="Công Ty Cổ Phần Greenfeed Việt Nam"/>
    <s v="XÃ NHỰT CHÁNH, HUYỆN BẾN LỨC, TỈNH LONG AN, VIỆT NAM."/>
    <s v="Không Bao Giờ Là"/>
    <s v="Sản Xuất"/>
    <x v="616"/>
  </r>
  <r>
    <n v="110276120"/>
    <s v="Công Ty Tnhh Greenies"/>
    <s v="Thôn Lương Châu, , Xã Tiên Dược, Huyện Sóc Sơn, Thành phố Hà Nội, Việt Nam"/>
    <s v="Chưa Khai Phá"/>
    <s v="Thương Mại"/>
    <x v="617"/>
  </r>
  <r>
    <n v="313388239"/>
    <s v="Công Ty Tnhh Greenpacks Việt Nam"/>
    <m/>
    <s v="Chưa Khai Phá"/>
    <s v="Thương Mại"/>
    <x v="618"/>
  </r>
  <r>
    <n v="106861023"/>
    <s v="Công Ty Tnhh Greenworld Thăng Long"/>
    <s v="Lô TT18-30 , Khu Đô thị mới Văn Phú , P. Phú La , Q . Hà Đông , TP. Hà Nội"/>
    <s v="Chưa Khai Phá"/>
    <s v="Thương Mại"/>
    <x v="619"/>
  </r>
  <r>
    <n v="3600456424"/>
    <s v="Công Ty Tnhh Grobest Industrial Việt Nam"/>
    <s v="SỐ 9, ĐƯỜNG 3A, KCN BIÊN HÒA 2, P. LONG BÌNH TÂN, TP. BIÊN HÒA, ĐỒNG NAI"/>
    <s v="Không Bao Giờ Là"/>
    <s v="Sản Xuất"/>
    <x v="620"/>
  </r>
  <r>
    <n v="316354742"/>
    <s v="Công Ty Cổ Phần Grove Distribution"/>
    <m/>
    <s v="Chưa Khai Phá"/>
    <s v="Thương Mại"/>
    <x v="621"/>
  </r>
  <r>
    <n v="109964281"/>
    <s v="CÔNG TY CỔ PHẦN NGUYÊN LIỆU GSFOOD"/>
    <s v="Thôn Văn Quán 2, Xã Văn Khê, Huyện Mê Linh, Thành phố Hà Nội, Việt Nam"/>
    <s v="Không Bao Giờ Là"/>
    <s v="Thương Mại"/>
    <x v="622"/>
  </r>
  <r>
    <n v="315610270"/>
    <s v="Công Ty Tnhh Guan Nong"/>
    <s v="A2-33, 108 Nguyễn Văn Tuôi, Thị Trấn Bến Lức, Huyện Bến Lức, Tỉnh Long An, Việt Nam"/>
    <s v="Chưa Khai Phá"/>
    <s v="Thương Mại"/>
    <x v="623"/>
  </r>
  <r>
    <n v="2301078405"/>
    <s v="Công Ty Tnhh Guangbo Việt Nam"/>
    <s v="Lô C8-1 và lô C8-2, KCN Đại Đồng - Hoàn Sơn, Xã Hoàn Sơn, Huyện Tiên Du, Tỉnh Bắc Ninh, Việt Nam"/>
    <s v="Không Bao Giờ Là"/>
    <s v="Sản Xuất"/>
    <x v="624"/>
  </r>
  <r>
    <n v="316386430"/>
    <s v="Công Ty Tnhh Guta Food"/>
    <s v="116/18 Đường Bình Lợi, Phường 13, Quận Bình Thạnh, Thành phố Hồ Chí Minh, Việt Nam"/>
    <s v="Chưa Khai Phá"/>
    <s v="Thương Mại"/>
    <x v="625"/>
  </r>
  <r>
    <n v="3700377127"/>
    <s v="Công Ty Tnhh Guyomarc H Việt Nam"/>
    <s v="KHU PHỐ 1B, PHƯỜNG AN PHÚ, THÀNH PHỐ THUẬN AN, TỈNH BÌNH DƯƠNG"/>
    <s v="Không Bao Giờ Là"/>
    <s v="Sản Xuất"/>
    <x v="626"/>
  </r>
  <r>
    <n v="310451884"/>
    <s v="CÔNG TY TNHH THƯƠNG MẠI H.B.C"/>
    <m/>
    <s v="Không Bao Giờ Là"/>
    <s v="Thương Mại"/>
    <x v="627"/>
  </r>
  <r>
    <n v="3702674816"/>
    <s v="Công Ty Tnhh H B Fuller Vietnam"/>
    <m/>
    <s v="Không Bao Giờ Là"/>
    <s v="Sản Xuất"/>
    <x v="628"/>
  </r>
  <r>
    <n v="1100896889"/>
    <s v="Công Ty Tnhh Sản Xuất Thương Mại Dịch Vụ H K"/>
    <s v="Lô E7, Khu công nghiệp Thịnh Phát, ấp 3, Xã Lương Bình, Huyện Bến Lức, Tỉnh Long An, Việt Nam"/>
    <s v="Không Bao Giờ Là"/>
    <s v="Thương Mại"/>
    <x v="629"/>
  </r>
  <r>
    <n v="110322105"/>
    <s v="Công Ty Cổ Phần Dinh Dưỡng H M"/>
    <s v="Số 19 ngõ 521/60 Nhật Tảo, Phường Đông Ngạc, Quận Bắc Từ Liêm, Hà Nội"/>
    <s v="Đối Thủ Cạnh Tranh Trực Tiếp"/>
    <s v="Thương Mại"/>
    <x v="630"/>
  </r>
  <r>
    <n v="108968371"/>
    <s v="CÔNG TY TNHH KẾT NỐI H&amp;P"/>
    <m/>
    <s v="Không Bao Giờ Là"/>
    <s v="Thương Mại"/>
    <x v="631"/>
  </r>
  <r>
    <n v="200108071"/>
    <s v="Công Ty Cổ Phần Dịch Vụ Và Xuất Nhập Khẩu Hạ Long"/>
    <s v="409 Lê Lai, Ngô Quyền, Hải Phòng"/>
    <s v="Chưa Khai Phá"/>
    <s v="Thương Mại"/>
    <x v="632"/>
  </r>
  <r>
    <n v="107500005"/>
    <s v="Công Ty Tnhh Thương Mại Và Xuất Nhập Khẩu Hà Lương"/>
    <s v="Ô số 5 - Lô TT32, Khu đô thị Văn Phú, Phường Phú La, Quận Hà Đông, Thành phố Hà Nội, Việt Nam"/>
    <s v="Chưa Khai Phá"/>
    <s v="Thương Mại"/>
    <x v="633"/>
  </r>
  <r>
    <n v="110651974"/>
    <s v="Công Ty Tnhh Hà Nội Yi Dian Dian"/>
    <s v="Tầng 2, Tháp A, Tòa nhà Helios, Phường Mai Động, Quận Hoàng Mai, Hà Nội"/>
    <s v="Đối Thủ Cạnh Tranh Trực Tiếp"/>
    <s v="Thương Mại"/>
    <x v="634"/>
  </r>
  <r>
    <n v="303899555"/>
    <s v="Công Ty Cổ Phần Thương Mại Hà Phan"/>
    <n v="0"/>
    <s v="Không Bao Giờ Là"/>
    <s v="Thương Mại"/>
    <x v="635"/>
  </r>
  <r>
    <n v="5300756082"/>
    <s v="Công Ty Tnhh Mtv Xuất Nhập Khẩu Hà Sơn"/>
    <s v="Nhà bà Lê Thị Thu Hiền_ Đường Điện Biên - Tổ 24A- Phường Duyên Hải - TP.Lào Cai- Tỉnh Lào Cai"/>
    <s v="Chưa Khai Phá"/>
    <s v="Thương Mại"/>
    <x v="636"/>
  </r>
  <r>
    <n v="2901641595"/>
    <s v="Công Ty Cp Đầu Tư Và Phát Triển Hà Tiến"/>
    <s v="Xóm 14, Xã Diễn Yên, Huyện Diễn Châu, Tỉnh Nghệ An, Việt Nam"/>
    <s v="Chưa Khai Phá"/>
    <s v="Thương Mại"/>
    <x v="637"/>
  </r>
  <r>
    <n v="303295000000"/>
    <s v="Chi Nhánh Công Ty Tnhh Sản Xuất Thương Mại Hà Trung Hậu Tại Đà Nẵng"/>
    <m/>
    <s v="Không Bao Giờ Là"/>
    <s v="Sản Xuất"/>
    <x v="638"/>
  </r>
  <r>
    <n v="5300782773"/>
    <s v="Công Ty Tnhh Một Thành Viên Xuất Nhập Khẩu Hà Vy"/>
    <s v="Số 044 Mạc Đĩnh Chi, Phường Lào Cai, Thành phố Lào Cai, Tỉnh Lào Cai, Việt Nam"/>
    <s v="Chưa Khai Phá"/>
    <s v="Thương Mại"/>
    <x v="639"/>
  </r>
  <r>
    <n v="318303077"/>
    <s v="Công Ty Tnhh Habasit Việt Nam"/>
    <s v="Số 17/17, đường Tân Thới Nhất 8, phường Tân Thới Nhất, Quận 12, TP Hồ Chí Minh"/>
    <s v="Chưa Khai Phá"/>
    <s v="Thương Mại"/>
    <x v="640"/>
  </r>
  <r>
    <n v="315325918"/>
    <s v="CÔNG TY TNHH XUẤT NHẬP KHẨU HACO VINA"/>
    <s v="723 Đỗ Xuân Hợp, Phường Phú Hữu, Thành phố Thủ Đức, Thành phố Hồ Chí Minh, Việt Nam"/>
    <s v="Không Bao Giờ Là"/>
    <s v="Thương Mại"/>
    <x v="641"/>
  </r>
  <r>
    <n v="700758416"/>
    <s v="Công Ty CP Dược Vật Tư Y Tế Hà Nam"/>
    <m/>
    <s v="Không Bao Giờ Là"/>
    <s v="Sản Xuất"/>
    <x v="642"/>
  </r>
  <r>
    <m/>
    <s v="CÔNG TY TNHH THƯƠNG MẠI HẢI AN NAM"/>
    <m/>
    <s v="Không Bao Giờ Là"/>
    <s v="Sản Xuất"/>
    <x v="643"/>
  </r>
  <r>
    <n v="302202299"/>
    <s v="Công Ty Tnhh Sản Xuất Thương Mại Dịch Vụ Hải Bình"/>
    <s v="30 Võ Hoành, Phường Phú Thọ Hòa, Q. Tân Phú, Tp. HCM"/>
    <s v="Chưa Khai Phá"/>
    <s v="Thương Mại"/>
    <x v="644"/>
  </r>
  <r>
    <n v="1501091793"/>
    <s v="Công Ty Tnhh Hải Đại Vĩnh Long"/>
    <s v="Lô II-7, Khu công nghiệp Hòa Phú, ấp Phước Hòa, Xã Hòa Phú, Huyện Long Hồ, Tỉnh Vĩnh Long, Việt Nam"/>
    <s v="Không Bao Giờ Là"/>
    <s v="Sản Xuất"/>
    <x v="645"/>
  </r>
  <r>
    <n v="5300808816"/>
    <s v="Công Ty Tnhh Vận Tải Xuất Nhập Khẩu Hải Đăng"/>
    <s v="Số nhà 050A, đường Lê Khôi kéo dài, Phường Lào Cai, Thành phố Lào Cai, Tỉnh Lào Cai, Việt Nam"/>
    <s v="Chưa Khai Phá"/>
    <s v="Thương Mại"/>
    <x v="646"/>
  </r>
  <r>
    <n v="200135942"/>
    <s v="Công Ty Tnhh Hải Long"/>
    <s v="Số 121/123 ngõ 109 Trường Chinh, Phường Lãm Hà, Quận Kiến An, Thành phố Hải Phòng, Việt Nam"/>
    <s v="Không Bao Giờ Là"/>
    <s v="Sản Xuất"/>
    <x v="647"/>
  </r>
  <r>
    <n v="4900886733"/>
    <s v="Công Ty Tnhh Mtv Xuất Nhập Khẩu Hải My Ls"/>
    <s v="Số 83, ngõ 10A, đường Bắc Sơn, khối 9, Phường Hoàng Văn Thụ, Thành phố Lạng Sơn, Tỉnh Lạng Sơn, Việt Nam"/>
    <s v="Chưa Khai Phá"/>
    <s v="Thương Mại"/>
    <x v="648"/>
  </r>
  <r>
    <n v="3400171654"/>
    <s v="Công Ty Tnhh Hải Nam"/>
    <s v="Số 27 Nguyễn Thông, Phường Phú Hài, Thành phố Phan Thiết, Tỉnh Bình Thuận, Việt Nam"/>
    <s v="Không Bao Giờ Là"/>
    <s v="Thương Mại"/>
    <x v="649"/>
  </r>
  <r>
    <n v="801292918"/>
    <s v="Công Ty Tnhh Hai Premium Treats"/>
    <s v="Lô 15.2,đường số 10,Khu công nghiệp Cẩm ĐiềnLương Điền,Xã Lương Điền,Huyện Cẩm Giàng,Tỉnh Hai Duong"/>
    <s v="Không Bao Giờ Là"/>
    <s v="Sản Xuất"/>
    <x v="650"/>
  </r>
  <r>
    <n v="400275471"/>
    <s v="CÔNG TY TNHH HẢI THANH"/>
    <s v=",NO/46 OLD NO.32/1, 3RD CROSS,AGA ABBAS ALI ROAD, ULSOOR BANGALORE 560 042, INDIA, IN,,"/>
    <s v="Không Bao Giờ Là"/>
    <s v="Sản Xuất"/>
    <x v="651"/>
  </r>
  <r>
    <n v="4900862940"/>
    <s v="Công Ty Tnhh Mtv Xuất Nhập Khẩu Hải Thịnh"/>
    <s v="Số 325, Đường Trần Quang Khải, Phường Chi Lăng, Thành Phố Lạng Sơn, Tỉnh Lạng Sơn, Việt Nam"/>
    <s v="Chưa Khai Phá"/>
    <s v="Thương Mại"/>
    <x v="652"/>
  </r>
  <r>
    <n v="314334317"/>
    <s v="CÔNG TY TNHH SẢN XUẤT THƯƠNG MẠI DỊCH VỤ HẢI THÔNG"/>
    <m/>
    <s v="Không Bao Giờ Là"/>
    <s v="Sản Xuất"/>
    <x v="653"/>
  </r>
  <r>
    <n v="303748073"/>
    <s v="CÔNG TY TNHH TRƯỜNG HẢI TIẾN"/>
    <m/>
    <s v="Không Bao Giờ Là"/>
    <s v="Sản Xuất"/>
    <x v="654"/>
  </r>
  <r>
    <n v="3500387294"/>
    <s v="Công Ty Cp Hải Việt"/>
    <s v="167/10 Đường 30-4 TP.Vũng tàu"/>
    <s v="Không Bao Giờ Là"/>
    <s v="Sản Xuất"/>
    <x v="655"/>
  </r>
  <r>
    <n v="3603304564"/>
    <s v="Công Ty Tnhh Haid Feed"/>
    <s v="LÔ ĐẤT K3,K4 KCN DẦU GIÂY, THỊ TRẤN DẦU GIÂY, HUYỆN THỐNG NHẤT, TỈNH ĐỒNG NAI"/>
    <s v="Không Bao Giờ Là"/>
    <s v="Sản Xuất"/>
    <x v="656"/>
  </r>
  <r>
    <n v="801192663"/>
    <s v="Công Ty Tnhh Haid Hải Dương"/>
    <s v="Lô A và lô B, KCN Đại An mở rộng, Thị Trấn Lai Cách, Huyện Cẩm Giàng, Tỉnh Hải Dương, Việt Nam"/>
    <s v="Không Bao Giờ Là"/>
    <s v="Sản Xuất"/>
    <x v="657"/>
  </r>
  <r>
    <n v="315749201"/>
    <s v="Công Ty Tnhh Hakata Việt Nam"/>
    <s v="Tầng 7, 117-119-121 Nguyễn Du, Phường Bến Thành, Quận 1, Thành phố Hồ Chí Minh, Việt Nam"/>
    <s v="Không Bao Giờ Là"/>
    <s v="Sản Xuất"/>
    <x v="658"/>
  </r>
  <r>
    <n v="108328540"/>
    <s v="Công Ty Cổ Phần Thương Mại Và Đầu Tư Y Tế Haliphar"/>
    <s v="Ô số 04 Lô TT6D KĐT mới Tây Nam Hồ Linh Đàm, Phường Hoàng Liệt, Quận Hoàng Mai, Thành phố Hà Nội, Việt Nam"/>
    <s v="Đối Thủ Cạnh Tranh Trực Tiếp"/>
    <s v="Thương Mại"/>
    <x v="659"/>
  </r>
  <r>
    <n v="315637000"/>
    <s v="Công Ty Tnhh Halochem"/>
    <s v="36 Cống Lở, phường 15 quận Tân Bình, TP Hồ Chí Minh, Việt Nam"/>
    <s v="Chưa Khai Phá"/>
    <s v="Thương Mại"/>
    <x v="660"/>
  </r>
  <r>
    <n v="3700683723"/>
    <s v="CôNG TY TNHH PHụ LIệU GIàY HâN THáI"/>
    <m/>
    <s v="Không phải đối thủ"/>
    <s v="Sản Xuất"/>
    <x v="661"/>
  </r>
  <r>
    <n v="3700711389"/>
    <s v="Công Ty Tnhh Han Young Vina Chemical"/>
    <m/>
    <s v="Không Bao Giờ Là"/>
    <s v="Sản Xuất"/>
    <x v="662"/>
  </r>
  <r>
    <n v="310983487"/>
    <s v="Công Ty Tnhh Hằng Cơ Vĩ Nghiệp Việt Nam"/>
    <s v="67 Đường S2, Phường Tây Thạnh, Quận Tân Phú, Thành phố Hồ Chí Minh"/>
    <s v="Đối Thủ Cạnh Tranh Trực Tiếp"/>
    <s v="Thương Mại"/>
    <x v="663"/>
  </r>
  <r>
    <n v="102325399"/>
    <s v="Công Ty Cổ Phần Hàng Không Vietjet"/>
    <s v="302/3 phố Kim Mã - Phường Ngọc Khánh - Quận Ba Đình - Hà Nội"/>
    <s v="Không Bao Giờ Là"/>
    <s v="Thương Mại"/>
    <x v="664"/>
  </r>
  <r>
    <n v="314465158"/>
    <s v="Công Ty Tnhh Xuất Nhập Khẩu Hằng Lê"/>
    <m/>
    <s v="Chưa Khai Phá"/>
    <s v="Thương Mại"/>
    <x v="665"/>
  </r>
  <r>
    <n v="310839074"/>
    <s v="Công Ty Tnhh Thương Mại Xuất Nhập Khẩu Hằng Tín Phát"/>
    <m/>
    <s v="Chưa Khai Phá"/>
    <s v="Thương Mại"/>
    <x v="666"/>
  </r>
  <r>
    <n v="109654716"/>
    <s v="Công Ty Cổ Phần Tiếp Vận Hạnh Phúc"/>
    <s v="Số 03, phố Dương Khuê, Phường Mai Dịch, Quận Cầu Giấy, Thành phố Hà Nội, Việt Nam"/>
    <s v="Không Bao Giờ Là"/>
    <s v="Thương Mại"/>
    <x v="667"/>
  </r>
  <r>
    <s v="0303654844-002"/>
    <s v="Công Ty Tnhh Dịch Vụ Kỹ Thuật Hanh Xương"/>
    <s v="Lô B-3B5-CN, khu công nghiệp Mỹ Phước 3, Phường Thới Hòa, Thị xã Bến Cát, Tỉnh Bình Dương, Việt Nam"/>
    <s v="Chưa Khai Phá"/>
    <s v="Thương Mại"/>
    <x v="668"/>
  </r>
  <r>
    <n v="106946171"/>
    <s v="CÔNG TY TNHH HANIMEX"/>
    <s v="PLOT NO 6704, GIDC, ANKLESHWAR-393002, INDIA, IN,,,,"/>
    <s v="Không Bao Giờ Là"/>
    <s v="Thương Mại"/>
    <x v="669"/>
  </r>
  <r>
    <n v="109031334"/>
    <s v="Văn Phòng Đại Diện Hankook Pharm Co Ltd Tại Thành Phố Hà Nội"/>
    <s v="Số 1 -TT số 444 Hoàng Hoa Thám, Phường Thuỵ Khuê, Quận Tây Hồ, Hà Nội"/>
    <s v="Không Bao Giờ Là"/>
    <s v="Sản Xuất"/>
    <x v="670"/>
  </r>
  <r>
    <n v="106779925"/>
    <s v="CÔNG TY TNHH THỰC PHẨM HANO"/>
    <m/>
    <s v="Không Bao Giờ Là"/>
    <s v="Sản Xuất"/>
    <x v="671"/>
  </r>
  <r>
    <n v="107255032"/>
    <s v="CÔNG TY CỔ PHẦN QUỐC TẾ HANOVET"/>
    <m/>
    <s v="Không Bao Giờ Là"/>
    <s v="Sản Xuất"/>
    <x v="672"/>
  </r>
  <r>
    <n v="316606686"/>
    <s v="Công Ty Tnhh Dvtm Quốc Tế Hansuru"/>
    <s v="Số 17 Đường Phạm Đức Sơn, Khu Phố 1, Tổ 6, Phường 16, Quận 8, Thành phố Hồ Chí Minh, Việt Nam"/>
    <s v="Không Bao Giờ Là"/>
    <s v="Thương Mại"/>
    <x v="673"/>
  </r>
  <r>
    <n v="106611697"/>
    <s v="CÔNG TY CỔ PHẦN THỨC ĂN CHĂN NUÔI HÀ NỘI"/>
    <m/>
    <s v="Không Bao Giờ Là"/>
    <s v="Sản Xuất"/>
    <x v="674"/>
  </r>
  <r>
    <n v="313717130"/>
    <s v="Công Ty Tnhh Hanyoung Nux Việt Nam"/>
    <s v="Tầng 6, Tòa nhà Vạn Gia Phát, N1 Điện Biên Phủ, Phường 25, Quận Bình Thạnh, Thành phố Hồ Chí Minh, Việt Nam"/>
    <s v="Chưa Khai Phá"/>
    <s v="Thương Mại"/>
    <x v="675"/>
  </r>
  <r>
    <n v="3901163615"/>
    <s v="Công Ty Tnhh Hao Jiao Việt Nam"/>
    <n v="0"/>
    <s v="Đối Thủ Cạnh Tranh Trực Tiếp"/>
    <s v="Sản Xuất"/>
    <x v="676"/>
  </r>
  <r>
    <n v="309769545"/>
    <s v="Công Ty Tnhh Thương Mại Và Xuất Nhập Khẩu Hào Tuấn"/>
    <m/>
    <s v="Chưa Khai Phá"/>
    <s v="Thương Mại"/>
    <x v="677"/>
  </r>
  <r>
    <n v="2301058208"/>
    <s v="Công Ty Tnhh Công Nghệ Hao Yue Việt Nam"/>
    <m/>
    <s v="Chưa Khai Phá"/>
    <s v="Thương Mại"/>
    <x v="678"/>
  </r>
  <r>
    <n v="108250446"/>
    <s v="Công Ty Cổ Phần Thương Mại Dịch Vụ Happy Việt Nam"/>
    <s v="Lô N5D, khu tái định cư X2A, Phường Yên Sở, Quận Hoàng Mai, Thành phố Hà Nội, Việt Nam"/>
    <s v="Đối Thủ Cạnh Tranh Trực Tiếp"/>
    <s v="Thương Mại"/>
    <x v="679"/>
  </r>
  <r>
    <n v="3701634666"/>
    <s v="Công Ty Tnhh Liên Doanh Hasan Dermapharm"/>
    <m/>
    <s v="Không Bao Giờ Là"/>
    <s v="Sản Xuất"/>
    <x v="680"/>
  </r>
  <r>
    <n v="104630038"/>
    <s v="Công Ty Trách Nhiệm Hữu Hạn Xuất Nhập Khẩu Hà Sơn Bình"/>
    <m/>
    <s v="Không Bao Giờ Là"/>
    <s v="Thương Mại"/>
    <x v="681"/>
  </r>
  <r>
    <n v="314416231"/>
    <s v="Công Ty Tnhh Hb Ie"/>
    <m/>
    <s v="Không Bao Giờ Là"/>
    <s v="Sản Xuất"/>
    <x v="682"/>
  </r>
  <r>
    <m/>
    <s v="CÔNG TY TNHH XNK HÓA CHẤT ĐẠI LONG BÌNH VIỆT NAM"/>
    <m/>
    <s v="Chưa Khai Phá"/>
    <s v="Thương Mại"/>
    <x v="683"/>
  </r>
  <r>
    <n v="1101982192"/>
    <s v="CÔNG TY CỔ PHẦN HCT FAMILY FOOD"/>
    <m/>
    <s v="Không Bao Giờ Là"/>
    <s v="Sản Xuất"/>
    <x v="684"/>
  </r>
  <r>
    <n v="104731808"/>
    <s v="Cong Ty Co Phan Hoa Chat Thuc Pham Chau A"/>
    <s v="Số 1, ngõ 24 đường Hoàng Quốc Việt, Phường Nghĩa Đô, Quận Cầu Giấy, Thành phố Hà Nội, Việt Nam"/>
    <s v="Đối Thủ Cạnh Tranh Trực Tiếp"/>
    <s v="Thương Mại"/>
    <x v="685"/>
  </r>
  <r>
    <n v="108162140"/>
    <s v="Công Ty Tnhh Khoa Học Công Nghệ Hd"/>
    <m/>
    <s v="Chưa Khai Phá"/>
    <s v="Thương Mại"/>
    <x v="686"/>
  </r>
  <r>
    <n v="105990153"/>
    <s v="Công Ty Cổ Phần Công Nghệ Hệ Thống Tích Hợp"/>
    <s v="Số 1B, ngách 310/2, ngõ 310, phố Nghi Tàm, Phường Quảng An, Quận Tây Hồ,Thành phố Hà Nội"/>
    <s v="Không Bao Giờ Là"/>
    <s v="Thương Mại"/>
    <x v="687"/>
  </r>
  <r>
    <n v="313555497"/>
    <s v="Công Ty Cổ Phần 24 Seven Health Care Việt Nam"/>
    <m/>
    <s v="Không Bao Giờ Là"/>
    <s v="Thương Mại"/>
    <x v="688"/>
  </r>
  <r>
    <n v="109199866"/>
    <s v="CÔNG TY TNHH HEALTHY PLEX"/>
    <m/>
    <s v="Không Bao Giờ Là"/>
    <s v="Sản Xuất"/>
    <x v="689"/>
  </r>
  <r>
    <n v="601140883"/>
    <s v="Công Ty Tnhh Hebe Organic"/>
    <m/>
    <s v="Chưa Khai Phá"/>
    <s v="Thương Mại"/>
    <x v="690"/>
  </r>
  <r>
    <n v="300831132"/>
    <s v="Công Ty Tnhh Nhà Máy Bia Heineken Việt Nam"/>
    <s v="Tầng 18 &amp; 19, Tòa nhà Vietcombank, số 05, Công trường Mê Linh, P.Bến Nghé, Q.1, TP.HCM"/>
    <s v="Không Bao Giờ Là"/>
    <s v="Sản Xuất"/>
    <x v="691"/>
  </r>
  <r>
    <n v="3600450091"/>
    <s v="Công Ty Tnhh Henkel Adhesive Technologies Việt Nam"/>
    <s v="Số 7, Đường 9A, KCN Biên Hòa 2, Đồng Nai"/>
    <s v="Không Bao Giờ Là"/>
    <s v="Sản Xuất"/>
    <x v="692"/>
  </r>
  <r>
    <n v="107875773"/>
    <s v="Công Ty Tnhh Xuất Nhập Khẩu Và Thương Mại Heracles"/>
    <s v="A16, Nơ 12, đô thị mới Định Công, Phường Định Công, Quận Hoàng Mai, TP. Hà Nội, Việt Nam"/>
    <s v="Chưa Khai Phá"/>
    <s v="Thương Mại"/>
    <x v="693"/>
  </r>
  <r>
    <n v="317147636"/>
    <s v="Công Ty Cổ Phần Thương Mại Xuất Nhập Khẩu Hhd"/>
    <m/>
    <s v="Không Bao Giờ Là"/>
    <s v="Thương Mại"/>
    <x v="694"/>
  </r>
  <r>
    <n v="110211839"/>
    <s v="Công Ty Tnhh Xuất Nhập Khẩu Hi Sweetie Việt Nam"/>
    <s v="B-TT10-4 thuộc dự án Him Lam Vạn Phúc, đường Tố Hữu, Phường Vạn Phúc, Quận Hà Đông, Thành phố Hà Nội, Việt Nam"/>
    <s v="Đối Thủ Cạnh Tranh Trực Tiếp"/>
    <s v="Thương Mại"/>
    <x v="695"/>
  </r>
  <r>
    <n v="3700773000"/>
    <s v="Công Ty Tnhh Hi Tech Wires Asia"/>
    <s v="SỐ 46, ĐƯỜNG SỐ 6, VSIP 1, THUẬN AN, BÌNH DƯƠNG"/>
    <s v="Chưa Khai Phá"/>
    <s v="Sản Xuất"/>
    <x v="696"/>
  </r>
  <r>
    <n v="101150001"/>
    <s v="Công Ty Tnhh Thương Mại Và Đầu Tư Phát Triển Công Nghệ Hiệp Thành"/>
    <s v="số 25, phố Tống Duy Tân, phường Hàng Bông, quận Hoàn Kiến, Hà Nội"/>
    <s v="Không Bao Giờ Là"/>
    <s v="Thương Mại"/>
    <x v="697"/>
  </r>
  <r>
    <n v="109766498"/>
    <s v="Công Ty Tnhh Thương Mại Và Dịch Vụ Xuất Nhập Khẩu Himawari Việt Nam"/>
    <s v="số 924 Kim Giang, Xã Thanh Liệt, Huyện Thanh Trì, Thành phố Hà Nội, Việt Nam"/>
    <s v="Không Bao Giờ Là"/>
    <s v="Thương Mại"/>
    <x v="698"/>
  </r>
  <r>
    <n v="316518493"/>
    <s v="Công Ty Tnhh Hindprakash Vietnam"/>
    <s v="Tầng 3, 29 Nguyễn Văn Mai, Phường Võ Thị Sáu, Quận 3, Thành phố Hồ Chí Minh, Việt Nam"/>
    <s v="Không Bao Giờ Là"/>
    <s v="Thương Mại"/>
    <x v="699"/>
  </r>
  <r>
    <n v="1101726819"/>
    <s v="CÔNG TY CỔ PHẦN HIRO VIỆT NAM"/>
    <m/>
    <s v="Không Bao Giờ Là"/>
    <s v="Sản Xuất"/>
    <x v="700"/>
  </r>
  <r>
    <n v="312066045"/>
    <s v="Công Ty Tnhh Sản Xuất Thương Mại Dịch Vụ Hmc"/>
    <m/>
    <s v="Đối Thủ Cạnh Tranh Trực Tiếp"/>
    <s v="Thương Mại"/>
    <x v="701"/>
  </r>
  <r>
    <n v="315212336"/>
    <s v="Công Ty Tnhh Hỗ Trợ Sản Xuất Thế Giới Mới"/>
    <s v="101/37 ẤP 3, ĐƯỜNG HƯƠNG LỘ 80B, XÃ ĐÔNG THẠNH, HUYỆN HÓC MÔN, TP. HỒ CHÍ MINH, VIỆT NAM"/>
    <s v="Chưa Khai Phá"/>
    <s v="Sản Xuất"/>
    <x v="702"/>
  </r>
  <r>
    <n v="302533156"/>
    <s v="Công Ty Cổ Phần Hóa Dược Phẩm Mekophar"/>
    <s v="297/5 Lý Thường Kiệt P15,Q11,TP.HCM"/>
    <s v="Không Bao Giờ Là"/>
    <s v="Sản Xuất"/>
    <x v="703"/>
  </r>
  <r>
    <n v="302764114"/>
    <s v="Công Ty TNHH Hóa Chất &amp; Thực Phẩm"/>
    <m/>
    <s v="Đối Thủ Cạnh Tranh Trực Tiếp"/>
    <s v="Sản Xuất"/>
    <x v="704"/>
  </r>
  <r>
    <n v="108733161"/>
    <s v="Công Ty Cổ Phần Sản Xuất Và Dịch Vụ Hóa Chất 3B6"/>
    <s v="27B/11 Ngõ 1295 Đường Giải Phóng - Phường Thịnh Liệt - Quận Hoàng Mai - Hà Nội"/>
    <s v="Không Bao Giờ Là"/>
    <s v="Sản Xuất"/>
    <x v="705"/>
  </r>
  <r>
    <n v="304918352"/>
    <s v="Vpđd Công Ty Cổ Phần Hóa Chất Á Châu"/>
    <s v="LÔ K4B , KCN LÊ MINH XUÂN , ĐƯỜNG SỐ 4 , XÃ LÊ MINH XUÂN , HUYỆN BÌNH CHÁNH , TP HCM , VN"/>
    <s v="Đối Thủ Cạnh Tranh Trực Tiếp"/>
    <s v="Thương Mại"/>
    <x v="706"/>
  </r>
  <r>
    <n v="3500103859"/>
    <s v="CÔNG TY TNHH HÓA CHẤT AGC VIỆT NAM"/>
    <s v="RUE SOLVAY 39, 5190 JEMEPPE-SUR-SAMBRE, BELGIUM, BE"/>
    <s v="Không Bao Giờ Là"/>
    <s v="Sản Xuất"/>
    <x v="707"/>
  </r>
  <r>
    <n v="313428499"/>
    <s v="Công Ty Cổ Phần Hoá Chất Công Nghiệp Á Châu"/>
    <s v="Phòng Số 4 tầng 12, tòa nhà Vinamilk Tower, số 10 Tân Trào, Phường Tân Phú, Quận 7, TP. HCM, VN"/>
    <s v="Chưa Khai Phá"/>
    <s v="Thương Mại"/>
    <x v="708"/>
  </r>
  <r>
    <n v="1100684651"/>
    <s v="Công Ty Tnhh Hoá Chất Hùng Xương"/>
    <m/>
    <s v="Không Bao Giờ Là"/>
    <s v="Sản Xuất"/>
    <x v="709"/>
  </r>
  <r>
    <n v="302973502"/>
    <s v="Công Ty Tnhh Hóa Chất M K V N"/>
    <s v="10 Phổ Quang, Phường 2, Quận Tân Bình, Thành phố Hồ Chí Minh, Việt Nam"/>
    <s v="Không Bao Giờ Là"/>
    <s v="Thương Mại"/>
    <x v="710"/>
  </r>
  <r>
    <n v="302380771"/>
    <s v="Công Ty TNHH Hóa Chất M.K.V.N"/>
    <m/>
    <s v="Đối thủ trực tiếp"/>
    <s v="Thương Mại"/>
    <x v="711"/>
  </r>
  <r>
    <n v="303458286"/>
    <s v="Công Ty Cổ Phần Hóa Chất Ma Ha"/>
    <s v="Phòng số 3.18, tầng 3, số 38 Trương Quốc Dung, Phường 8, Quận Phú Nhuận, TP. HCM"/>
    <s v="Chưa Khai Phá"/>
    <s v="Thương Mại"/>
    <x v="712"/>
  </r>
  <r>
    <n v="200348588"/>
    <s v="CÔNG TY CỔ PHẦN HOÁ CHẤT MINH ĐỨC"/>
    <m/>
    <s v="Không Bao Giờ Là"/>
    <s v="Sản Xuất"/>
    <x v="713"/>
  </r>
  <r>
    <n v="315161297"/>
    <s v="Công Ty Tnhh Xuất Nhập Khẩu Hóa Chất Nam Thái Bình"/>
    <s v="2/8B Nguyễn Thị Sóc, Ấp Hưng Lân, Xã Bà Điểm, Huyện Hóc Môn, Thành phố Hồ Chí Minh, Việt Nam"/>
    <s v="Đối Thủ Cạnh Tranh Trực Tiếp"/>
    <s v="Thương Mại"/>
    <x v="714"/>
  </r>
  <r>
    <n v="305692845"/>
    <s v="Công Ty Tnhh Hoá Chất Nano"/>
    <s v="602 Cộng Hòa, Phường 13, Quận Tân Bình, TP Hồ Chí Minh"/>
    <s v="Đối Thủ Cạnh Tranh Trực Tiếp"/>
    <s v="Thương Mại"/>
    <x v="715"/>
  </r>
  <r>
    <n v="1102012951"/>
    <s v="Công Ty Tnhh Hóa Chất Nobel"/>
    <s v="KDC Cát Tường Phú Nam, Ấp Mới 2, Xã Mỹ Hạnh Nam, Huyện Đức Hoà, Tỉnh Long An, Việt Nam"/>
    <s v="Không Bao Giờ Là"/>
    <s v="Sản Xuất"/>
    <x v="716"/>
  </r>
  <r>
    <n v="316229491"/>
    <s v="CÔNG TY CỔ PHẦN HÓA CHẤT PHỔ BÌNH"/>
    <s v="36-2, NIHONBASHI HAKOZAKI-CHO, CHUO-KU, TOKYO 103-0015, JAPAN, JP,,,"/>
    <s v="Không Bao Giờ Là"/>
    <s v="Sản Xuất"/>
    <x v="717"/>
  </r>
  <r>
    <n v="317463543"/>
    <s v="Công Ty Tnhh Hóa Chất Phú Gia"/>
    <m/>
    <s v="Chưa Khai Phá"/>
    <s v="Thương Mại"/>
    <x v="718"/>
  </r>
  <r>
    <n v="317611216"/>
    <s v="CÔNG TY CỔ PHẦN HÓA CHẤT PHÚ HƯNG THỊNH"/>
    <m/>
    <s v="Đối Thủ Cạnh Tranh Trực Tiếp"/>
    <s v="Thương Mại"/>
    <x v="719"/>
  </r>
  <r>
    <n v="303640295"/>
    <s v="Công Ty Tnhh Hóa Chất Song Toàn"/>
    <s v="126 Đường số 93, Ấp Bến đò 1, Xã Tân Phú Trung, Huyện Củ Chi, Thành phố Hồ Chí Minh, Việt Nam"/>
    <s v="Chưa Khai Phá"/>
    <s v="Thương Mại"/>
    <x v="720"/>
  </r>
  <r>
    <n v="309794559"/>
    <s v="Công Ty Tnhh Hóa Chất Tân Hưng Phú"/>
    <s v="878B Tạ Quang Bửu, Phường 5, Quận 8,TP.HCM"/>
    <s v="Chưa Khai Phá"/>
    <s v="Thương Mại"/>
    <x v="721"/>
  </r>
  <r>
    <n v="101684081"/>
    <s v="CÔNG TY TNHH HÓA CHẤT THANH BÌNH"/>
    <s v="RZ - 31B, ROSHAN GARDEN, NAJAFGARH, SOUTH WEST DELHI, NEW DELHI - 43, INDIA, IN"/>
    <s v="Không Bao Giờ Là"/>
    <s v="Thương Mại"/>
    <x v="722"/>
  </r>
  <r>
    <n v="301755780"/>
    <s v="CÔNG TY TNHH HÓA CHẤT THÀNH PHƯƠNG"/>
    <s v="KYRIAKOU MATSI, 20 3RD FLOOR,1082, NICOSIA, CYPRUS, RU,,,"/>
    <s v="Chưa Khai Phá"/>
    <s v="Thương Mại"/>
    <x v="723"/>
  </r>
  <r>
    <n v="102238499"/>
    <s v="CÔNG TY TNHH SẢN XUẤT VÀ THƯƠNG MẠI HÓA CHẤT THIẾT BỊ ĐẠI VIỆT"/>
    <s v="NO 2, XILONG MIDDLE STREET, CHAOSHAN ROAD, SHANTOU, CHINA, CN"/>
    <s v="Đối Thủ Cạnh Tranh Trực Tiếp"/>
    <s v="Thương Mại"/>
    <x v="724"/>
  </r>
  <r>
    <n v="302764114"/>
    <s v="Cong Ty Tnhh Hoa Chat Thuc Pham"/>
    <n v="0"/>
    <s v="Đối Thủ Cạnh Tranh Trực Tiếp"/>
    <s v="Thương Mại"/>
    <x v="725"/>
  </r>
  <r>
    <n v="312669004"/>
    <s v="Công Ty Cổ Phần Xuất Nhập Khẩu Hóa Chất Việt Mỹ"/>
    <s v="11-13 Đường 715 Tạ Quang Bửu, Phường 4, Quận 8, Thành phố Hồ Chí Minh"/>
    <s v="Không Bao Giờ Là"/>
    <s v="Thương Mại"/>
    <x v="726"/>
  </r>
  <r>
    <n v="2600108217"/>
    <s v="Công Ty Cổ Phần Hoá Chất Việt Trì"/>
    <s v="Phố Sông Thao, Phường Thọ Sơn, Thành phố Việt Trì, Tỉnh Phú Thọ, Việt Nam"/>
    <s v="Không Bao Giờ Là"/>
    <s v="Sản Xuất"/>
    <x v="727"/>
  </r>
  <r>
    <n v="302904121"/>
    <s v="Cong Ty Tnhh Hoa Duoc Chau Quan"/>
    <m/>
    <s v="Đối Thủ Cạnh Tranh Trực Tiếp"/>
    <s v="Thương Mại"/>
    <x v="728"/>
  </r>
  <r>
    <n v="301750824"/>
    <s v="Công Ty Tnhh Hoá Dược F D C"/>
    <s v="18, Đường Số 3, Cư Xá Lữ Gia, Phường 15, Quận 11. HCM"/>
    <s v="Chưa Khai Phá"/>
    <s v="Thương Mại"/>
    <x v="729"/>
  </r>
  <r>
    <n v="109757655"/>
    <s v="Công Ty Cổ Phần Hóa Dược Hà Nội"/>
    <s v="C24-TT9 Khu đô thị Văn Quán, Phường Văn Quán, Quận Hà Đông, Thành phố Hà Nội, Việt Nam"/>
    <s v="Không Bao Giờ Là"/>
    <s v="Thương Mại"/>
    <x v="730"/>
  </r>
  <r>
    <n v="315423256"/>
    <s v="Công Ty Tnhh Hóa Dược Hoài Phương"/>
    <s v="TÒA NHÀ SABAY TOWER, SÓ 11 A HỒNG HÀ, PHƯỜNG 2 , QUẬN TÂN BÌNH, TP HỒ CHÍ MINH"/>
    <s v="Chưa Khai Phá"/>
    <s v="Thương Mại"/>
    <x v="731"/>
  </r>
  <r>
    <n v="1101824622"/>
    <s v="Công Ty Tnhh Hóa Dược Hữu Tín"/>
    <s v="Lô C2 Đường số 2, KCN Hải Sơn, Xã Đức Hòa Hạ, Huyện Đức Hoà, Tỉnh Long An"/>
    <s v="Đối Thủ Cạnh Tranh Trực Tiếp"/>
    <s v="Thương Mại"/>
    <x v="732"/>
  </r>
  <r>
    <n v="109641139"/>
    <s v="Công Ty Tnhh Xuất Nhập Khẩu Hóa Dược Ipm"/>
    <s v="Số 8, Ngõ 2, Đường Ngô Thì Nhậm, Phường Quang Trung, Quận Hà Đông, Thành phố Hà Nội, Việt Nam"/>
    <s v="Đối Thủ Cạnh Tranh Trực Tiếp"/>
    <s v="Thương Mại"/>
    <x v="733"/>
  </r>
  <r>
    <n v="108710478"/>
    <s v="Công Ty Tnhh Hóa Dược Phẩm Hà Nam"/>
    <s v="Số 19 ngách 27 Vĩnh Hưng, Phường Vĩnh Hưng, Quận Hoàng Mai, Thành phố Hà Nội"/>
    <s v="Đối Thủ Cạnh Tranh Trực Tiếp"/>
    <s v="Thương Mại"/>
    <x v="734"/>
  </r>
  <r>
    <n v="108374554"/>
    <s v="Công Ty Tnhh Hóa Dược Phẩm Hồng Thái"/>
    <n v="0"/>
    <s v="Đối Thủ Cạnh Tranh Trực Tiếp"/>
    <s v="Thương Mại"/>
    <x v="735"/>
  </r>
  <r>
    <n v="317266665"/>
    <s v="Công Ty Tnhh Hóa Dược Phẩm Phương Phúc"/>
    <s v="Số 5 Đồng Nai, Phường 2, Quận Tân Bình, TP Hồ Chí Minh"/>
    <s v="Chưa Khai Phá"/>
    <s v="Thương Mại"/>
    <x v="736"/>
  </r>
  <r>
    <n v="316583735"/>
    <s v="Công Ty Tnhh Hóa Dược Phương Anh"/>
    <m/>
    <s v="Đối Thủ Cạnh Tranh Trực Tiếp"/>
    <s v="Thương Mại"/>
    <x v="737"/>
  </r>
  <r>
    <n v="312855843"/>
    <s v="Công Ty Cổ Phần Hóa Dược Quốc Tế Phương Nam"/>
    <m/>
    <s v="Không Bao Giờ Là"/>
    <s v="Thương Mại"/>
    <x v="738"/>
  </r>
  <r>
    <n v="310510716"/>
    <s v="Công Ty Tnhh Một Thành Viên Hóa Dược Sài Gòn"/>
    <s v="353C NGUYỄN TRỌNG TUYỂN, PHƯỜNG 1, QUẬN TÂN BÌNH, TPHCM"/>
    <s v="Chưa Khai Phá"/>
    <s v="Thương Mại"/>
    <x v="739"/>
  </r>
  <r>
    <n v="101126241"/>
    <s v="CôNG TY TNHH HóA DượC TOàN PHúC"/>
    <m/>
    <s v="Đối thủ trực tiếp"/>
    <s v="Thương Mại"/>
    <x v="740"/>
  </r>
  <r>
    <n v="314042071"/>
    <s v="Công Ty Tnhh Thương Mại Dịch Vụ Hóa Dược Việt"/>
    <m/>
    <s v="Chưa Khai Phá"/>
    <s v="Thương Mại"/>
    <x v="741"/>
  </r>
  <r>
    <n v="302992590"/>
    <s v="Công Ty Tnhh Hóa Gia Khang"/>
    <s v="362-364 Đường TA32, Khu phố 7, Phường Thới An, Quận 12, Thành phố Hồ Chí Minh, Việt Nam"/>
    <s v="Không Bao Giờ Là"/>
    <s v="Sản Xuất"/>
    <x v="742"/>
  </r>
  <r>
    <n v="3702698359"/>
    <s v="Công Ty Tnhh Hóa Học Toàn Đắc"/>
    <s v="Số 522/11, Tổ 11, Khu phố 1, Phường Tân Định, Thị xã Bến Cát, Tỉnh Bình Dương, Việt Nam"/>
    <s v="Không Bao Giờ Là"/>
    <s v="Thương Mại"/>
    <x v="743"/>
  </r>
  <r>
    <n v="100233311"/>
    <s v="CÔNG TY TNHH HÓA HỌC ỨNG DỤNG"/>
    <s v="NO 2 XILONG MIDDLE STREET, CHAOSHAN ROAD, SHANTOU, CHINA, CN"/>
    <s v="Không Bao Giờ Là"/>
    <s v="Sản Xuất"/>
    <x v="744"/>
  </r>
  <r>
    <n v="312640407"/>
    <s v="Công Ty Tnhh Xuất Nhập Khẩu Hoa May"/>
    <s v="19/37 Võ Văn Ngân, Phường Linh Chiểu, Thành phố Thủ Đức, Thành phố Hồ Chí Minh, Việt Nam"/>
    <s v="Không Bao Giờ Là"/>
    <s v="Thương Mại"/>
    <x v="745"/>
  </r>
  <r>
    <n v="304215536"/>
    <s v="Công Ty Hóa Mỹ Phẩm Lk Việt Nam"/>
    <m/>
    <s v="Chưa Khai Phá"/>
    <s v="Sản Xuất"/>
    <x v="746"/>
  </r>
  <r>
    <n v="309135348"/>
    <s v="Công Ty Cổ Phần Hóa Nhựa Ngọc Minh"/>
    <s v="Tầng 3, Tòa Nhà Tân Tùng Dương, 02 Nguyễn Thế Lộc, P.12, Q. Tân Bình, TP.HCM"/>
    <s v="Đối Thủ Cạnh Tranh Trực Tiếp"/>
    <s v="Thương Mại"/>
    <x v="747"/>
  </r>
  <r>
    <n v="106118731"/>
    <s v="Công Ty Tnhh Hóa Phẩm Thịnh Phát"/>
    <s v="Tổ dân phố Đình, Phường Đại Mỗ, Quận Nam Từ Liêm, Thành phố Hà Nội, Việt Nam"/>
    <s v="Chưa Khai Phá"/>
    <s v="Sản Xuất"/>
    <x v="748"/>
  </r>
  <r>
    <n v="304793311"/>
    <s v="Công Ty Tnhh Một Thành Viên Hòa Phát Thành"/>
    <s v="Số 24, Đường số 18, Khu đô thị mới Him Lam, Phường Tân Hưng, Quận 7, Thành phố Hồ Chí Minh, Việt Nam"/>
    <s v="Chưa Khai Phá"/>
    <s v="Thương Mại"/>
    <x v="749"/>
  </r>
  <r>
    <n v="101780109"/>
    <s v="Công Ty Tnhh Hoà Phú"/>
    <s v="Số 70, ngõ 55, đường Hoàng Hoa Thám, Phường Ngọc Hà, Quận Ba Đình, Thành phố Hà Nội, Việt Nam"/>
    <s v="Chưa Khai Phá"/>
    <s v="Thương Mại"/>
    <x v="750"/>
  </r>
  <r>
    <n v="305995455"/>
    <s v="CÔNG TY TNHH ĐẦU TƯ VÀ DỊCH VỤ HOA SEN"/>
    <m/>
    <s v="Không Bao Giờ Là"/>
    <s v="Thương Mại"/>
    <x v="751"/>
  </r>
  <r>
    <n v="2300277782"/>
    <s v="CÔNG TY TNHH THƯƠNG MẠI DỊCH VỤ HOA TIẾN"/>
    <s v="RZ-31B, ROSHAN GARDEN, NAJAFGARH, SOUTH WEST DELHI, NEW DELHI - 43, INDIA, IN"/>
    <s v="Không Bao Giờ Là"/>
    <s v="Thương Mại"/>
    <x v="752"/>
  </r>
  <r>
    <n v="301934638"/>
    <s v="Doanh Nghiệp Tư Nhân Thương Mại Hóa Vân"/>
    <s v="343/14 Tạ Quang Bửu, Phường 2, Quận 8, Thành phố Hồ Chí Minh, Việt Nam"/>
    <s v="Chưa Khai Phá"/>
    <s v="Thương Mại"/>
    <x v="753"/>
  </r>
  <r>
    <n v="102840544"/>
    <s v="Công Ty Tnhh Thương Mại Hoá Chất Và Thiết Bị Hoa Việt"/>
    <m/>
    <s v="Chưa Khai Phá"/>
    <s v="Thương Mại"/>
    <x v="754"/>
  </r>
  <r>
    <n v="2300344781"/>
    <s v="CÔNG TY TNHH SINH HỌC HOÀN CẦU"/>
    <m/>
    <s v="Không Bao Giờ Là"/>
    <s v="Sản Xuất"/>
    <x v="755"/>
  </r>
  <r>
    <n v="700757437"/>
    <s v="Công Ty Cổ Phần Sản Xuất Và Thương Mại Hoàn Dương Hà Nam"/>
    <m/>
    <s v="Không Bao Giờ Là"/>
    <s v="Sản Xuất"/>
    <x v="756"/>
  </r>
  <r>
    <n v="102696523"/>
    <s v="Công Ty Cổ Phần Công Nghệ Hoàn Thiện Bề Mặt Kim Loại"/>
    <s v="Số 25 Đào Tấn, Phường Ngọc Khánh, Quận Ba Đình, Thành phố Hà Nội, Việt Nam"/>
    <s v="Không Bao Giờ Là"/>
    <s v="Sản Xuất"/>
    <x v="757"/>
  </r>
  <r>
    <n v="316321313"/>
    <s v="CÔNG TY TNHH THỨC ĂN CHĂN NUÔI HOÀNG AN PHÁT"/>
    <m/>
    <s v="Không Bao Giờ Là"/>
    <s v="Sản Xuất"/>
    <x v="758"/>
  </r>
  <r>
    <n v="309940390"/>
    <s v="Công Ty Tnhh Thương Mại Dịch Vụ Xuất Nhập Khẩu Hoàng Đăng Food"/>
    <s v="71 Trần Huy Liệu, Phường 11, Quận Phú Nhuận, Thành phố Hồ Chí Minh, Việt Nam"/>
    <s v="Không Bao Giờ Là"/>
    <s v="Thương Mại"/>
    <x v="759"/>
  </r>
  <r>
    <n v="316383912"/>
    <s v="Công Ty Tnhh Thương Mại Xuất Nhập Khẩu Quốc Tế Hoàng Gia Phát"/>
    <s v="361/160/235 Ấp 6, Xã Đông Thạnh, Huyện Hóc Môn, Thành phố Hồ Chí Minh, Việt Nam"/>
    <s v="Đối Thủ Cạnh Tranh Trực Tiếp"/>
    <s v="Thương Mại"/>
    <x v="760"/>
  </r>
  <r>
    <n v="315928627"/>
    <s v="Công Ty Cổ Phần Xuất Nhập Khẩu Và Thương Mại Hoàng Hải Thịnh"/>
    <s v="122 Ngô Nhân Tịnh, phường 13, quận 5, tp Hồ Chí Minh, Việt Nam"/>
    <s v="Không Bao Giờ Là"/>
    <s v="Thương Mại"/>
    <x v="761"/>
  </r>
  <r>
    <n v="101563760"/>
    <s v="Công Ty Cổ Phần Thương Mại Và Công Nghệ Thực Phẩm Hoàng Lâm"/>
    <s v="No01.LK03-04, khu đất dịch vụ cây Quýt, KĐT Văn Khê, Phường La Khê, Quận Hà Đông, Thành phố Hà Nội, Việt Nam"/>
    <s v="Đối Thủ Cạnh Tranh Trực Tiếp"/>
    <s v="Thương Mại"/>
    <x v="762"/>
  </r>
  <r>
    <n v="101179473"/>
    <s v="Công Ty Tnhh Thương Mại Và Sản Xuất Hoàng Mai"/>
    <s v="17 Hàng Bún, quận Ba đình, Hà nội"/>
    <s v="Chưa Khai Phá"/>
    <s v="Thương Mại"/>
    <x v="763"/>
  </r>
  <r>
    <n v="3703198214"/>
    <s v="Công Ty Tnhh Công Nghệ Phẩm Hoàng Minh Phát"/>
    <s v="Thửa đất số 4582,Tờ Bản đồ số 26, KDC ấp 3A, Phường Thới Hòa, Huyện Bến Cát, Tỉnh Bình Dương"/>
    <s v="Đối Thủ Cạnh Tranh Trực Tiếp"/>
    <s v="Thương Mại"/>
    <x v="764"/>
  </r>
  <r>
    <n v="3801106116"/>
    <s v="Công Ty Tnhh Một Thành Viên Thương Mại Hoàng Nhân"/>
    <s v="Đường Bom Bo, Âp 8, Xã Bom Bo, Huyện Bù Đăng, Tỉnh Bình Phước, Việt Nam"/>
    <s v="Chưa Khai Phá"/>
    <s v="Thương Mại"/>
    <x v="765"/>
  </r>
  <r>
    <n v="4900812379"/>
    <s v="Công Ty Tnhh Mtv Hoàng Phát Hn"/>
    <m/>
    <s v="Không Bao Giờ Là"/>
    <s v="Thương Mại"/>
    <x v="766"/>
  </r>
  <r>
    <n v="312330701"/>
    <s v="Công Ty Tnhh Công Nghệ Hoàng Phú Quý"/>
    <s v="88/9/2 Đường TL 40, Phường Thạnh Lộc, Quận 12, Thành phố Hồ Chí Minh, Việt Nam"/>
    <s v="Chưa Khai Phá"/>
    <s v="Thương Mại"/>
    <x v="767"/>
  </r>
  <r>
    <n v="312868786"/>
    <s v="Công Ty Tnhh Sản Xuất Thương Mại Đầu Tư Hoàng Thanh"/>
    <m/>
    <s v="Không Bao Giờ Là"/>
    <s v="Sản Xuất"/>
    <x v="768"/>
  </r>
  <r>
    <n v="2301157745"/>
    <s v="Công Ty Tnhh Sản Xuất Và Thương Mại Hoàng Yến"/>
    <s v="Khu phố Đa Hội, Phường Châu Khê, Thành phố Từ Sơn, Tỉnh Bắc Ninh, Việt Nam"/>
    <s v="Chưa Khai Phá"/>
    <s v="Thương Mại"/>
    <x v="769"/>
  </r>
  <r>
    <n v="315408522"/>
    <s v="Công Ty Tnhh Holy Food"/>
    <s v="43K1A Bình Đông, Phường 14, Quận 8, Thành phố Hồ Chí Minh, Việt Nam"/>
    <s v="Đối Thủ Cạnh Tranh Trực Tiếp"/>
    <s v="Thương Mại"/>
    <x v="770"/>
  </r>
  <r>
    <n v="2400885590"/>
    <s v="CÔNG TY TNHH MTV THƯƠNG MẠI HỒNG ĐẠT"/>
    <s v="Thôn Hậu, Xã Đại Lâm, Huyện Lạng Giang, Tỉnh Bắc Giang, Việt Nam"/>
    <s v="Không Bao Giờ Là"/>
    <s v="Thương Mại"/>
    <x v="771"/>
  </r>
  <r>
    <n v="3600867368"/>
    <s v="Công Ty Tnhh Thương Mại Hồng Nga Sài Gòn"/>
    <s v="K8, Quốc lộ 1, Thị Trấn Gia Ray, Huyện Xuân Lộc, Tỉnh Đồng Nai, Việt Nam"/>
    <s v="Chưa Khai Phá"/>
    <s v="Thương Mại"/>
    <x v="772"/>
  </r>
  <r>
    <n v="3703080000000"/>
    <s v="Chi Nhánh Công Ty Tnhh Kinh Doanh Thương Mại Dịch Vụ Xuất Nhập Khẩu Hồng Phát"/>
    <s v="109 Tỉnh Lộ 9, Ấp 5, Xã Bình Mỹ, Huyện Củ Chi, Thành phố Hồ Chí Minh, Việt Nam"/>
    <s v="Đối Thủ Cạnh Tranh Trực Tiếp"/>
    <s v="Thương Mại"/>
    <x v="773"/>
  </r>
  <r>
    <s v="3,04E+16"/>
    <s v="Chi Nhánh Công Ty Tnhh Hồng Triển"/>
    <m/>
    <s v="Đối Thủ Cạnh Tranh Trực Tiếp"/>
    <s v="Thương Mại"/>
    <x v="774"/>
  </r>
  <r>
    <m/>
    <s v="CÔNG TY TNHH MỘT THÀNH VIÊN HONG YIN"/>
    <m/>
    <s v="Không Bao Giờ Là"/>
    <s v="Thương Mại"/>
    <x v="775"/>
  </r>
  <r>
    <n v="1101833659"/>
    <s v="Công Ty Tnhh Thương Mại Sản Xuất Hợp Nhất"/>
    <s v="Khu A01, Lô K03, KCN Long Hậu, Đường Long Hậu, Xã Long Hậu, Huyện Cần Giuộc, Tỉnh Long An"/>
    <s v="Đối Thủ Cạnh Tranh Trực Tiếp"/>
    <s v="Thương Mại"/>
    <x v="776"/>
  </r>
  <r>
    <n v="2400525502"/>
    <s v="Công Ty Tnhh Thức Ăn Chăn Nuôi Đặc Khu Hope Việt Nam"/>
    <s v="Lô C (C4) Khu công nghiệp Quang Châu, Xã Quang Châu, Huyện Việt Yên, Tỉnh Bắc Giang, Việt Nam"/>
    <s v="Không Bao Giờ Là"/>
    <s v="Thương Mại"/>
    <x v="777"/>
  </r>
  <r>
    <n v="101579263"/>
    <s v="Công Ty Tnhh Hoya Glass Disk Việt Nam"/>
    <m/>
    <s v="Không Bao Giờ Là"/>
    <s v="Sản Xuất"/>
    <x v="778"/>
  </r>
  <r>
    <n v="3700778993"/>
    <s v="Công Ty Tnhh Hoya Lens Việt Nam"/>
    <s v="Số 20 VSIP II đường số 4, Khu công nghiệp Việt Nam-Singapore II, Khu liên hợp Công nghiệp-Dịch vụ-Đô thị Bình Dương, Phường Hoà Phú, Thành phố Thủ Dầu Một, Tỉnh Bình Dương, Việt Nam"/>
    <s v="Chưa Khai Phá"/>
    <s v="Thương Mại"/>
    <x v="779"/>
  </r>
  <r>
    <n v="317585848"/>
    <s v="Công Ty Cp Xuất Nhập Khẩu Thương Mại Dịch Vụ Hp"/>
    <s v="138/7 Đường TA 11, Phường Thới An, Quận 12, Thành phố Hồ Chí Minh, Việt Nam"/>
    <s v="Không Bao Giờ Là"/>
    <s v="Thương Mại"/>
    <x v="780"/>
  </r>
  <r>
    <n v="3002236133"/>
    <s v="Công Ty Tnhh Xuất Nhập Khẩu Hqd"/>
    <s v="Tổ dân phố 1, Thị Trấn Tây Sơn, Huyện Hương Sơn, Tỉnh Hà Tĩnh, Việt Nam"/>
    <s v="Chưa Khai Phá"/>
    <s v="Thương Mại"/>
    <x v="781"/>
  </r>
  <r>
    <n v="2500406731"/>
    <s v="Công Ty Tnhh Công Nghệ Hsieh Yuan Việt Nam"/>
    <s v="KCN Khai Quang, Phường Khai Quang, Thành Phố Vĩnh Yên, Tỉnh Vĩnh Phúc, Việt Nam"/>
    <s v="Chưa Khai Phá"/>
    <s v="Thương Mại"/>
    <x v="782"/>
  </r>
  <r>
    <n v="312468072"/>
    <s v="Công Ty Tnhh Hsk Chemicals"/>
    <s v="86/4B Đường số 12, Phường Tam Bình, Thành phố Thủ Đức, Thành phố Hồ Chí Minh, Việt Nam"/>
    <s v="Không Bao Giờ Là"/>
    <s v="Thương Mại"/>
    <x v="783"/>
  </r>
  <r>
    <n v="107425414"/>
    <s v="Công Ty Tnhh Sản Xuất Và Thương Mại Ht Chem Việt Nam"/>
    <m/>
    <s v="Không Bao Giờ Là"/>
    <s v="Sản Xuất"/>
    <x v="784"/>
  </r>
  <r>
    <n v="200787722"/>
    <s v="Công ty trách nhiệm hữu hạn HUADE HOLDINGS VIỆT NAM"/>
    <m/>
    <s v="Không Bao Giờ Là"/>
    <s v="Thương Mại"/>
    <x v="785"/>
  </r>
  <r>
    <n v="3703245866"/>
    <s v="CÔNG TY TNHH TM VÀ DV HUANGYING SUNSHINE"/>
    <m/>
    <s v="Không Bao Giờ Là"/>
    <s v="Thương Mại"/>
    <x v="786"/>
  </r>
  <r>
    <n v="302479477"/>
    <s v="Công Ty Tnhh Thương Mại Sản Xuất Hùng Chương"/>
    <s v="364/52 Thoại Ngọc Hầu, P.Phú Thạnh, Q.Tân Phú, TP.HCM"/>
    <s v="Chưa Khai Phá"/>
    <s v="Thương Mại"/>
    <x v="787"/>
  </r>
  <r>
    <n v="101276205"/>
    <s v="Công Ty Tnhh Hùng Khánh"/>
    <m/>
    <s v="Không Bao Giờ Là"/>
    <s v="Thương Mại"/>
    <x v="788"/>
  </r>
  <r>
    <n v="312094652"/>
    <s v="Công Ty Tnhh Bất Động Sản Sản Xuất Dịch Vụ Hưng Long Phát"/>
    <s v="Lô số 12, Đường Tân Tạo, KCN Tân Tạo, Phường Tân Tạo A, Quận Bình tân, Tp HCM, Việt Nam"/>
    <s v="Chưa Khai Phá"/>
    <s v="Sản Xuất"/>
    <x v="789"/>
  </r>
  <r>
    <n v="700071202"/>
    <s v="Công Ty TNHH Thương Mại Và Sản Xuất Hùng Ngọc"/>
    <m/>
    <s v="Không phải đối thủ"/>
    <s v="Sản Xuất"/>
    <x v="790"/>
  </r>
  <r>
    <n v="101483924"/>
    <s v="Công Ty Tnhh Thương Mại Và Xuất Nhập Khẩu Hưng Phát"/>
    <m/>
    <s v="Chưa Khai Phá"/>
    <s v="Thương Mại"/>
    <x v="791"/>
  </r>
  <r>
    <n v="301884793"/>
    <s v="Công Ty Tnhh Thương Mại Hưng Phát Thành"/>
    <m/>
    <s v="Chưa Khai Phá"/>
    <s v="Thương Mại"/>
    <x v="792"/>
  </r>
  <r>
    <n v="107094459"/>
    <s v="Công Ty Cổ Phần Dược Phẩm Mediusa"/>
    <s v="số nhà 78D5, KĐT Đại Kim- Định Công, Phường Đại Kim, Quận Hoàng Mai, Thành phố Hà Nội, Việt Nam"/>
    <s v="Đối Thủ Cạnh Tranh Trực Tiếp"/>
    <s v="Thương Mại"/>
    <x v="793"/>
  </r>
  <r>
    <n v="2300885371"/>
    <s v="Công Ty Tnhh Đầu Tư Thương Mại Xuất Nhập Khẩu Hưng Thịnh"/>
    <s v="NR: ông Nguyễn Đình Thanh, Thôn Rích Gạo, xã Phù Chẩn, Thị xã Từ Sơn, Tỉnh Bắc Ninh"/>
    <s v="Chưa Khai Phá"/>
    <s v="Thương Mại"/>
    <x v="794"/>
  </r>
  <r>
    <n v="312326617"/>
    <s v="Công Ty Tnhh Thương Mại Thực Phẩm Hưng Thịnh Phát"/>
    <s v="430/22 Cách Mạng Tháng Tám, Phường 11, Quận 3, Thành phố Hồ Chí Minh, Việt Nam"/>
    <s v="Không Bao Giờ Là"/>
    <s v="Thương Mại"/>
    <x v="795"/>
  </r>
  <r>
    <n v="309723156"/>
    <s v="Công Ty Tnhh Một Thành Viên Thương Mại Hương Á"/>
    <s v="Lô II-3,nhóm công nghiệp II,đường số 11, KCN Tân Bình,Phường Tây Thạnh,Quận Tân Phú,TP. Hồ Chí Minh"/>
    <s v="Chưa Khai Phá"/>
    <s v="Thương Mại"/>
    <x v="796"/>
  </r>
  <r>
    <n v="304548905"/>
    <s v="CÔNG TY TNHH HƯỚNG ĐI"/>
    <s v="640A, 45 BEIJING ROAD, QIANWAN BPA, QINGDAO ZONE, CHINA (SHANDONG), FREE TRADE PORT AREA, CN"/>
    <s v="Đối Thủ Cạnh Tranh Trực Tiếp"/>
    <s v="Thương Mại"/>
    <x v="797"/>
  </r>
  <r>
    <n v="305563166"/>
    <s v="Công Ty Tnhh Hương Gia"/>
    <m/>
    <s v="Chưa Khai Phá"/>
    <s v="Thương Mại"/>
    <x v="798"/>
  </r>
  <r>
    <n v="313753410"/>
    <s v="Công Ty Tnhh Hương Liệu A F F Việt Nam"/>
    <m/>
    <s v="Đối Thủ Cạnh Tranh Trực Tiếp"/>
    <s v="Thương Mại"/>
    <x v="799"/>
  </r>
  <r>
    <n v="302536319"/>
    <s v="Công Ty Tnhh Sản Xuất Hương Liệu Ếch Vàng"/>
    <s v="Số 31, Đường Số 8, VSIP, KP. Bình Đáng, P. Bình Hòa, TX. Thuận An, T. Bình Dương, VN"/>
    <s v="Không Bao Giờ Là"/>
    <s v="Sản Xuất"/>
    <x v="800"/>
  </r>
  <r>
    <n v="306056225"/>
    <s v="Công Ty Tnhh Một Thành Viên Hương Liệu Việt Đức"/>
    <s v="32 Đường D10, Phường Tây Thạnh, Quận Tân Phú, TP.HCM"/>
    <s v="Chưa Khai Phá"/>
    <s v="Thương Mại"/>
    <x v="801"/>
  </r>
  <r>
    <s v="0301448204-003"/>
    <s v="Chi Nhánh Công Ty Cổ Phần Hương Liệu Việt Hương"/>
    <s v="Lô T-1, Đường Trung Tâm, Khu công nghiệp Long Hậu mở rộng, Xã Long Hậu, Huyện Cần Giuộc, Tỉnh Long An, Việt Nam"/>
    <s v="Chưa Khai Phá"/>
    <s v="Thương Mại"/>
    <x v="802"/>
  </r>
  <r>
    <n v="103070009"/>
    <s v="Công Ty Tnhh Hương Mộc"/>
    <s v="Số 57, ngõ 337 Cầu Giấy, Phường Dịch Vọng, Quận Cầu Giấy, Thành phố Hà Nội, Việt Nam"/>
    <s v="Không Bao Giờ Là"/>
    <s v="Thương Mại"/>
    <x v="803"/>
  </r>
  <r>
    <n v="1000214733"/>
    <s v="CÔNG TY CỔ PHẦN TẬP ĐOÀN HƯƠNG SEN"/>
    <m/>
    <s v="Không Bao Giờ Là"/>
    <s v="Sản Xuất"/>
    <x v="804"/>
  </r>
  <r>
    <n v="314012831"/>
    <s v="Công Ty Cổ Phần Sản Xuất Hương Hương Tây"/>
    <m/>
    <s v="Không Bao Giờ Là"/>
    <s v="Sản Xuất"/>
    <x v="805"/>
  </r>
  <r>
    <n v="302416822"/>
    <s v="CÔNG TY CỔ PHẦN SẢN XUẤT HÚT ẨM GIA PHÁT"/>
    <s v="Lô D, Đường số 2, CCN Đức Thuận, Ấp Tràm Lạc, Xã Mỹ Hạnh Bắc, Huyện Đức Hoà, Tỉnh Long An, Việt Nam"/>
    <s v="Không Bao Giờ Là"/>
    <s v="Thương Mại"/>
    <x v="806"/>
  </r>
  <r>
    <n v="2700952047"/>
    <s v="Công Ty Tnhh Huy Hoàng Vn"/>
    <s v="Đội 1, Thôn Đồng Chưa, Xã Gia Thịnh, Huyện Gia Viễn, Tỉnh Ninh Bình, Việt Nam"/>
    <s v="Không Bao Giờ Là"/>
    <s v="Sản Xuất"/>
    <x v="807"/>
  </r>
  <r>
    <n v="302281251"/>
    <s v="Cty Tnhh Thương Mại Huy Vũ"/>
    <s v="776/47D Nguyễn Kiệm, Phường 04, Quận Phú Nhuận, Thành phố Hồ Chí Minh, Việt Nam"/>
    <s v="Chưa Khai Phá"/>
    <s v="Thương Mại"/>
    <x v="808"/>
  </r>
  <r>
    <n v="3603601951"/>
    <s v="Công Ty Tnhh Hwaseung Chemical Việt Nam"/>
    <s v="Đường số 8, KCN Nhơn Trạch 1, Xã Phước Thiền - Huyện Nhơn Trạch - Tỉnh Đồng Nai"/>
    <s v="Không Bao Giờ Là"/>
    <s v="Sản Xuất"/>
    <x v="809"/>
  </r>
  <r>
    <n v="108310744"/>
    <s v="Công Ty Tnhh Quốc Tế Hyunjin C&amp;T"/>
    <s v="BT20, ô đất TT2 Đô thị mới Phùng Khoang, Phường Trung Văn, Quận Nam Từ Liêm, Thành phố Hà Nội, Việt Nam"/>
    <s v="Chưa Khai Phá"/>
    <s v="Thương Mại"/>
    <x v="810"/>
  </r>
  <r>
    <n v="108310744"/>
    <s v="Cã´Ng Ty Tnhh Quá» C Táº¿ Hyunjin C T"/>
    <m/>
    <s v="Không Bao Giờ Là"/>
    <s v="Sản Xuất"/>
    <x v="810"/>
  </r>
  <r>
    <n v="1900450187"/>
    <s v="CÔNG TY TNHH MỘT THÀNH VIÊN THỰC PHẨM ĐÔNG LẠNH VIỆT I MEI"/>
    <s v="Số 281, Quốc Lộ 1A, Ấp Nhàn Dân B, Xã Tân Phong, Thị xã Giá Rai, Tỉnh Bạc Liêu, Việt Nam"/>
    <s v="Không Bao Giờ Là"/>
    <s v="Thương Mại"/>
    <x v="811"/>
  </r>
  <r>
    <n v="104524022"/>
    <s v="Công Ty Tnhh Icfood Việt Nam"/>
    <s v="316 Lê Văn Sỹ, Phường 1, Quận Tân Bình, TP Hồ Chí Minh"/>
    <s v="Chưa Khai Phá"/>
    <s v="Thương Mại"/>
    <x v="812"/>
  </r>
  <r>
    <n v="5500521578002"/>
    <s v="CHI NHÁNH CÔNG TY TNHH IC FOOD SONLA TẠI THÀNH PHỐ HỒ CHÍ MINH"/>
    <m/>
    <s v="Không Bao Giờ Là"/>
    <s v="Sản Xuất"/>
    <x v="812"/>
  </r>
  <r>
    <n v="3601033213"/>
    <s v="Công Ty Cổ Phần Icd Tân Cảng Long Bình"/>
    <m/>
    <s v="Chưa Khai Phá"/>
    <s v="Thương Mại"/>
    <x v="813"/>
  </r>
  <r>
    <m/>
    <s v="Công Ty Cổ Phần Icd Tân Cảng Sóng Thần."/>
    <m/>
    <s v="Không phải đối thủ"/>
    <s v="Thương Mại"/>
    <x v="814"/>
  </r>
  <r>
    <n v="107601885"/>
    <s v="CÔNG TY CỔ PHẦN DINH DƯỠNG Y HỌC QUỐC TẾ"/>
    <m/>
    <s v="Không Bao Giờ Là"/>
    <s v="Sản Xuất"/>
    <x v="815"/>
  </r>
  <r>
    <n v="1101908985"/>
    <s v="Công Ty Tnhh Ifree Beauty"/>
    <s v="Lô 9A, Đường số 15, Khu công nghiệp Tân Đức, Xã Hựu Thạnh, Huyện Đức Hoà, Tỉnh Long An"/>
    <s v="Không Bao Giờ Là"/>
    <s v="Sản Xuất"/>
    <x v="816"/>
  </r>
  <r>
    <n v="311575762"/>
    <s v="Công Ty Tnhh Dịch Vụ Và Cung Cấp Thực Phẩm Quốc Tế Ifss"/>
    <s v="Số 2Bis Nguyễn Thị Minh Khai, Phường Đa Kao, Quận 1, Thành phố Hồ Chí Minh, Việt Nam"/>
    <s v="Đối Thủ Cạnh Tranh Trực Tiếp"/>
    <s v="Thương Mại"/>
    <x v="817"/>
  </r>
  <r>
    <n v="313525453"/>
    <s v="Công Ty Trách Nhiệm Hữu Hạn Igm Việt Nam"/>
    <s v="Tầng 5, Tòa nhà HBT Tower, 456-458 Hai Bà Trưng, Phường Tân Định, Quận 1, Thành phố Hồ Chí Minh, Việt Nam"/>
    <s v="Không Bao Giờ Là"/>
    <s v="Thương Mại"/>
    <x v="818"/>
  </r>
  <r>
    <n v="3600855877"/>
    <s v="Công Ty Tnhh Il Sam Việt Nam"/>
    <s v="Đường 3, KCN LONG THÀNH, LONG THÀNH, ĐỒNG NAI"/>
    <s v="Không Bao Giờ Là"/>
    <s v="Sản Xuất"/>
    <x v="819"/>
  </r>
  <r>
    <n v="110235519"/>
    <s v="Công Ty Tnhh Ima Việt Nam"/>
    <s v="Nhà máy 2, Lô 2, Khu công nghiệp Phú Thị, Xã Phú Thị, Huyện Gia Lâm, Thành phố Hà Nội, Việt Nam"/>
    <s v="Không Bao Giờ Là"/>
    <s v="Thương Mại"/>
    <x v="820"/>
  </r>
  <r>
    <n v="314199604"/>
    <s v="Công Ty Tnhh Imanaka Việt Nam"/>
    <s v="2/1k-2/1ka đường Nguyễn Thị Minh Khai, Phường Đa Kao, Quận 1, TP Hồ Chí Minh"/>
    <s v="Chưa Khai Phá"/>
    <s v="Thương Mại"/>
    <x v="821"/>
  </r>
  <r>
    <n v="315005026"/>
    <s v="Công Ty Tnhh Imcd Việt Nam"/>
    <s v="Phòng 12-01, Tầng 12, Tòa nhà Pearl 5, số 5 Lê Quý Đôn, Phường Võ Thị Sáu, Quận 3, TP Hồ Chí Minh"/>
    <s v="Chưa Khai Phá"/>
    <s v="Thương Mại"/>
    <x v="822"/>
  </r>
  <r>
    <m/>
    <s v="CÔNG TY TNHH THƯƠNG MẠI XNK TOÀN CẦU IMEX"/>
    <m/>
    <s v="Không Bao Giờ Là"/>
    <s v="Sản Xuất"/>
    <x v="823"/>
  </r>
  <r>
    <n v="311186075"/>
    <s v="Công Ty Tnhh Imsc"/>
    <s v="45 Võ Thị Sáu, Phường Đa Kao, Quận 1, Thành phố Hồ Chí Minh, Việt Nam"/>
    <s v="Chưa Khai Phá"/>
    <s v="Thương Mại"/>
    <x v="824"/>
  </r>
  <r>
    <n v="201736826"/>
    <s v="Công Ty Tnhh Vật Liệu In Ấn Dụ Nguyên Việt Nam"/>
    <m/>
    <s v="Chưa Khai Phá"/>
    <s v="Thương Mại"/>
    <x v="825"/>
  </r>
  <r>
    <n v="103124247"/>
    <s v="Công Ty Tnhh Công Nghệ In Và Bao Bì Việt Đức"/>
    <s v="Số 1A, phố Phùng Chí Kiên, Phường Nghĩa Đô, Quận Cầu Giấy, Thành phố Hà Nội, Việt Nam"/>
    <s v="Không Bao Giờ Là"/>
    <s v="Thương Mại"/>
    <x v="826"/>
  </r>
  <r>
    <n v="109225555"/>
    <s v="Công Ty Cổ Phần Nguyên Liệu Inf Việt Nam"/>
    <s v="Lô E5, cụm CN thực phẩm Hapro, Xã Lệ Chi, Huyện Gia Lâm, Thành phố Hà Nội, Việt Nam"/>
    <s v="Không Bao Giờ Là"/>
    <s v="Sản Xuất"/>
    <x v="827"/>
  </r>
  <r>
    <n v="316962268"/>
    <s v="Công Ty Tnhh Ingreda"/>
    <s v="82/14/2B Nguyễn Xí, Phường 26, Quận Bình Thạnh, Thành phố Hồ Chí Minh, Việt Nam"/>
    <s v="Chưa Khai Phá"/>
    <s v="Thương Mại"/>
    <x v="828"/>
  </r>
  <r>
    <n v="318482683"/>
    <s v="CÔNG TY CỔ PHẦN INGRELIFE"/>
    <s v="2/16 Võ Trường Toản, Phường An Phú, Thành phố Thủ Đức, TP Hồ Chí Minh"/>
    <s v="Chưa Khai Phá"/>
    <s v="Thương Mại"/>
    <x v="829"/>
  </r>
  <r>
    <n v="2601012807"/>
    <s v="CÔNG TY TNHH INNOCHIPS VINA"/>
    <s v="TANG 3,THAP A TOA NHA GOLDEN PALACE, DUONG ME TRI, P. ME TRI, Q. NAM TU LIEM, HA NOI, VIET NAM, VN,"/>
    <s v="Không Bao Giờ Là"/>
    <s v="Sản Xuất"/>
    <x v="830"/>
  </r>
  <r>
    <n v="315829841"/>
    <s v="Công Ty Tnhh Innofood"/>
    <m/>
    <s v="Chưa Khai Phá"/>
    <s v="Thương Mại"/>
    <x v="831"/>
  </r>
  <r>
    <n v="315204159"/>
    <s v="CÔNG TY TNHH INNOV-ADDITIVES VIỆT NAM"/>
    <m/>
    <s v="Đối Thủ Cạnh Tranh Trực Tiếp"/>
    <s v="Thương Mại"/>
    <x v="832"/>
  </r>
  <r>
    <n v="2601046612"/>
    <s v="Công Ty Tnhh Innovation Tương Lai Việt Nam"/>
    <m/>
    <s v="Không Bao Giờ Là"/>
    <s v="Sản Xuất"/>
    <x v="833"/>
  </r>
  <r>
    <m/>
    <s v="CÔNG TY TNHH INST MAGNETIC NEW MATERIALS VIETNAM"/>
    <m/>
    <s v="Không Bao Giờ Là"/>
    <s v="Sản Xuất"/>
    <x v="834"/>
  </r>
  <r>
    <n v="201219169"/>
    <s v="Công Ty Tnhh Instanta Việt Nam"/>
    <s v="NX D1, LÔ ĐẤT IL08 ~ IL10 VÀ IL18 ~ IL20 KHU CN VÀ DV VSIP"/>
    <s v="Chưa Khai Phá"/>
    <s v="Sản Xuất"/>
    <x v="835"/>
  </r>
  <r>
    <n v="5702074509"/>
    <s v="CÔNG TY TNHH INTCO MEDICAL TECHNOLOGY VIỆT NAM"/>
    <m/>
    <s v="Không Bao Giờ Là"/>
    <s v="Sản Xuất"/>
    <x v="836"/>
  </r>
  <r>
    <n v="304295429"/>
    <s v="CÔNG TY TNHH INTEL PRODUCTS VIỆT NAM"/>
    <s v="RUDOLF DIESEL STRASSE 14, D-54595, PRUEM PR, GERMANY, DE"/>
    <s v="Không Bao Giờ Là"/>
    <s v="Sản Xuất"/>
    <x v="837"/>
  </r>
  <r>
    <n v="401380084"/>
    <s v="Công Ty Tnhh Interflour Đà Nẵng"/>
    <s v="51 Yết Kiêu, Phường Thọ Quang, Quận Sơn Trà, Thành phố Đà Nẵng, Việt Nam"/>
    <s v="Không Bao Giờ Là"/>
    <s v="Sản Xuất"/>
    <x v="838"/>
  </r>
  <r>
    <s v="0100773892-002"/>
    <s v="Công Ty Tnhh Intertek Việt Nam Cần Thơ"/>
    <s v="M10, 11, 12, 13 Khu đô thị Nam Sông cần Thơ, khu vực Thạnh Thuận, Phường Phú Thứ, Quận Cái Răng, Thành phố Cần Thơ, Việt Nam"/>
    <s v="Chưa Khai Phá"/>
    <s v="Thương Mại"/>
    <x v="839"/>
  </r>
  <r>
    <n v="106753638"/>
    <s v="CÔNG TY TNHH GIAO NHẬN INTRADING HÀ NỘI"/>
    <m/>
    <s v="Không Bao Giờ Là"/>
    <s v="Thương Mại"/>
    <x v="840"/>
  </r>
  <r>
    <n v="317214025"/>
    <s v="Công Ty Tnhh Intrie"/>
    <s v="16/5/8 TRAN VAN ON, PHUONG TAN SON NHI, QUAN TAN PHU, TP. HO CHI MINH"/>
    <s v="Chưa Khai Phá"/>
    <s v="Thương Mại"/>
    <x v="841"/>
  </r>
  <r>
    <n v="311509329"/>
    <s v="Công Ty Cổ Phần Ipp Group"/>
    <s v="5 đường số 1A, KDC Melosa, P. Phú Hữu, TP Thủ Đức, TP Hồ Chí Minh"/>
    <s v="Không Bao Giờ Là"/>
    <s v="Thương Mại"/>
    <x v="842"/>
  </r>
  <r>
    <n v="901126512"/>
    <s v="Công Ty Tnhh Iq Food"/>
    <s v="Thôn Bình Phú, Xã Yên Phú, Huyện Yên Mỹ, Tỉnh Hưng Yên, Việt Nam"/>
    <s v="Chưa Khai Phá"/>
    <s v="Thương Mại"/>
    <x v="843"/>
  </r>
  <r>
    <n v="800371250"/>
    <s v="CÔNG TY TNHH ĐIỆN TỬ IRISO VIỆT NAM"/>
    <m/>
    <s v="Không Bao Giờ Là"/>
    <s v="Sản Xuất"/>
    <x v="844"/>
  </r>
  <r>
    <n v="315307122"/>
    <s v="CÔNG TY TNHH IT &amp; R TOÀN CẦU"/>
    <m/>
    <s v="Không Bao Giờ Là"/>
    <s v="Thương Mại"/>
    <x v="845"/>
  </r>
  <r>
    <n v="313780427"/>
    <s v="CôNG TY Cổ PHầN ITPSA VIệT NAM"/>
    <m/>
    <s v="Đối thủ trực tiếp"/>
    <s v="Thương Mại"/>
    <x v="846"/>
  </r>
  <r>
    <n v="315765411"/>
    <s v="Công Ty Tnhh Its Nutriscience"/>
    <s v="E35, Lầu 3, Số 40, Bà Huyện Thanh Quan, Phường Võ Thị Sáu, Quận 3, Thành phố Hồ Chí Minh, Việt Nam"/>
    <s v="Không Bao Giờ Là"/>
    <s v="Thương Mại"/>
    <x v="847"/>
  </r>
  <r>
    <n v="109555754"/>
    <s v="CÔNG TY TNHH THƯƠNG MẠI VÀ DỊCH VỤ IVAR VIỆT NAM"/>
    <m/>
    <s v="Không Bao Giờ Là"/>
    <s v="Thương Mại"/>
    <x v="848"/>
  </r>
  <r>
    <n v="314344259"/>
    <s v="Công Ty Tnhh Iwase Cosfa Việt Nam"/>
    <s v="Tầng 10, Tòa Nhà Saigon Riverside Office Center, 2A-4A Tôn Đức Thắng, Phường Bến Nghé, Quận 1, Hcm."/>
    <s v="Chưa Khai Phá"/>
    <s v="Thương Mại"/>
    <x v="849"/>
  </r>
  <r>
    <n v="314344259"/>
    <s v="Công Ty Tnhh Iwase Cosfa Vietnam"/>
    <s v="Tầng 10, Tòa nhà Saigon Riverside Office Center, 2A-4A Tôn Đức Thắng, Phường Bến Nghé, Quận 1, TPHCM"/>
    <s v="Không Bao Giờ Là"/>
    <s v="Sản Xuất"/>
    <x v="849"/>
  </r>
  <r>
    <n v="2400941502"/>
    <s v="CÔNG TY TNHH JA SOLAR NE VIỆT NAM"/>
    <s v="THON VIEN NOI, XA VAN NOI, HUYEN DONG ANH, THANH PHO HA NOI, VIET NAM, VN"/>
    <s v="Không Bao Giờ Là"/>
    <s v="Sản Xuất"/>
    <x v="850"/>
  </r>
  <r>
    <n v="2500282740"/>
    <s v="Công Ty Tnhh Jahwa Vina"/>
    <s v="Lô CN 10, KCN Khai Quang, Phường Khai Quang, Thành Phố Vĩnh Yên, Tỉnh Vĩnh Phúc, Việt Nam"/>
    <s v="Chưa Khai Phá"/>
    <s v="Sản Xuất"/>
    <x v="851"/>
  </r>
  <r>
    <n v="2500175548"/>
    <s v="Công Ty Trách Nhiệm Hữu Hạn Japfa Comfeed Việt Nam"/>
    <s v="., Thị Trấn Hương Canh, Huyện Bình Xuyên, Tỉnh Vĩnh Phúc, Việt Nam"/>
    <s v="Không Bao Giờ Là"/>
    <s v="Sản Xuất"/>
    <x v="852"/>
  </r>
  <r>
    <n v="4001156039"/>
    <s v="CÔNG TY TNHH JAY JAY VINA"/>
    <s v="Lô C5, KCN Tam Thăng, Xã Tam Thăng, Thành phố Tam Kỳ, Tỉnh Quảng Nam, Việt Nam"/>
    <s v="Chưa Khai Phá"/>
    <s v="Sản Xuất"/>
    <x v="853"/>
  </r>
  <r>
    <n v="313940072"/>
    <s v="Công Ty Tnhh Jbu Việt Nam"/>
    <s v="62A-64 Lê Lâm, Phường Phú Thạnh, Quận Tân Phú, Thành phố Hồ Chí Minh, Việt Nam"/>
    <s v="Không Bao Giờ Là"/>
    <s v="Sản Xuất"/>
    <x v="854"/>
  </r>
  <r>
    <n v="315402873"/>
    <s v="Công Ty Tnhh Jc Bluemoon"/>
    <m/>
    <s v="Không Bao Giờ Là"/>
    <s v="Thương Mại"/>
    <x v="855"/>
  </r>
  <r>
    <n v="309920997"/>
    <s v="Công Ty Tnhh Jebsen Jessen Ingredients Việt Nam"/>
    <m/>
    <s v="Chưa Khai Phá"/>
    <s v="Thương Mại"/>
    <x v="856"/>
  </r>
  <r>
    <n v="301428735"/>
    <s v="CôNG TY TNHH JEBSEN &amp; JESSEN (VIETNAM)"/>
    <m/>
    <s v="Đối thủ trực tiếp"/>
    <s v="Thương Mại"/>
    <x v="857"/>
  </r>
  <r>
    <n v="2400760753"/>
    <s v="CÔNG TY TNHH JEIL TECH VINA"/>
    <s v="LO K12, KCN QUE VO, PHUONG NAM SON, TP BAC NINH, TINH BAC NINH, VN"/>
    <s v="Không Bao Giờ Là"/>
    <s v="Sản Xuất"/>
    <x v="858"/>
  </r>
  <r>
    <n v="801031641"/>
    <s v="Công Ty Tnhh Jemmtec Việt Nam"/>
    <m/>
    <s v="Chưa Khai Phá"/>
    <s v="Sản Xuất"/>
    <x v="859"/>
  </r>
  <r>
    <n v="306454138"/>
    <s v="CÔNG TY TNHH DINH DƯỠNG CHĂN NUÔI JILY PHÚ KHẢI"/>
    <m/>
    <s v="Không Bao Giờ Là"/>
    <s v="Sản Xuất"/>
    <x v="860"/>
  </r>
  <r>
    <n v="3900371147"/>
    <s v="Công Ty Tnhh Jin Won Việt Nam"/>
    <m/>
    <s v="Không Bao Giờ Là"/>
    <s v="Sản Xuất"/>
    <x v="861"/>
  </r>
  <r>
    <n v="2600941683"/>
    <s v="Công Ty Tnhh Jntc Vina"/>
    <s v="Lô B8, Khu Công nghiệp Thụy Vân, xã Thụy Vân, Thành phố Việt Trì, Tỉnh Phú Thọ"/>
    <s v="Không Bao Giờ Là"/>
    <s v="Sản Xuất"/>
    <x v="862"/>
  </r>
  <r>
    <n v="310671135"/>
    <s v="Công Ty Tnhh Johnson Johnson Việt Nam"/>
    <s v="Tầng 12, Tòa nhà Vietcombank, Số 5 Công Trường Mê Linh, P. Bến Nghé, Quận 1, TP HCM"/>
    <s v="Chưa Khai Phá"/>
    <s v="Thương Mại"/>
    <x v="863"/>
  </r>
  <r>
    <n v="315985632"/>
    <s v="CÔNG TY TNHH JU HONG"/>
    <m/>
    <s v="Chưa Khai Phá"/>
    <s v="Thương Mại"/>
    <x v="864"/>
  </r>
  <r>
    <n v="109275299"/>
    <s v="Công Ty Tnhh Đầu Tư Thương Mại July Việt Nam"/>
    <s v="Số 08, Nhà N8, khu tập thể Quân đội bảo tàng Hậu cần, Phường Mỹ Đình 1, Quận Nam Từ Liêm, Thành phố Hà Nội, Việt Nam"/>
    <s v="Chưa Khai Phá"/>
    <s v="Thương Mại"/>
    <x v="865"/>
  </r>
  <r>
    <n v="201279048"/>
    <s v="CÔNG TY TNHH JX NIPPON OIL &amp; ENERGY VIỆT NAM"/>
    <m/>
    <s v="Không Bao Giờ Là"/>
    <s v="Sản Xuất"/>
    <x v="866"/>
  </r>
  <r>
    <n v="312051793"/>
    <s v="CÔNG TY TNHH MỘT THÀNH VIÊN K.D.Feddersen Việt Nam"/>
    <m/>
    <s v="Không Bao Giờ Là"/>
    <s v="Thương Mại"/>
    <x v="867"/>
  </r>
  <r>
    <n v="312303497"/>
    <s v="Công Ty Tnhh Thương Mại Sản Xuất K P"/>
    <s v="516B Hậu Giang , Phường 12 , Quận 6, Tp. Hồ Chí Minh"/>
    <s v="Chưa Khai Phá"/>
    <s v="Sản Xuất"/>
    <x v="868"/>
  </r>
  <r>
    <n v="300809539"/>
    <s v="Cty Tnhh Kamioka Food"/>
    <s v="7/1A, Trần Não, Phường Bình An, Quận 2, TP.HCM"/>
    <s v="Không Bao Giờ Là"/>
    <s v="Sản Xuất"/>
    <x v="869"/>
  </r>
  <r>
    <n v="104939203"/>
    <s v="Công Ty Tnhh Kamogawa Việt Nam Tại Tp Hồ Chí Minh"/>
    <s v="Nhà máy số 12, Lô P-7, Tổ hợp nhà máy cho thuê số 2, Khu Công nghiệp Thăng Long, Xã Võng La, Huyện Đông Anh, Thành phố Hà Nội, Việt Nam"/>
    <s v="Chưa Khai Phá"/>
    <s v="Thương Mại"/>
    <x v="870"/>
  </r>
  <r>
    <n v="3600246811"/>
    <s v="Công Ty Tnhh Kao Việt Nam"/>
    <s v="Lô A12, KCN Amata, Biên Hòa, Đồng Nai"/>
    <s v="Không Bao Giờ Là"/>
    <s v="Thương Mại"/>
    <x v="871"/>
  </r>
  <r>
    <n v="109055000000"/>
    <s v="Chi Nhánh Hồ Chí Minh Công Ty Tnhh Kapharm"/>
    <s v="Số nhà 128 Đinh Bộ Lĩnh, Phường 26, Quận Bình Thạnh, Thành phố Hồ Chí Minh, Việt Nam"/>
    <s v="Không Bao Giờ Là"/>
    <s v="Sản Xuất"/>
    <x v="872"/>
  </r>
  <r>
    <n v="105974017"/>
    <s v="Công Ty Cổ Phần Xuất Nhập Khẩu Kein"/>
    <s v="63 Vạn Phúc, Phường Vạn Phúc, Quận Hà Đông, Thành Phố Hà Nội, Việt Nam"/>
    <s v="Chưa Khai Phá"/>
    <s v="Thương Mại"/>
    <x v="873"/>
  </r>
  <r>
    <n v="201773338"/>
    <s v="Công Ty Tnhh Xuất Nhập Khẩu Keiphong"/>
    <s v="Số 351 đường Nguyễn Văn Linh, Phường Kênh Dương, Quận Lê Chân, Thành phố Hải Phòng, Việt Nam"/>
    <s v="Chưa Khai Phá"/>
    <s v="Thương Mại"/>
    <x v="874"/>
  </r>
  <r>
    <m/>
    <s v="CÔNG TY TNHH CÔNG NGHỆ HOÁ CHẤT KELLY VIỆT NAM"/>
    <m/>
    <s v="Chưa Khai Phá"/>
    <s v="Thương Mại"/>
    <x v="875"/>
  </r>
  <r>
    <n v="109458101"/>
    <s v="Công Ty Tnhh Kem Akif Thổ Nhĩ Kỳ"/>
    <s v="Khu Thôn Ải, Xã Di Trạch, Huyện Hoài Đức, Thành phố Hà Nội, Việt Nam"/>
    <s v="Không Bao Giờ Là"/>
    <s v="Thương Mại"/>
    <x v="876"/>
  </r>
  <r>
    <n v="313000000"/>
    <s v="Công Ty Cổ Phần Kềm Nghĩa Sài Gòn"/>
    <s v="Lô B4-3 đường D4 Khu công nghiệp Tân Phú Trung, Xã Tân Phú Trung, Huyện Củ Chi, Thành phố Hồ Chí Minh, Việt Nam"/>
    <s v="Không Bao Giờ Là"/>
    <s v="Sản Xuất"/>
    <x v="877"/>
  </r>
  <r>
    <n v="313278684"/>
    <s v="Công Ty TNHH Kemin Industries (Việt Nam)"/>
    <m/>
    <s v="Không Bao Giờ Là"/>
    <s v="Thương Mại"/>
    <x v="878"/>
  </r>
  <r>
    <n v="202151322"/>
    <s v="Công Ty Tnhh Kenle Hải Phòng"/>
    <s v="Số 17B/455 Thượng Đoạn 2. Phường Đông Hải 1, Quận Hải An, Thành Phố Hải Phòng, Việt Nam"/>
    <s v="Không Bao Giờ Là"/>
    <s v="Thương Mại"/>
    <x v="879"/>
  </r>
  <r>
    <n v="312609679"/>
    <s v="Văn Phòng Đại Diện Kerry Ingredients M Sdn Bhd Tại Thành Phố Hồ Chí Minh"/>
    <s v="Lầu 14, P.1405-07, Tòa Nhà Mê Linh Point, Số 02, Đường Ngô Đức Kế, Phường Bến Nghé, Quận 1, TP. HCM"/>
    <s v="Chưa Khai Phá"/>
    <s v="Thương Mại"/>
    <x v="880"/>
  </r>
  <r>
    <n v="314351993"/>
    <s v="CÔNG TY TNHH KERRY TASTE &amp; NUTRITION (VIỆT NAM)"/>
    <m/>
    <s v="Đối Thủ Cạnh Tranh Trực Tiếp"/>
    <s v="Thương Mại"/>
    <x v="881"/>
  </r>
  <r>
    <n v="2400737345"/>
    <s v="Công Ty Tnhh Kespion Việt Nam"/>
    <s v="Nhà xưởng E10, E11 lô CN-03, KCN Vân Trung, Xã Vân Trung, Huyện Việt Yên, Tỉnh Bắc Giang, Việt Nam"/>
    <s v="Không Bao Giờ Là"/>
    <s v="Sản Xuất"/>
    <x v="882"/>
  </r>
  <r>
    <n v="3701802769"/>
    <s v="Công Ty Tnhh Kewpie Việt Nam"/>
    <s v="NO.11 VSIP II-A, STREET 14, VIETNAM IP, SINGAPORE II-A, VINH, TAN UYEN CITY, BINH DUONG"/>
    <s v="Không Bao Giờ Là"/>
    <s v="Sản Xuất"/>
    <x v="883"/>
  </r>
  <r>
    <s v="3700967415"/>
    <s v="CÔNG TY TNHH KEY PLASTICS VIỆT NAM"/>
    <m/>
    <s v="Không Bao Giờ Là"/>
    <s v="Sản Xuất"/>
    <x v="884"/>
  </r>
  <r>
    <n v="108736564"/>
    <s v="CÔNG TY CỔ PHẦN DƯỢC PHẨM CÔNG NGHỆ CAO KEYBIO VIỆT NAM"/>
    <m/>
    <s v="Không Bao Giờ Là"/>
    <s v="Sản Xuất"/>
    <x v="885"/>
  </r>
  <r>
    <n v="3401199275"/>
    <s v="Công Ty Cổ Phần Khai Anh Bình Thuận"/>
    <s v="Thôn 5, Xã Tân Đức, Huyện Hàm Tân, Tỉnh Bình Thuận, Việt Nam"/>
    <s v="Đối Thủ Cạnh Tranh Trực Tiếp"/>
    <s v="Thương Mại"/>
    <x v="886"/>
  </r>
  <r>
    <n v="312971504"/>
    <s v="Công Ty Tnhh Thương Mại Dịch Vụ Khải Nam"/>
    <s v="115/14/1 Lê Trọng Tấn, Phường Sơn Kỳ, Quận Tân Phú, TPHCM"/>
    <s v="Đối Thủ Cạnh Tranh Trực Tiếp"/>
    <s v="Thương Mại"/>
    <x v="887"/>
  </r>
  <r>
    <n v="301836239"/>
    <s v="Công Ty Tnhh Khâm Thiên"/>
    <m/>
    <s v="Chưa Khai Phá"/>
    <s v="Thương Mại"/>
    <x v="888"/>
  </r>
  <r>
    <n v="1801085448"/>
    <s v="CÔNG TY TNHH THƯƠNG MẠI DỊCH VỤ KHANG ANH"/>
    <m/>
    <s v="Không Bao Giờ Là"/>
    <s v="Thương Mại"/>
    <x v="889"/>
  </r>
  <r>
    <n v="315296745"/>
    <s v="CÔNG TY TNHH THƯƠNG MẠI PHÚC KHANG HƯNG"/>
    <m/>
    <s v="Chưa Khai Phá"/>
    <s v="Thương Mại"/>
    <x v="890"/>
  </r>
  <r>
    <n v="317114020"/>
    <s v="CÔNG TY TNHH ĐẦU TƯ THƯƠNG MẠI XUẤT NHẬP KHẨU KHANG HUY"/>
    <m/>
    <s v="Không Bao Giờ Là"/>
    <s v="Thương Mại"/>
    <x v="891"/>
  </r>
  <r>
    <n v="109828169"/>
    <s v="Công Ty Tnhh Xnk Khang Long"/>
    <s v="Số 186, đường Cổ Linh, Phường Long Biên, Quận Long Biên, Thành phố Hà Nội, Việt Nam"/>
    <s v="Chưa Khai Phá"/>
    <s v="Thương Mại"/>
    <x v="892"/>
  </r>
  <r>
    <n v="104519054"/>
    <s v="CÔNG TY TNHH KHANG NGỌC"/>
    <m/>
    <s v="Không Bao Giờ Là"/>
    <s v="Thương Mại"/>
    <x v="893"/>
  </r>
  <r>
    <n v="303080766"/>
    <s v="Công Ty Tnhh Khang Vân"/>
    <s v="123 Hoàng Văn Thụ, Phường 08, Quận Phú Nhuận, Thành phố Hồ Chí Minh, Việt Nam"/>
    <s v="Chưa Khai Phá"/>
    <s v="Thương Mại"/>
    <x v="894"/>
  </r>
  <r>
    <n v="315793056"/>
    <s v="Công Ty Tnhh Sản Xuất Thực Phẩm Khánh An"/>
    <s v="439/45C LÊ VĂN QUỚI KP6 PHƯỜNG BÌNH TRỊ ĐÔNG A, QUẬN BÌNH TÂN, TP HÔ CHÍ MINH"/>
    <s v="Không Bao Giờ Là"/>
    <s v="Sản Xuất"/>
    <x v="895"/>
  </r>
  <r>
    <n v="303112489"/>
    <s v="Công Ty Tnhh Thương Mại Khánh Tân"/>
    <s v="51 Calmette, Phường Nguyễn Thái Bình, Quận 1, Thành phố Hồ Chí Minh, Việt Nam"/>
    <s v="Chưa Khai Phá"/>
    <s v="Thương Mại"/>
    <x v="896"/>
  </r>
  <r>
    <n v="4201582789"/>
    <s v="CÔNG TY CỔ PHẦN THỨC ĂN CHĂN NUÔI KHATOCO"/>
    <m/>
    <s v="Không Bao Giờ Là"/>
    <s v="Sản Xuất"/>
    <x v="897"/>
  </r>
  <r>
    <n v="102002581"/>
    <s v="Công Ty Cổ Phần Khoa Học Kỹ Thuật Thái Bình Dương"/>
    <s v="12 N2 K14 Nam Đồng- Đống Đa- Hà Nội"/>
    <s v="Không Bao Giờ Là"/>
    <s v="Sản Xuất"/>
    <x v="898"/>
  </r>
  <r>
    <n v="311332576"/>
    <s v="Công Ty Tnhh Thiết Bị Khoa Học Kỹ Thuật Thái Bình Dương"/>
    <s v="Tầng 3, Số 382/17-19 Nguyễn Thị Minh Khai, Phường 05, Quận 3, Thànhphố Hồ Chí Minh, Việt Nam"/>
    <s v="Không Bao Giờ Là"/>
    <s v="Thương Mại"/>
    <x v="898"/>
  </r>
  <r>
    <n v="3700415421"/>
    <s v="Công Ty Tnhh Liên Doanh Kho Vận Giao Nhận Gia Định"/>
    <s v="Kho 1, Lô O Đường số 10, KCN Sóng Thần 1, Phường Dĩ An, Thành Phố Dĩ An, Tỉnh Bình Dương"/>
    <s v="Không Bao Giờ Là"/>
    <s v="Thương Mại"/>
    <x v="899"/>
  </r>
  <r>
    <n v="305116489"/>
    <s v="Công Ty Tnhh Khoa Học Hợp Nhất"/>
    <s v="83/10 Bạch Đằng, Phường 02, Quận Tân Bình, Thành phố Hồ Chí Minh"/>
    <s v="Không Bao Giờ Là"/>
    <s v="Thương Mại"/>
    <x v="900"/>
  </r>
  <r>
    <n v="303479977"/>
    <s v="Công Ty Tnhh Thiết Bị Khoa Học Kỹ Thuật Hóa Sinh"/>
    <s v="180 - 182 (phòng 601, tầng 6) Tòa nhà Giày Việt, Đường Lý Chính Thắng, Phường 9, Quận 3, TP.HCM"/>
    <s v="Chưa Khai Phá"/>
    <s v="Thương Mại"/>
    <x v="901"/>
  </r>
  <r>
    <n v="304702378"/>
    <s v="Công Ty Tnhh Khoa Học Kỹ Thuật Toàn Cầu"/>
    <s v="Lầu 19, Khu A, Indochina Park Tower, Số 4 Nguyễn Đình Chiểu, Đakao, Q.1, TP.HCM"/>
    <s v="Chưa Khai Phá"/>
    <s v="Thương Mại"/>
    <x v="902"/>
  </r>
  <r>
    <n v="312599861"/>
    <s v="Công Ty Tnhh Khoa Học Xanh"/>
    <s v="43/7B Ấp 6, xã Xuân Thới thượng, huyện Hóc Môn, TP HCM"/>
    <s v="Chưa Khai Phá"/>
    <s v="Thương Mại"/>
    <x v="903"/>
  </r>
  <r>
    <n v="1100592721"/>
    <s v="Công Ty Tnhh Khoa Kỹ Sinh Vật Thăng Long"/>
    <s v="Lô A05, khu công nghiệp Đức Hòa 1, Ấp 5, Xã Đức Hòa Đông, Huyện Đức Hoà, Tỉnh Long An, Việt Nam"/>
    <s v="Không Bao Giờ Là"/>
    <s v="Sản Xuất"/>
    <x v="904"/>
  </r>
  <r>
    <n v="107328259"/>
    <s v="Công Ty Tnhh Một Thành Viên Khỏe Đẹp Bền Vững"/>
    <s v="Thôn Dậu 2, Xã Di Trạch, Huyện Hoài Đức, Thành phố Hà Nội, Việt Nam"/>
    <s v="Không Bao Giờ Là"/>
    <s v="Thương Mại"/>
    <x v="905"/>
  </r>
  <r>
    <n v="311588313"/>
    <s v="Công Ty Tnhh Thiết Bị Kỹ Thuật Khởi Minh"/>
    <s v="229/21F Bùi Đình Túy, Phường 24, Quận Bình Thạnh, Thành phố Hồ Chí Minh, Việt Nam"/>
    <s v="Chưa Khai Phá"/>
    <s v="Thương Mại"/>
    <x v="906"/>
  </r>
  <r>
    <n v="312326102"/>
    <s v="Công Ty Tnhh Kinh Doanh Xuất Nhập Khẩu Khôi Nguyên"/>
    <s v="185 Lê Thị Bạch Cát, Phường 11, Quận 11, TP.Hồ Chí Minh"/>
    <s v="Đối Thủ Cạnh Tranh Trực Tiếp"/>
    <s v="Thương Mại"/>
    <x v="907"/>
  </r>
  <r>
    <n v="304647462"/>
    <s v="Vpđd Kichietsu Bussan Co Ltd Tại Tp Hồ Chí Minh Nhật Bản"/>
    <m/>
    <s v="Không Bao Giờ Là"/>
    <s v="Thương Mại"/>
    <x v="908"/>
  </r>
  <r>
    <n v="303584795"/>
    <s v="CÔNG TY TRÁCH NHIỆM HỮU HẠN KIÊN HÀ"/>
    <m/>
    <s v="Chưa Khai Phá"/>
    <s v="Thương Mại"/>
    <x v="909"/>
  </r>
  <r>
    <n v="900183074"/>
    <s v="Công Ty Cổ Phần Kiên Hà"/>
    <m/>
    <s v="Không Bao Giờ Là"/>
    <s v="Sản Xuất"/>
    <x v="909"/>
  </r>
  <r>
    <n v="1100792664"/>
    <s v="CONG TY CO PHAN KIEN NAM"/>
    <m/>
    <s v="Không Bao Giờ Là"/>
    <s v="Sản Xuất"/>
    <x v="910"/>
  </r>
  <r>
    <n v="1100792664"/>
    <s v="Công Ty Cổ Phần Kiên Nam"/>
    <s v="LÔ MB4-3, KCN ĐỨC HÒA 1 - HẠNH PHÚC, ĐỨC HÒA, LONG AN"/>
    <s v="Không Bao Giờ Là"/>
    <s v="Thương Mại"/>
    <x v="910"/>
  </r>
  <r>
    <n v="304355389"/>
    <s v="Công Ty Tnhh Kiến Vương"/>
    <s v="Lô 22, đường số 7, KCN Tân Tạo, P. Tân Tạo A, Q. Bình Tân, TPHCM"/>
    <s v="Chưa Khai Phá"/>
    <s v="Thương Mại"/>
    <x v="911"/>
  </r>
  <r>
    <n v="301479611"/>
    <s v="Công Ty Tnhh Kim Bàng"/>
    <s v="216A24 Nguyễn Văn Hưởng, Phường Thảo Điền, TP. Thủ Đức, TP.HCM"/>
    <s v="Không Bao Giờ Là"/>
    <s v="Thương Mại"/>
    <x v="912"/>
  </r>
  <r>
    <n v="310270951"/>
    <s v="Công Ty Cổ Phần Xuất Nhập Khẩu Thương Mại Và Dịch Vụ Kim Bảo"/>
    <s v="185 Nguyễn Sơn, P. Phú Thạnh, Q.Tân Phú, TP.HCM"/>
    <s v="Không Bao Giờ Là"/>
    <s v="Thương Mại"/>
    <x v="913"/>
  </r>
  <r>
    <n v="3700602414"/>
    <s v="Công Ty Tnhh Kim Điền"/>
    <s v="11A Đại lộ Bình Dương, Khu phố Bình Hòa, Phường Lái Thiêu, Thành phố Thuận An, Tỉnh Bình Dương, Việt Nam"/>
    <s v="Không Bao Giờ Là"/>
    <s v="Thương Mại"/>
    <x v="914"/>
  </r>
  <r>
    <n v="5701609991"/>
    <s v="Công Ty Cổ Phần Xuất Nhập Khẩu Và Dịch Vụ Thương Mại Kim Hoàng Gia"/>
    <s v="Lô số 3, khu đô thị mới Tây Ka Long, Phường Ka Long, Thành phố Móng cái, Tỉnh Quảng Ninh, Việt Nam"/>
    <s v="Không Bao Giờ Là"/>
    <s v="Thương Mại"/>
    <x v="915"/>
  </r>
  <r>
    <n v="109915100"/>
    <s v="Công Ty Tnhh Xuất Nhập Khẩu Kim Hồng Phát"/>
    <m/>
    <s v="Đối Thủ Cạnh Tranh Trực Tiếp"/>
    <s v="Thương Mại"/>
    <x v="916"/>
  </r>
  <r>
    <n v="314518258"/>
    <s v="Công Ty Cổ Phần Thương Mại Dịch Vụ Kim Lê Vy"/>
    <s v="133 DƯƠNG BÁ TRẠC, PHƯỜNG 1, QUẬN 8, TP HỒ CHÍ MINH."/>
    <s v="Không Bao Giờ Là"/>
    <s v="Thương Mại"/>
    <x v="917"/>
  </r>
  <r>
    <n v="3702827558"/>
    <s v="Công Ty Cổ Phần Dịch Vụ Thương Mại Kim Lộc Thịnh"/>
    <s v="ố 5/219 tổ 4A, Khu phố Hòa Lân 1, Phường Thuận Giao, Thị Xã Thuận An, Tỉnh Bình Dương"/>
    <s v="Chưa Khai Phá"/>
    <s v="Thương Mại"/>
    <x v="918"/>
  </r>
  <r>
    <n v="101515887"/>
    <s v="CÔNG TY CỔ PHẦN XUẤT NHẬP KHẨU HÓA CHẤT VÀ THIẾT BỊ KIM NGƯU"/>
    <m/>
    <s v="Chưa Khai Phá"/>
    <s v="Thương Mại"/>
    <x v="919"/>
  </r>
  <r>
    <m/>
    <s v="CÔNG TY TNHH MỘT THÀNH VIÊN KIM THÀNH BẰNG"/>
    <m/>
    <s v="Không Bao Giờ Là"/>
    <s v="Thương Mại"/>
    <x v="920"/>
  </r>
  <r>
    <n v="303738780"/>
    <s v="CÔNG TY CỔ PHẦN TẬP ĐOÀN KIM TÍN"/>
    <m/>
    <s v="Không Bao Giờ Là"/>
    <s v="Sản Xuất"/>
    <x v="921"/>
  </r>
  <r>
    <n v="315101668"/>
    <s v="Công Ty Tnhh Thương Mại Quốc Tế Kim Toàn"/>
    <s v="77/9 Hà Tôn Quyền, Phường 15, Quận 5, TP. Hồ Chí Minh"/>
    <s v="Không Bao Giờ Là"/>
    <s v="Thương Mại"/>
    <x v="922"/>
  </r>
  <r>
    <n v="318000000"/>
    <s v="Công Ty Tnhh Sản Xuất Thương Mại Kim Ức Nguyên"/>
    <s v="Số nhà 87/4B đường Trần Phú, Phường 04, Quận 5, Thành phố Hồ Chí Minh, Việt Nam"/>
    <s v="Chưa Khai Phá"/>
    <s v="Thương Mại"/>
    <x v="923"/>
  </r>
  <r>
    <n v="317075526"/>
    <s v="Công Ty Cổ Phần Thương Mại Kim You"/>
    <m/>
    <s v="Không Bao Giờ Là"/>
    <s v="Thương Mại"/>
    <x v="924"/>
  </r>
  <r>
    <n v="318747594"/>
    <s v="CÔNG TY TNHH KIMYSTE VIETNAM"/>
    <m/>
    <s v="Không Bao Giờ Là"/>
    <s v="Thương Mại"/>
    <x v="925"/>
  </r>
  <r>
    <n v="3600574837"/>
    <s v="Công Ty Tnhh King Car"/>
    <s v="Lô A3, Phân khu Formosa, KCN Nhơn Trạch III, Thị trấn Hiệp Phước, Huyện Nhơn Trạch, Tỉnh Đồng Nai, Việt Nam"/>
    <s v="Không Bao Giờ Là"/>
    <s v="Sản Xuất"/>
    <x v="926"/>
  </r>
  <r>
    <n v="3700789850"/>
    <s v="Công Ty Tnhh King Jim Việt Nam"/>
    <s v="Lô D-4A-CN và D-4C-CN, khu công nghiệp Mỹ Phước 3, Phường Thới Hòa, Thị xã Bến Cát, Tỉnh Bình Dương, Việt Nam"/>
    <s v="Không Bao Giờ Là"/>
    <s v="Sản Xuất"/>
    <x v="927"/>
  </r>
  <r>
    <n v="312718011"/>
    <s v="Công Ty Tnhh Thương Mại Dịch Vụ Kingfotec"/>
    <m/>
    <s v="Đối Thủ Cạnh Tranh Trực Tiếp"/>
    <s v="Thương Mại"/>
    <x v="928"/>
  </r>
  <r>
    <n v="900178525"/>
    <s v="Công Ty Trách Nhiệm Hữu Hạn Một Thành Viên Kinh Đô Miền Bắc"/>
    <m/>
    <s v="Không Bao Giờ Là"/>
    <s v="Sản Xuất"/>
    <x v="929"/>
  </r>
  <r>
    <n v="900247793"/>
    <s v="Công Ty Tnhh Một Thành Viên Kinh Đô Miền Bắc"/>
    <s v="Đường Nguyễn Văn Linh, Phường Bần Yên Nhân, Thị xã Mỹ Hào, Hưng Yên"/>
    <s v="Không Bao Giờ Là"/>
    <s v="Sản Xuất"/>
    <x v="930"/>
  </r>
  <r>
    <n v="101651720"/>
    <s v="CÔNG TY TNHH SẢN XUẤT KINH DOANH HOÁ CHẤT VÀ VẬT TƯ KHOA HỌC KỸ THUẬT"/>
    <s v="18 GUL DRIVE, SINGAPORE, 629468, SG"/>
    <s v="Không Bao Giờ Là"/>
    <s v="Sản Xuất"/>
    <x v="931"/>
  </r>
  <r>
    <n v="1101904860"/>
    <s v="Công Ty Tnhh Kinh Lâm"/>
    <s v="Lô K.03, Khu công nghiệp Long Hậu, Đường Long Hậu, Xã Long Hậu, Huyện Cần Giuộc, Tỉnh Long An, Việt Nam"/>
    <s v="Đối Thủ Cạnh Tranh Trực Tiếp"/>
    <s v="Sản Xuất"/>
    <x v="932"/>
  </r>
  <r>
    <n v="109845284"/>
    <s v="Công Ty Tnhh Kinova Enterprise"/>
    <s v="Số 9, Ngõ 7, Đường Lê Đức Thọ, Phường Mỹ Đình 2, Quận Nam Từ Liêm, Thành phố Hà Nội, Việt Nam"/>
    <s v="Không Bao Giờ Là"/>
    <s v="Sản Xuất"/>
    <x v="933"/>
  </r>
  <r>
    <n v="313121549"/>
    <s v="Công Ty Tnhh Kisin Food Sai Gon"/>
    <m/>
    <s v="Không Bao Giờ Là"/>
    <s v="Thương Mại"/>
    <x v="934"/>
  </r>
  <r>
    <n v="3702272793"/>
    <s v="Công Ty Tnhh Kleen Pak Industries Việt Nam"/>
    <s v="Nhà xưởng số 7, Lô CN6, Đường H1, KCN Kim Huy, P.Phú Tân, TP. Thủ Dầu Một, Bình Dương"/>
    <s v="Không Bao Giờ Là"/>
    <s v="Sản Xuất"/>
    <x v="935"/>
  </r>
  <r>
    <n v="3702544630"/>
    <s v="CÔNG TY TRÁCH NHIỆM HỮU HẠN KMS VINA"/>
    <m/>
    <s v="Không Bao Giờ Là"/>
    <s v="Sản Xuất"/>
    <x v="936"/>
  </r>
  <r>
    <n v="3603132192"/>
    <s v="CÔNG TY TNHH KOATSU GAS KOGYO VIỆT NAM"/>
    <m/>
    <s v="Không Bao Giờ Là"/>
    <s v="Sản Xuất"/>
    <x v="937"/>
  </r>
  <r>
    <n v="314846280"/>
    <s v="Công Ty Tnhh Kobio"/>
    <m/>
    <s v="Chưa Khai Phá"/>
    <s v="Thương Mại"/>
    <x v="938"/>
  </r>
  <r>
    <n v="102730492"/>
    <s v="Công Ty Tnhh Korea Ginseng Bio Science Việt Nam"/>
    <s v="Tổ 4, cụm công nghiệp Quang Minh, Thị Trấn Quang Minh, Huyện Mê Linh, Thành phố Hà Nội, Việt Nam"/>
    <s v="Đối Thủ Cạnh Tranh Trực Tiếp"/>
    <s v="Thương Mại"/>
    <x v="939"/>
  </r>
  <r>
    <n v="3700372898"/>
    <s v="Công Ty Cổ Phần Korea United Pharm Int L"/>
    <s v="2A, Đại lộ Tự Do, KCN Việt Nam - Singapore, Tp Thuận An, Bình Dương"/>
    <s v="Không Bao Giờ Là"/>
    <s v="Sản Xuất"/>
    <x v="940"/>
  </r>
  <r>
    <n v="104524022"/>
    <s v="Công Ty Tnhh Một Thành Viên Kovin"/>
    <n v="0"/>
    <s v="Không Bao Giờ Là"/>
    <s v="Thương Mại"/>
    <x v="941"/>
  </r>
  <r>
    <n v="2500656386"/>
    <s v="CÔNG TY TNHH THỰC PHẨM TỔNG HỢP KOWA VIỆT NAM"/>
    <m/>
    <s v="Chưa Khai Phá"/>
    <s v="Thương Mại"/>
    <x v="942"/>
  </r>
  <r>
    <n v="800964758"/>
    <s v="Công Ty Tnhh Koyo Machine Viet Nam"/>
    <s v="Cụm Công nghiệp Nhân Quyền (khu B), Xã Nhân Quyền, Huyện Bình Giang, Tỉnh Hải Dương, Việt Nam"/>
    <s v="Chưa Khai Phá"/>
    <s v="Thương Mại"/>
    <x v="943"/>
  </r>
  <r>
    <n v="108022665"/>
    <s v="CÔNG TY TNHH KPM TECH VINA"/>
    <s v="122, SANDAN-RO 163BEON-GIL, DANWON-GU ANSAN-SI GYEONGGI-DO, 425-852 KOREA, KR,,,,"/>
    <s v="Không Bao Giờ Là"/>
    <s v="Sản Xuất"/>
    <x v="944"/>
  </r>
  <r>
    <n v="108736317"/>
    <s v="Công Ty Tnhh Thương Mại Kumgang Star"/>
    <m/>
    <s v="Chưa Khai Phá"/>
    <s v="Thương Mại"/>
    <x v="945"/>
  </r>
  <r>
    <n v="304436285"/>
    <s v="Công Ty Tnhh Kumon Việt Nam"/>
    <s v="số 18A/35 và 18A/37, đường Nguyễn Thị Minh Khai, Phường Đa Kao, Quận 1, Thành phố Hồ Chí Minh, Việt Nam"/>
    <s v="Chưa Khai Phá"/>
    <s v="Thương Mại"/>
    <x v="946"/>
  </r>
  <r>
    <n v="700554307"/>
    <s v="Công ty TNHH Kureha Việt Nam"/>
    <m/>
    <s v="Không phải đối thủ"/>
    <s v="Sản Xuất"/>
    <x v="947"/>
  </r>
  <r>
    <n v="108838968"/>
    <s v="Công Ty Cổ Phần Thương Mại Kv Hàn Quốc"/>
    <s v="Số 17 Ngõ 99 Phố Đức Giang, Tổ 29, Phường Thượng Thanh, Quận Long Biên, Thành phố Hà Nội, Việt Nam"/>
    <s v="Chưa Khai Phá"/>
    <s v="Thương Mại"/>
    <x v="948"/>
  </r>
  <r>
    <n v="300105356"/>
    <s v="Công Ty Cổ Phần Việt Nam Kỹ Nghệ Súc Sản"/>
    <s v="420 NƠ TRANG LONG, F13, QUẬN BÌNH THẠNH"/>
    <s v="Không Bao Giờ Là"/>
    <s v="Thương Mại"/>
    <x v="949"/>
  </r>
  <r>
    <n v="300627384"/>
    <s v="Công Ty Cổ Phần Kỹ Nghệ Thực Phẩm Vietnam"/>
    <s v="913 Trường Chinh, phường Tây Thạnh, quận Tân Phú, thành phố Hồ Chí Minh"/>
    <s v="Chưa Khai Phá"/>
    <s v="Sản Xuất"/>
    <x v="950"/>
  </r>
  <r>
    <n v="316157864"/>
    <s v="Công Ty Tnhh Kỹ Thuật Công Nông Nghiệp Việt Nam"/>
    <s v="100 đường số 8, Khu dân cư Cityland, Phường 5, Quận Gò Vấp, Thành phố Hồ Chí Minh, Việt Nam"/>
    <s v="Không Bao Giờ Là"/>
    <s v="Thương Mại"/>
    <x v="951"/>
  </r>
  <r>
    <n v="102146872"/>
    <s v="Công Ty Tnhh Hoá Chất Và Vật Tư Khoa Học Kỹ Thuật Cường Thịnh"/>
    <s v="số 8, ngách 143, ngõ 75, đường Phú Diễn, phường Phú Diễn, Quận Bắc Từ Liêm, TP. Hà Nội, Vietnam"/>
    <s v="Chưa Khai Phá"/>
    <s v="Thương Mại"/>
    <x v="952"/>
  </r>
  <r>
    <n v="301281040"/>
    <s v="Trung Tâm Kỹ Thuật Tiêu Chuẩn Đo Lường Chất Lượng 3"/>
    <s v="49 Pasteur, Phường Nguyễn Thái Bình, Quận 1, Thành Phố Hồ Chí Minh, Việt Nam"/>
    <s v="Không Bao Giờ Là"/>
    <s v="Thương Mại"/>
    <x v="953"/>
  </r>
  <r>
    <n v="101403090"/>
    <s v="Công Ty Tnhh Vật Tư Khoa Học Kỹ Thuật Đông Dương"/>
    <s v="Số 3, ngõ 117, Phố Đặng Tiến Đông, phường Trung Liệt, quận Đống Đa, Tp Hà Nội"/>
    <s v="Không Bao Giờ Là"/>
    <s v="Thương Mại"/>
    <x v="954"/>
  </r>
  <r>
    <n v="1101991140"/>
    <s v="Công Ty Tnhh Kỹ Thuật Công Nghệ Khoa Học Xanh"/>
    <s v="Lô LF26 đường số 2, Khu Công nghiệp Xuyên Á, Xã Mỹ Hạnh Bắc, Huyện Đức Hoà, Tỉnh Long An, Việt Nam"/>
    <s v="Đối Thủ Cạnh Tranh Trực Tiếp"/>
    <s v="Thương Mại"/>
    <x v="955"/>
  </r>
  <r>
    <n v="304125427"/>
    <s v="Công Ty Tnhh Thương Mại Khoa Học Kỹ Thuật Lâm Việt"/>
    <m/>
    <s v="Không Bao Giờ Là"/>
    <s v="Thương Mại"/>
    <x v="956"/>
  </r>
  <r>
    <n v="3702473228"/>
    <s v="Công Ty Tnhh Kỹ Thuật New Win Win"/>
    <s v="Ô A1.4, Lô A1. Khu Công Nghiệp KSB - Khu B, Xã Đất Cuốc, Huyện Bắc Tân Uyên, Tỉnh Bình Dương."/>
    <s v="Chưa Khai Phá"/>
    <s v="Sản Xuất"/>
    <x v="957"/>
  </r>
  <r>
    <n v="101192851"/>
    <s v="Công Ty Cổ Phần Xuất Nhập Khẩu Kỹ Thuật Technimex"/>
    <s v="Số 70 Trần Hưng Đạo, phường Trần Hưng Đạo, Quận Hoàn Kiếm, Thành phố Hà Nội"/>
    <s v="Chưa Khai Phá"/>
    <s v="Thương Mại"/>
    <x v="958"/>
  </r>
  <r>
    <n v="311324367"/>
    <s v="Cong Ty Tnhh Ky Thuat Thuc Pham Toan Cau"/>
    <n v="0"/>
    <s v="Chưa Khai Phá"/>
    <s v="Thương Mại"/>
    <x v="959"/>
  </r>
  <r>
    <n v="101546606"/>
    <s v="CÔNG TY CỔ PHẦN KỸ THUẬT VÀ PHÂN TÍCH MÔI TRƯỜNG"/>
    <s v="BRUNNENSTRABE 13A, 65307 BAD SCHWALBACH, ZZ"/>
    <s v="Không Bao Giờ Là"/>
    <s v="Sản Xuất"/>
    <x v="960"/>
  </r>
  <r>
    <n v="105168916"/>
    <s v="Công Ty Cổ Phần Kỹ Thuật Và Sinh Học Ứng Dụng Việt Nam"/>
    <s v="Số 2/49/1295 Giải phóng, Hoàng Mai, Hà Nội"/>
    <s v="Không Bao Giờ Là"/>
    <s v="Sản Xuất"/>
    <x v="961"/>
  </r>
  <r>
    <n v="312352310"/>
    <s v="Công Ty Tnhh Sản Xuất Thương Mại Kỹ Thuật Vạn Minh"/>
    <s v="20 Ngô Bệ, Phường 13, Quận Tân Bình, Thành phố Hồ Chí Minh, Việt Nam"/>
    <s v="Chưa Khai Phá"/>
    <s v="Thương Mại"/>
    <x v="962"/>
  </r>
  <r>
    <n v="316199208"/>
    <s v="Công Ty Tnhh Phát Triển Thương Mại Và Kỹ Thuật Vạn Xuân"/>
    <m/>
    <s v="Chưa Khai Phá"/>
    <s v="Thương Mại"/>
    <x v="963"/>
  </r>
  <r>
    <n v="316335612"/>
    <s v="Công Ty Tnhh Xuất Nhập Khẩu Kỳ Vũ"/>
    <m/>
    <s v="Đối Thủ Cạnh Tranh Trực Tiếp"/>
    <s v="Thương Mại"/>
    <x v="964"/>
  </r>
  <r>
    <n v="316795105"/>
    <s v="CÔNG TY TNHH KYEN"/>
    <m/>
    <s v="Chưa Khai Phá"/>
    <s v="Thương Mại"/>
    <x v="965"/>
  </r>
  <r>
    <n v="315897986"/>
    <s v="Công Ty Tnhh Kyn"/>
    <m/>
    <s v="Chưa Khai Phá"/>
    <s v="Thương Mại"/>
    <x v="966"/>
  </r>
  <r>
    <n v="2500504217"/>
    <s v="Công Ty Cổ Phần Kyodai"/>
    <s v="Số 17 - Lô TT03, Mon City, đường Hàm Nghi, Phường Mỹ Đình 2, Quận Nam Từ Liêm, Thành phố Hà Nội, Việt Nam"/>
    <s v="Chưa Khai Phá"/>
    <s v="Thương Mại"/>
    <x v="967"/>
  </r>
  <r>
    <n v="700823390"/>
    <s v="CÔNG TY TNHH KYOSHA VIỆT NAM"/>
    <s v="LO N2-1, KCN DONG VAN II, PHUONG DUY MINH,THI XA DUY TIEN, TINH HA NAM, VIET NAM, VN"/>
    <s v="Không Bao Giờ Là"/>
    <s v="Sản Xuất"/>
    <x v="968"/>
  </r>
  <r>
    <n v="900696541"/>
    <s v="Công Ty Tnhh Kyoto Biken Hà Nội Laboratories"/>
    <m/>
    <s v="Chưa Khai Phá"/>
    <s v="Sản Xuất"/>
    <x v="969"/>
  </r>
  <r>
    <n v="315072054"/>
    <s v="Công Ty Tnhh Kyowon The Orm Việt Nam"/>
    <m/>
    <s v="Chưa Khai Phá"/>
    <s v="Thương Mại"/>
    <x v="970"/>
  </r>
  <r>
    <n v="1100549275"/>
    <s v="Công Ty Tnhh La Mã"/>
    <s v="207 ẤP 3A, XÃ PHƯỚC LỢI, HUYỆN BẾN LỨC, TỈNH LONG AN."/>
    <s v="Chưa Khai Phá"/>
    <s v="Thương Mại"/>
    <x v="971"/>
  </r>
  <r>
    <n v="316092977"/>
    <s v="Công Ty Tnhh La Mega Việt Nam"/>
    <s v="Số 32/2A1 Đường 494, Phường Tăng Nhơn Phú A,Thành phố Thủ Đức,Thành phố Hồ Chí Minh"/>
    <s v="Chưa Khai Phá"/>
    <s v="Thương Mại"/>
    <x v="972"/>
  </r>
  <r>
    <n v="900259478"/>
    <s v="CÔNG TY TNHH DINH DƯỠNG LẠC HỒNG"/>
    <m/>
    <s v="Không Bao Giờ Là"/>
    <s v="Sản Xuất"/>
    <x v="973"/>
  </r>
  <r>
    <n v="3702307541"/>
    <s v="CÔNG TY TNHH MỘT THÀNH VIÊN XUẤT NHẬP KHẨU LAI PHƯỚC"/>
    <m/>
    <s v="Không Bao Giờ Là"/>
    <s v="Thương Mại"/>
    <x v="974"/>
  </r>
  <r>
    <s v="3,70E+17"/>
    <s v="Công Ty Tnhh Thức Ăn Gia Súc Lái Thiêu Chi Nhánh Đồng Nai"/>
    <s v="Lô L1,L2,L3,L4 Khu công nghiệp Dầu Giây,Thị Trấn Dầu Giây, Huyện Thống Nhất, Tỉnh Đồng Nai"/>
    <s v="Không Bao Giờ Là"/>
    <s v="Sản Xuất"/>
    <x v="975"/>
  </r>
  <r>
    <n v="2001325854"/>
    <s v="CÔNG TY TNHH LALLEMAND VIỆT NAM"/>
    <m/>
    <s v="Đối Thủ Cạnh Tranh Trực Tiếp"/>
    <s v="Thương Mại"/>
    <x v="976"/>
  </r>
  <r>
    <n v="4900813171"/>
    <s v="Công Ty Tnhh Thương Mại Dịch Vụ Xuất Nhập Khẩu Lâm Duyên"/>
    <s v="Số 146A, đường Trần Phú, Phường Hoàng Văn Thụ, Thành phố Lạng Sơn, Tỉnh Lạng Sơn, Việt Nam"/>
    <s v="Chưa Khai Phá"/>
    <s v="Thương Mại"/>
    <x v="977"/>
  </r>
  <r>
    <n v="308995196"/>
    <s v="Cong Ty Tnhh Lam Hai Dang"/>
    <m/>
    <s v="Đối Thủ Cạnh Tranh Trực Tiếp"/>
    <s v="Thương Mại"/>
    <x v="978"/>
  </r>
  <r>
    <n v="202225278"/>
    <s v="CÔNG TY TNHH SẢN XUẤT VÀ THƯƠNG MẠI LÂM LINH MINH"/>
    <s v="SOUTH SIDE OF WEI ER ROAD, GUANYUN, ECONOMIC DEVELOPMENT ZONE, LIANYUNGANG CITY, JIANGSU, PROVINCE, CHINA, CN"/>
    <s v="Không Bao Giờ Là"/>
    <s v="Thương Mại"/>
    <x v="979"/>
  </r>
  <r>
    <n v="301491030"/>
    <s v="Công Ty Tnhh Thương Mại Lâm Thái Thủy"/>
    <s v="98 Nguyễn Cửu Vân, P.17, Q. Bình Thạnh, TP. HCM"/>
    <s v="Chưa Khai Phá"/>
    <s v="Thương Mại"/>
    <x v="980"/>
  </r>
  <r>
    <n v="316986117"/>
    <s v="Công Ty Tnhh Thương Mại Xuất Nhập Khẩu Lan Phúc"/>
    <s v="27 Đường số 34B - Phường Bình Trị Đông B - Quận Bình Tân - TP Hồ Chí Minh."/>
    <s v="Không Bao Giờ Là"/>
    <s v="Thương Mại"/>
    <x v="981"/>
  </r>
  <r>
    <n v="312364813"/>
    <s v="Công Ty Tnhh Thương Mại Dịch Vụ Lập Sơn"/>
    <s v="04 Đường số 14, Phường 5, Quận Gò Vấp, TPHCM"/>
    <s v="Không Bao Giờ Là"/>
    <s v="Sản Xuất"/>
    <x v="982"/>
  </r>
  <r>
    <s v="1,10E+17"/>
    <s v="Chi Nhánh Công Ty Cổ Phần Lavifood Nhà Máy Tanifood"/>
    <m/>
    <s v="Không Bao Giờ Là"/>
    <s v="Sản Xuất"/>
    <x v="983"/>
  </r>
  <r>
    <n v="2500413312"/>
    <s v="CÔNG TY CỔ PHẦN CÔNG NGHỆ LAVITEC"/>
    <m/>
    <s v="Không Bao Giờ Là"/>
    <s v="Sản Xuất"/>
    <x v="984"/>
  </r>
  <r>
    <n v="301474010"/>
    <s v="Công Ty Tnhh Thương Mại Dịch Vụ Lb"/>
    <s v="Tầng 6, tòa nhà Central Garden, số 328 Võ Văn Kiệt - Phường Cô Giang - Quận 1 - TP Hồ Chí Minh."/>
    <s v="Không Bao Giờ Là"/>
    <s v="Thương Mại"/>
    <x v="985"/>
  </r>
  <r>
    <n v="3703148830"/>
    <s v="Công Ty Tnhh Thương Mại Lbc Việt Nam"/>
    <s v="Tầng 18,Tòa nhà Văn phòng-Thương mại-Dịch vụ becamex,Số 1 Hùng Vương, Hòa Phú,Thủ Dầu Một.Bình Dương"/>
    <s v="Không Bao Giờ Là"/>
    <s v="Thương Mại"/>
    <x v="986"/>
  </r>
  <r>
    <m/>
    <s v="CÔNG TY TNHH LBH KENKONO"/>
    <m/>
    <s v="Đối Thủ Cạnh Tranh Trực Tiếp"/>
    <s v="Thương Mại"/>
    <x v="987"/>
  </r>
  <r>
    <n v="3702777811"/>
    <s v="Công Ty Tnhh Lc Foods"/>
    <s v="Thửa đất số 24, tờ bản đồ số 36, Ấp Lồ Ồ, Xã An Tây, Thị xã Bến Cát, Tỉnh Bình Dương, Việt Nam"/>
    <s v="Không Bao Giờ Là"/>
    <s v="Thương Mại"/>
    <x v="988"/>
  </r>
  <r>
    <n v="107300976"/>
    <s v="Công Ty Cổ Phần Thương Mại Sản Xuất Và Xuất Nhập Khẩu Lê Hoàng"/>
    <m/>
    <s v="Chưa Khai Phá"/>
    <s v="Thương Mại"/>
    <x v="989"/>
  </r>
  <r>
    <n v="106100822"/>
    <s v="Công Ty Tnhh Đầu Tư Phát Triển Thương Mại Và Dịch Vụ Lê Minh"/>
    <s v="Tầng 6, trung tâm thương mại Tuấn Quỳnh, Thị Trấn Phùng, Huyện Đan Phượng, Thành phố Hà Nội, Việt Nam"/>
    <s v="Không Bao Giờ Là"/>
    <s v="Sản Xuất"/>
    <x v="990"/>
  </r>
  <r>
    <n v="6300034360"/>
    <s v="CÔNG TY TNHH GIẤY LEE MAN VIỆT NAM"/>
    <m/>
    <s v="Không Bao Giờ Là"/>
    <s v="Thương Mại"/>
    <x v="991"/>
  </r>
  <r>
    <n v="201934190"/>
    <s v="Công Ty Tnhh Đầu Tư Thương Mại Và Dịch Vụ Leo 79"/>
    <m/>
    <s v="Chưa Khai Phá"/>
    <s v="Thương Mại"/>
    <x v="992"/>
  </r>
  <r>
    <n v="801108319"/>
    <s v="Công Ty Tnhh Leong Hup Feedmill Việt Nam"/>
    <m/>
    <s v="Không Bao Giờ Là"/>
    <s v="Sản Xuất"/>
    <x v="993"/>
  </r>
  <r>
    <n v="3500101795"/>
    <s v="Công Ty Dược Phẩm TNHH Leung Kai Fook Việt Nam"/>
    <m/>
    <s v="Không Bao Giờ Là"/>
    <s v="Sản Xuất"/>
    <x v="994"/>
  </r>
  <r>
    <n v="201723640"/>
    <s v="Công Ty Tnhh Lg Display Việt Nam Hải Phòng"/>
    <s v="Lô E, KCN Tràng Duệ, thuộc KKT Đình Vũ - Cát Hải, X.Hồng Phong, H.An Dương, TP.Hải Phòng, Việt Nam"/>
    <s v="Không Bao Giờ Là"/>
    <s v="Sản Xuất"/>
    <x v="995"/>
  </r>
  <r>
    <n v="2301089421"/>
    <s v="CÔNG TY TNHH THỦY SẢN LIÊN VIỆT"/>
    <m/>
    <s v="Không Bao Giờ Là"/>
    <s v="Sản Xuất"/>
    <x v="996"/>
  </r>
  <r>
    <n v="313205703"/>
    <s v="Công Ty Tnhh Thương Mại Quốc Tế Lidye Việt Nam"/>
    <s v="10 Đường Mỹ Giang 1B, Khu phố Mỹ Giang 1, Phường Tân Phong, Quận 7, Thành phố Hồ Chí Minh"/>
    <s v="Chưa Khai Phá"/>
    <s v="Thương Mại"/>
    <x v="997"/>
  </r>
  <r>
    <n v="314161826"/>
    <s v="Công Ty Tnhh Liên Sen"/>
    <m/>
    <s v="Chưa Khai Phá"/>
    <s v="Thương Mại"/>
    <x v="998"/>
  </r>
  <r>
    <n v="1101929181"/>
    <s v="Công Ty Tnhh Sản Xuất Đầu Tư Life Gift Việt Nam"/>
    <s v="Lô A3, Khu công nghiệp Cầu Tràm, Xã Long Trạch, Huyện Cần Đước, Tỉnh Long An"/>
    <s v="Không Bao Giờ Là"/>
    <s v="Sản Xuất"/>
    <x v="999"/>
  </r>
  <r>
    <n v="316138847"/>
    <s v="CÔNG TY TNHH LIME VIỆT NAM"/>
    <s v="DIAOZHEN INDUSTRIAL, DEVELOPMENT ZONE, ZHANGQIU, SHANDONG, CHINA, CN"/>
    <s v="Đối Thủ Cạnh Tranh Trực Tiếp"/>
    <s v="Thương Mại"/>
    <x v="1000"/>
  </r>
  <r>
    <n v="106718496"/>
    <s v="Công Ty Cổ Phần Hóa Dược Dược Phẩm I"/>
    <s v="LK11B-29, Khu đô thị Mỗ Lao, Phường Mộ Lao, Quận Hà Đông, Thành phố Hà Nội"/>
    <s v="Đối Thủ Cạnh Tranh Trực Tiếp"/>
    <s v="Thương Mại"/>
    <x v="1001"/>
  </r>
  <r>
    <n v="101167728"/>
    <s v="CÔNG TY TNHH LINH KIỆN ĐIỆN TỬ SEI VIỆT NAM"/>
    <s v="TANG 4,TOA NHA AC,SO 3 NGO 78, PHO DUY TAN,PHUONG DICH VONG HAU, QUAN CAU GIAY, THANH PHO HA NOI, VN"/>
    <s v="Không Bao Giờ Là"/>
    <s v="Sản Xuất"/>
    <x v="1002"/>
  </r>
  <r>
    <n v="102545161"/>
    <s v="CÔNG TY CỔ PHẦN TƯ VẤN CÔNG NGHỆ VÀ XUẤT NHẬP KHẨU LINKERVN"/>
    <m/>
    <s v="Không Bao Giờ Là"/>
    <s v="Thương Mại"/>
    <x v="1003"/>
  </r>
  <r>
    <n v="900241664"/>
    <s v="Công Ty Tnhh Liên Kết Đầu Tư Livabin"/>
    <m/>
    <s v="Không Bao Giờ Là"/>
    <s v="Sản Xuất"/>
    <x v="1004"/>
  </r>
  <r>
    <n v="3700230195"/>
    <s v="Công Ty Cổ Phần Liwayway Vietnam"/>
    <s v="SỐ 14, ĐƯỜNG SỐ 5, KCN Vietnam SINGAPORE, PHƯỜNG BÌNH HÒA, THỊ XÃ THUẬN AN,TỈNH BÌNH DƯƠNG"/>
    <s v="Không phải đối thủ"/>
    <s v="Sản Xuất"/>
    <x v="1005"/>
  </r>
  <r>
    <n v="3602789549"/>
    <s v="Công Ty Tnhh Sản Xuất Toàn Cầu Lixil Việt Nam"/>
    <s v="Đường D1,KCN Long Đức, Xã Long Đức, Huyện Long Thành, Tỉnh Đồng Nai"/>
    <s v="Không Bao Giờ Là"/>
    <s v="Sản Xuất"/>
    <x v="1006"/>
  </r>
  <r>
    <n v="312963609"/>
    <s v="Công Ty Tnhh Công Nghệ Thực Phẩm Lộc Gia Phát"/>
    <s v="61 Đường Trần Quang Cơ, Phường Phú Thạnh, Quận Tân Phú, Thành Phố Hồ Chí Minh"/>
    <s v="Đối Thủ Cạnh Tranh Trực Tiếp"/>
    <s v="Thương Mại"/>
    <x v="1007"/>
  </r>
  <r>
    <n v="309921077"/>
    <s v="CÔNG TY TNHH LOCK LOCK HCM"/>
    <m/>
    <s v="Đối Thủ Cạnh Tranh Trực Tiếp"/>
    <s v="Thương Mại"/>
    <x v="1008"/>
  </r>
  <r>
    <n v="3801069390"/>
    <s v="Công Ty Tnhh Long Fa Việt Nam"/>
    <s v="Lô D1~D14, D16~D19, Đường N11 Và Lô C5~C15, Đường Đ4 KCN Minh Hưng III, Minh Hưng, Chơn Thành,BP"/>
    <s v="Không Bao Giờ Là"/>
    <s v="Sản Xuất"/>
    <x v="1009"/>
  </r>
  <r>
    <n v="316757371"/>
    <s v="Công Ty Tnhh Thương Mại Dịch Vụ Long Gia Agri"/>
    <m/>
    <s v="Không Bao Giờ Là"/>
    <s v="Thương Mại"/>
    <x v="1010"/>
  </r>
  <r>
    <n v="201978173"/>
    <s v="Công Ty Tnhh Xuất Nhập Khẩu Long Ngọc"/>
    <m/>
    <s v="Chưa Khai Phá"/>
    <s v="Thương Mại"/>
    <x v="1011"/>
  </r>
  <r>
    <m/>
    <s v="CÔNG TY TNHH LONGTECH PRECISION VIỆT NAM"/>
    <m/>
    <s v="Không Bao Giờ Là"/>
    <s v="Sản Xuất"/>
    <x v="1012"/>
  </r>
  <r>
    <n v="1101944221"/>
    <s v="CÔNG TY TNHH LOTTE F G VIỆT NAM"/>
    <m/>
    <s v="Không Bao Giờ Là"/>
    <s v="Sản Xuất"/>
    <x v="1013"/>
  </r>
  <r>
    <n v="313864777"/>
    <s v="Công Ty Tnhh Luân Huỳnh"/>
    <s v="Số 3 Đường Số 12,KDC Phú Mỹ, Phường Phú Mỹ, Quận 7, Thành Phố Hồ Chí Minh"/>
    <s v="Không Bao Giờ Là"/>
    <s v="Thương Mại"/>
    <x v="1014"/>
  </r>
  <r>
    <n v="303270679"/>
    <s v="Công Ty Tnhh Thương Mại Dịch Vụ Luân Thành"/>
    <s v="REP.OFFICE:26 ROAD NO.2VAN PHUC CITY,HIGHWAY 13,HO CHI MINHHIEP PHUOC WARD,THU"/>
    <s v="Đối Thủ Cạnh Tranh Trực Tiếp"/>
    <s v="Thương Mại"/>
    <x v="1015"/>
  </r>
  <r>
    <n v="106542235"/>
    <s v="Công Ty Tnhh Xuất Nhập Khẩu Lucci Việt Nam"/>
    <s v="Số 12, ngõ 1277/134/6, đường Giải Phóng, P. Thịnh Liệt, Q. Hoàng Mai, TP Hà Nội"/>
    <s v="Không Bao Giờ Là"/>
    <s v="Thương Mại"/>
    <x v="1016"/>
  </r>
  <r>
    <n v="317881445"/>
    <s v="Công Ty Tnhh Lucky Vn Star"/>
    <s v="24 đường số 7, Khu dân cư Conic 13B, Xã Phong Phú, Huyện Bình Chánh, Thành phố Hồ Chí Minh"/>
    <s v="Đối Thủ Cạnh Tranh Trực Tiếp"/>
    <s v="Thương Mại"/>
    <x v="1017"/>
  </r>
  <r>
    <n v="314832256"/>
    <s v="Công Ty Tnhh Lương Gia Farm"/>
    <s v="17 Đường 12, Cư xá Chu Văn An, Phường 26, Quận Bình Thạnh, Thành phố Hồ Chí Minh, Việt Nam"/>
    <s v="Không Bao Giờ Là"/>
    <s v="Sản Xuất"/>
    <x v="1018"/>
  </r>
  <r>
    <n v="2902178588"/>
    <s v="CÔNG TY TNHH CÔNG NGHỆ CHÍNH XÁC LUXCASE VIỆT NAM"/>
    <m/>
    <s v="Không Bao Giờ Là"/>
    <s v="Sản Xuất"/>
    <x v="1019"/>
  </r>
  <r>
    <n v="107774334"/>
    <s v="Công Ty Tnhh Lva Việt Nam"/>
    <s v="Khu 6, Thị trấn Trạm Trôi, Huyện Hoài Đức, Thành phố Hà Nội, Việt Nam"/>
    <s v="Chưa Khai Phá"/>
    <s v="Thương Mại"/>
    <x v="1020"/>
  </r>
  <r>
    <n v="106491372"/>
    <s v="Công Ty Tnhh Dịch Vụ Thương Mại Và Xây Dựng Lý Bạch"/>
    <s v="Đường TS19, KCN Tiên Sơn, Xã Hoàn Sơn, Huyện Tiên Du, Tỉnh Bắc Ninh, Việt Nam"/>
    <s v="Không Bao Giờ Là"/>
    <s v="Sản Xuất"/>
    <x v="1021"/>
  </r>
  <r>
    <n v="107465512"/>
    <s v="Công Ty Cổ Phần Lychee"/>
    <s v="Tầng 6, số 144 phố Đội Cấn, Phường Đội Cấn, Quận Ba Đình, Thành phố Hà Nội, Việt Nam"/>
    <s v="Không Bao Giờ Là"/>
    <s v="Thương Mại"/>
    <x v="1022"/>
  </r>
  <r>
    <n v="311878460"/>
    <s v="Công Ty Tnhh Công Nghệ Môi Trường M A"/>
    <s v="11/70 Đường số 11, Phường 11, Quận Gò Vấp, Thành phố Hồ Chí Minh, Việt Nam"/>
    <s v="Chưa Khai Phá"/>
    <s v="Thương Mại"/>
    <x v="1023"/>
  </r>
  <r>
    <m/>
    <s v="CÔNG TY TNHH SẢN XUẤT THƯƠNG MẠI M F GLOBAL"/>
    <m/>
    <s v="Chưa Khai Phá"/>
    <s v="Thương Mại"/>
    <x v="1024"/>
  </r>
  <r>
    <n v="108625455"/>
    <s v="Công Ty Tnhh Mã Cát Lương"/>
    <s v="Số 27 đường Cầu Giấy, Phường Ngọc Khánh, Quận Ba Đình, Thành phố Hà Nội, Việt Nam"/>
    <s v="Chưa Khai Phá"/>
    <s v="Thương Mại"/>
    <x v="1025"/>
  </r>
  <r>
    <n v="2300477679"/>
    <s v="Công Ty Tnhh Hóa Chất Và Mạ Điện Trung Kiên"/>
    <s v="Lô CN-C1 Cụm Công Nghiệp Châu Phong, Thôn Châu Cầu, Xã Châu Phong, Thị xã Quế Võ, Tỉnh Bắc Ninh, VN"/>
    <s v="Chưa Khai Phá"/>
    <s v="Thương Mại"/>
    <x v="1026"/>
  </r>
  <r>
    <n v="106678187"/>
    <s v="Công Ty Tnhh Mahachem Việt Nam"/>
    <s v="Tầng 7, số 54, Phố Lê Thanh Nghị - Phường Bách Khoa - Quận Hai Bà Trưng - Hà Nội."/>
    <s v="Chưa Khai Phá"/>
    <s v="Thương Mại"/>
    <x v="1027"/>
  </r>
  <r>
    <s v="0110903413"/>
    <s v="CÔNG TY TNHH XUẤT NHẬP KHẨU VÀ THƯƠNG MẠI AN BÌNH PHÁT"/>
    <m/>
    <s v="Không Bao Giờ Là"/>
    <s v="Thương Mại"/>
    <x v="1028"/>
  </r>
  <r>
    <n v="105580943"/>
    <s v="Công Ty Tnhh Thương Mại Tổng Hợp Mai Giang"/>
    <s v="Số nhà 189 phố Lò Đúc, Phường Đống Mác, Quận Hai Bà Trưng, Thành phố Hà Nội, Việt Nam"/>
    <s v="Chưa Khai Phá"/>
    <s v="Thương Mại"/>
    <x v="1029"/>
  </r>
  <r>
    <n v="4101414614"/>
    <s v="CÔNG TY TNHH THƯƠNG MẠI VÀ SẢN XUẤT CHẾ BIẾN NÔNG SẢN MAI KHOA"/>
    <m/>
    <s v="Chưa Khai Phá"/>
    <s v="Thương Mại"/>
    <x v="1030"/>
  </r>
  <r>
    <n v="314351513"/>
    <s v="Công Ty Tnhh Thương Mại Dịch Vụ Mai Mai Khôi"/>
    <s v="303/26A Bến Vân Đồn, Phường 02, Quận 4, Thành phố Hồ Chí Minh, Việt Nam"/>
    <s v="Không Bao Giờ Là"/>
    <s v="Thương Mại"/>
    <x v="1031"/>
  </r>
  <r>
    <n v="309798472"/>
    <s v="Công Ty Tnhh Mai Quang Anh"/>
    <s v="1560/27/14 Tỉnh Lộ 10, KP2, Phường Tân Tạo, Quận Bình Tân, TP. Hồ Chí Minh"/>
    <s v="Chưa Khai Phá"/>
    <s v="Thương Mại"/>
    <x v="1032"/>
  </r>
  <r>
    <n v="4101531526"/>
    <s v="Công Ty Tnhh Mãi Tín Bình Định"/>
    <s v="Thôn Hội Sơn, Xã Nhơn Hội, Thành phố Quy Nhơn, Tỉnh Bình Định, Việt Nam"/>
    <s v="Chưa Khai Phá"/>
    <s v="Thương Mại"/>
    <x v="1033"/>
  </r>
  <r>
    <n v="316042912"/>
    <s v="Công Ty Tnhh Thương Mại Xuất Nhập Khẩu Mai Vàng"/>
    <s v="1560/27/14 Tỉnh lộ 10, KP2, Phường Tân Tạo, Quận Bình Tân, TP Hồ Chí Minh."/>
    <s v="Chưa Khai Phá"/>
    <s v="Thương Mại"/>
    <x v="1034"/>
  </r>
  <r>
    <m/>
    <s v="CÔNG TY CỔ PHẦN THƯƠNG MẠI QUỐC TẾ MANDELA"/>
    <m/>
    <s v="Không Bao Giờ Là"/>
    <s v="Thương Mại"/>
    <x v="1035"/>
  </r>
  <r>
    <n v="306201916"/>
    <s v="Vpđd Mane Indonesia Pt Tại Tp Hcm Indonesia"/>
    <s v="284A, Nơ Trang Long , Phường. 12, Quận. Bình Thạnh, Tp. Hồ Hồ Chí Minh ."/>
    <s v="Không Bao Giờ Là"/>
    <s v="Sản Xuất"/>
    <x v="1036"/>
  </r>
  <r>
    <n v="5300813164"/>
    <s v="Công Ty Tnhh Kinh Doanh Xuất Nhập Khẩu Mạnh Hùng"/>
    <s v="Số nhà 150, đường Đăng Châu, Phường Cốc Lếu, Thành phố Lào Cai, Tỉnh Lào Cai, Việt Nam"/>
    <s v="Không Bao Giờ Là"/>
    <s v="Thương Mại"/>
    <x v="1037"/>
  </r>
  <r>
    <n v="305636223"/>
    <s v="Công Ty Tnhh Manuchar Việt Nam"/>
    <s v="Tòa nhà văn phòng PTS Sài Gòn, 118 Huỳnh Tấn Phát, Phường Tân Thuận Tây, Quận 7, Thành phố Hồ Chí Minh, Việt Nam"/>
    <s v="Chưa Khai Phá"/>
    <s v="Thương Mại"/>
    <x v="1038"/>
  </r>
  <r>
    <n v="3600849520"/>
    <s v="Công Ty Tnhh Mao Bảo Việt Nam"/>
    <s v="Đường số 3, KCN Long Thành, Xã Tam An, Huyện Long Thành, Đồng Nai"/>
    <s v="Chưa Khai Phá"/>
    <s v="Thương Mại"/>
    <x v="1039"/>
  </r>
  <r>
    <n v="302017440"/>
    <s v="Công Ty Cổ Phần Hàng Tiêu Dùng Masan"/>
    <s v="Tầng 12- Tòa nhà MPlaza Saigon - Số 39 Lê Duẩn - P.Bến Nghé- Q.1- TP.HCM"/>
    <s v="Không Bao Giờ Là"/>
    <s v="Sản Xuất"/>
    <x v="1040"/>
  </r>
  <r>
    <n v="100111987"/>
    <s v="Công Ty Tnhh Mặt Trời Sông Hồng"/>
    <m/>
    <s v="Chưa Khai Phá"/>
    <s v="Thương Mại"/>
    <x v="1041"/>
  </r>
  <r>
    <n v="315878101"/>
    <s v="CÔNG TY CỔ PHẦN MATSUMOTO KIYOSHI VIỆT NAM"/>
    <m/>
    <s v="Không Bao Giờ Là"/>
    <s v="Thương Mại"/>
    <x v="1042"/>
  </r>
  <r>
    <n v="313494004"/>
    <s v="Công Ty Tnhh Matsumoto Trading Việt Nam"/>
    <s v="Phòng 1508B, tầng 15F, tòa nhà Saigon Trade Center, Số 37, Đường Tôn Đức Thắng, Phường Bến Nghé, Quận 1, Thành phố Hồ Chí Minh, Việt Nam"/>
    <s v="Chưa Khai Phá"/>
    <s v="Thương Mại"/>
    <x v="1043"/>
  </r>
  <r>
    <n v="500435312"/>
    <s v="Công Ty Cp Thương Mại Màu Xanh"/>
    <s v="Thôn Ngãi Cầu, Xã An Khánh, Huyện Hoài Đức, Thành phố Hà Nội, Việt Nam"/>
    <s v="Chưa Khai Phá"/>
    <s v="Thương Mại"/>
    <x v="1044"/>
  </r>
  <r>
    <n v="900235251"/>
    <s v="CÔNG TY CỔ PHẦN MAVIN AUSTFEED"/>
    <s v="12 SENOKO DRIVE, SINGAPORE 758200, SINGAPORE, SG"/>
    <s v="Không Bao Giờ Là"/>
    <s v="Sản Xuất"/>
    <x v="1045"/>
  </r>
  <r>
    <n v="107370959"/>
    <s v="Công Ty Tnhh Maxway Việt Nam"/>
    <s v="Ô 22, dãy C, NV-04B, lô HH04, KĐTM Việt Hưng, Lưu Khánh Đàm, P.Giang Biên, Q.Long Biên, TP. HN"/>
    <s v="Chưa Khai Phá"/>
    <s v="Thương Mại"/>
    <x v="1046"/>
  </r>
  <r>
    <n v="2700347963"/>
    <s v="Công Ty Tnhh May Nien Hsing Ninh Bình"/>
    <s v="Lô C4, KCN Khánh Phú, Xã Khánh Phú, Huyện Yên Khánh , tỉnh Ninh Bình, Việt Nam"/>
    <s v="Không Bao Giờ Là"/>
    <s v="Sản Xuất"/>
    <x v="1047"/>
  </r>
  <r>
    <n v="106941550"/>
    <s v="Công Ty Cổ Phần Mb Khải Minh"/>
    <m/>
    <s v="Chưa Khai Phá"/>
    <s v="Thương Mại"/>
    <x v="1048"/>
  </r>
  <r>
    <n v="110000570"/>
    <s v="CÔNG TY TNHH XNK MB VIỆT NAM"/>
    <m/>
    <s v="Không Bao Giờ Là"/>
    <s v="Thương Mại"/>
    <x v="1049"/>
  </r>
  <r>
    <n v="101538059"/>
    <s v="Công Ty Cổ Phần Mc Bifi Bauchemie"/>
    <s v="814/3 đường Láng, Phường Láng Thượng, Quận Đống Đa, Thành phố Hà Nội, Việt Nam"/>
    <s v="Không Bao Giờ Là"/>
    <s v="Thương Mại"/>
    <x v="1050"/>
  </r>
  <r>
    <n v="312004881"/>
    <s v="Công Ty Cổ Phần Mc Fish Vietnam"/>
    <m/>
    <s v="Chưa Khai Phá"/>
    <s v="Thương Mại"/>
    <x v="1051"/>
  </r>
  <r>
    <n v="107836407"/>
    <s v="Công Ty Tnhh Mcgoods Việt Nam"/>
    <s v="Ô14, Lô 9, Khu đô thị Đền Lừ 1, Phường Hoàng Văn Thụ, Quận Hoàng Mai, Thành phố Hà Nội, Việt Nam"/>
    <s v="Chưa Khai Phá"/>
    <s v="Thương Mại"/>
    <x v="1052"/>
  </r>
  <r>
    <n v="2700667339"/>
    <s v="Công Ty Tnhh Mcnex Vina"/>
    <s v="Lô CN1, KCN Phúc Sơn, Phường Ninh Sơn, Thành phố Ninh Bình, Tỉnh Ninh Bình, Việt Nam"/>
    <s v="Chưa Khai Phá"/>
    <s v="Thương Mại"/>
    <x v="1053"/>
  </r>
  <r>
    <n v="109012130"/>
    <s v="Công Ty Tnhh Mdm Hạt"/>
    <s v="B04-L31 An Phú, KĐT Dương Nội, Phương Dương Nội, Quận Hà Đông, Thành Phố Hà Nội, Việt Nam"/>
    <s v="Chưa Khai Phá"/>
    <s v="Thương Mại"/>
    <x v="1054"/>
  </r>
  <r>
    <n v="311964247"/>
    <s v="CÔNG TY TNHH THƯƠNG MẠI SẢN XUẤT ME NON"/>
    <m/>
    <s v="Không Bao Giờ Là"/>
    <s v="Thương Mại"/>
    <x v="1055"/>
  </r>
  <r>
    <n v="108209127"/>
    <s v="CÔNG TY TNHH THƯƠNG MẠI VÀ DỊCH VỤ MED HEALTH"/>
    <s v="Tầng 3, số 50A, 52, 54 phố Đội Cấn, Phường Đội Cấn, Quận Ba Đình, Thành phố Hà Nội, Việt Nam"/>
    <s v="Không Bao Giờ Là"/>
    <s v="Thương Mại"/>
    <x v="1056"/>
  </r>
  <r>
    <n v="101773581"/>
    <s v="Công Ty Tnhh Medicon"/>
    <m/>
    <s v="Không Bao Giờ Là"/>
    <s v="Sản Xuất"/>
    <x v="1057"/>
  </r>
  <r>
    <n v="109067330"/>
    <s v="Công Ty Tnhh Medimap"/>
    <s v="Khu gia đình Kho 286/CVT, Xã Bình Yên, Huyện Thạch Thất, Thành phố Hà Nội, Việt Nam"/>
    <s v="Không Bao Giờ Là"/>
    <s v="Sản Xuất"/>
    <x v="1058"/>
  </r>
  <r>
    <n v="107509456"/>
    <s v="Công Ty Cổ Phần Dược Phẩm Liên Doanh Mediphar"/>
    <s v="số nhà 78D5, KĐT Đại Kim- Định Công, Phường Đại Kim, Quận Hoàng Mai, Thành phố Hà Nội, Việt Nam"/>
    <s v="Không Bao Giờ Là"/>
    <s v="Thương Mại"/>
    <x v="1059"/>
  </r>
  <r>
    <n v="105349849"/>
    <s v="Công Ty Tnhh Medistar Việt Nam"/>
    <m/>
    <s v="Không Bao Giờ Là"/>
    <s v="Thương Mại"/>
    <x v="1060"/>
  </r>
  <r>
    <n v="500594337"/>
    <s v="CÔNG TY TNHH SẢN XUẤT DƯỢC PHẨM MEDLAC PHARMA ITALY"/>
    <m/>
    <s v="Không Bao Giờ Là"/>
    <s v="Sản Xuất"/>
    <x v="1061"/>
  </r>
  <r>
    <n v="3700996141"/>
    <s v="Công Ty Tnhh Medochemie Viễn Đông"/>
    <s v="SỐ 40 VSIP II, Đường số 6, KCN VSIP II, P.Hòa Phú, TP.Thủ Dầu Một, Tỉnh Bình Dương"/>
    <s v="Chưa Khai Phá"/>
    <s v="Sản Xuất"/>
    <x v="1062"/>
  </r>
  <r>
    <n v="309741324"/>
    <s v="Công Ty Tnhh Megachem Việt Nam"/>
    <s v="Phòng 703, Lầu 7, 45 Đinh Tiên Hoàng, P. Bến Nghé, Quận 1, HCM"/>
    <s v="Chưa Khai Phá"/>
    <s v="Thương Mại"/>
    <x v="1063"/>
  </r>
  <r>
    <n v="2301153444"/>
    <s v="CÔNG TY TNHH MEGAPOLO"/>
    <m/>
    <s v="Không Bao Giờ Là"/>
    <s v="Thương Mại"/>
    <x v="1064"/>
  </r>
  <r>
    <n v="106603992"/>
    <s v="CÔNG TY TNHH ĐIỆN TỬ MEIKO THĂNG LONG"/>
    <s v="DUONG 196, THON HOANG NHA, XA MINH HAI, HUYEN VAN LAM, TINH HUNG YEN, VIET NAM, VN"/>
    <s v="Không Bao Giờ Là"/>
    <s v="Sản Xuất"/>
    <x v="1065"/>
  </r>
  <r>
    <n v="313258303"/>
    <s v="Công Ty Tnhh Meizan Clv"/>
    <m/>
    <s v="Không Bao Giờ Là"/>
    <s v="Sản Xuất"/>
    <x v="1066"/>
  </r>
  <r>
    <n v="2300577271"/>
    <s v="CÔNG TY CỔ PHẦN NGHIÊN CỨU VÀ SẢN XUẤT DƯỢC PHẨM MERACINE"/>
    <m/>
    <s v="Không Bao Giờ Là"/>
    <s v="Sản Xuất"/>
    <x v="1067"/>
  </r>
  <r>
    <n v="309785593"/>
    <s v="Công Ty Tnhh Merck Việt Nam"/>
    <s v="tòa nhà Centrepoint, số 106 Nguyễn Văn Trỗi, phường 8, quận Phú Nhuận, TPHCM"/>
    <s v="Chưa Khai Phá"/>
    <s v="Thương Mại"/>
    <x v="1068"/>
  </r>
  <r>
    <n v="316942021"/>
    <s v="Công Ty Cổ Phần Meta Healthcare"/>
    <s v="69 Mai Chí Thọ, Phường An Phú, Thành phố Thủ Đức, Thành phố Hồ Chí Minh, Việt Nam"/>
    <s v="Không Bao Giờ Là"/>
    <s v="Thương Mại"/>
    <x v="1069"/>
  </r>
  <r>
    <m/>
    <s v="CÔNG TY LIÊN DOANH MEYER BPC"/>
    <m/>
    <s v="Không Bao Giờ Là"/>
    <s v="Sản Xuất"/>
    <x v="1070"/>
  </r>
  <r>
    <n v="901149319"/>
    <s v="Công Ty Tnhh Mf Việt Phát"/>
    <m/>
    <s v="Đối Thủ Cạnh Tranh Trực Tiếp"/>
    <s v="Thương Mại"/>
    <x v="1071"/>
  </r>
  <r>
    <n v="310927482"/>
    <s v="Công Ty Cổ Phần Mianto"/>
    <m/>
    <s v="Không Bao Giờ Là"/>
    <s v="Thương Mại"/>
    <x v="1072"/>
  </r>
  <r>
    <n v="314177174001"/>
    <s v="NHÀ MÁY ĐỒNG NAI - CHI NHÁNH CÔNG TY TNHH MIAVIT VIỆT NAM"/>
    <m/>
    <s v="Không Bao Giờ Là"/>
    <s v="Sản Xuất"/>
    <x v="1073"/>
  </r>
  <r>
    <n v="318406040"/>
    <s v="CÔNG TY TNHH THƯƠNG MẠI MICHE"/>
    <m/>
    <s v="Không Bao Giờ Là"/>
    <s v="Thương Mại"/>
    <x v="1074"/>
  </r>
  <r>
    <n v="2300235006"/>
    <s v="Công Ty Cổ Phần Công Nghệ Thực Phẩm Châu Á"/>
    <s v="Số 08 đường TS15 khu công nghiệp Tiên Sơn, Xã Hoàn Sơn, Huyện Tiên Du, Tỉnh Bắc Ninh, Việt Nam"/>
    <s v="Không Bao Giờ Là"/>
    <s v="Sản Xuất"/>
    <x v="1075"/>
  </r>
  <r>
    <n v="110505878"/>
    <s v="CÔNG TY TNHH MICRO NUTRITION"/>
    <m/>
    <s v="Đối Thủ Cạnh Tranh Trực Tiếp"/>
    <s v="Thương Mại"/>
    <x v="1076"/>
  </r>
  <r>
    <m/>
    <s v="CÔNG TY TNHH MIFA"/>
    <m/>
    <s v="Chưa Khai Phá"/>
    <s v="Thương Mại"/>
    <x v="1077"/>
  </r>
  <r>
    <n v="100878197"/>
    <s v="CÔNG TY CỔ PHẦN MIHAMEX"/>
    <s v="Cụm công nghiệp Phú Minh, Phường Cổ Nhuế 2, Quận Bắc Từ Liêm, TP. Hà Nội, Việt Nam"/>
    <s v="Không Bao Giờ Là"/>
    <s v="Thương Mại"/>
    <x v="1078"/>
  </r>
  <r>
    <m/>
    <s v="CÔNG TY TNHH MIMOBA"/>
    <m/>
    <s v="Chưa Khai Phá"/>
    <s v="Thương Mại"/>
    <x v="1079"/>
  </r>
  <r>
    <n v="302361203001"/>
    <s v="CHI NHÁNH CÔNG TY TNHH THƯƠNG MẠI MINH AN"/>
    <m/>
    <s v="Không Bao Giờ Là"/>
    <s v="Thương Mại"/>
    <x v="1080"/>
  </r>
  <r>
    <n v="4900904083"/>
    <s v="CÔNG TY TNHH THƯƠNG MẠI VÀ XUẤT NHẬP KHẨU MINH ANH LS"/>
    <s v="Số 97, đường Trần Đăng Ninh, Phường Tam Thanh, Thành phố Lạng Sơn, Tỉnh Lạng Sơn, Việt Nam"/>
    <s v="Chưa Khai Phá"/>
    <s v="Thương Mại"/>
    <x v="1081"/>
  </r>
  <r>
    <n v="2200258144"/>
    <s v="Công Ty Tnhh Minh Đăng"/>
    <s v="83 Đường tỉnh 934, Thị trấn Mỹ Xuyên, Huyện Mỹ Xuyên, Tỉnh Sóc Trăng"/>
    <s v="Chưa Khai Phá"/>
    <s v="Thương Mại"/>
    <x v="1082"/>
  </r>
  <r>
    <n v="106374735"/>
    <s v="Công Ty Tnhh Thương Mại Sản Xuất Thực Phẩm Minh Đức"/>
    <s v="Đội 9, Thôn Kim Xà, Xã Đông Tảo, Huyện Khoái Châu, Tỉnh Hưng Yên, Việt Nam"/>
    <s v="Không Bao Giờ Là"/>
    <s v="Thương Mại"/>
    <x v="1083"/>
  </r>
  <r>
    <n v="318388722"/>
    <s v="Công Ty Tnhh Minh Hà Ingredients"/>
    <m/>
    <s v="Chưa Khai Phá"/>
    <s v="Thương Mại"/>
    <x v="1084"/>
  </r>
  <r>
    <n v="1001202762"/>
    <s v="Công Ty Tnhh Minh Hạnh Food"/>
    <s v="Thôn Bình Phú, Xã Yên Phú, Huyện Yên Mỹ, Tỉnh Hưng Yên"/>
    <s v="Chưa Khai Phá"/>
    <s v="Thương Mại"/>
    <x v="1085"/>
  </r>
  <r>
    <n v="310504487"/>
    <s v="Công Ty Tnhh Hóa Chất Minh Hóa"/>
    <s v="62/3 Ngô Chí Quốc, Phường Bình Chiểu, Thành phố Thủ Đức, TP Hồ Chí Minh"/>
    <s v="Chưa Khai Phá"/>
    <s v="Thương Mại"/>
    <x v="1086"/>
  </r>
  <r>
    <n v="106362264"/>
    <s v="Công Ty Cổ Phần Đầu Tư Và Xuất Nhập Khẩu Malt Minh Kiến"/>
    <s v="Tầng 9, tòa nhà An Phú, 24 Hoàng Quốc Việt, Phường Nghĩa Đô, Q. Cầu Giấy, Hà Nội"/>
    <s v="Chưa Khai Phá"/>
    <s v="Thương Mại"/>
    <x v="1087"/>
  </r>
  <r>
    <n v="500452237"/>
    <s v="Công Ty Tnhh Minh Lộc"/>
    <s v="Cụm Công nghiệp Trường An, Xã An Khánh, Huyện Hoài Đức, Thành phố Hà Nội, Việt Nam"/>
    <s v="Không Bao Giờ Là"/>
    <s v="Thương Mại"/>
    <x v="1088"/>
  </r>
  <r>
    <n v="4900856506"/>
    <s v="Công Ty Tnhh Mtv Minh Quang Ls"/>
    <s v="Km13, Quốc Lộ 1A, thôn Phai Trần, xã Hoàng Đồng, thành phố Lạng Sơn, tỉnh Lạng Sơn"/>
    <s v="Chưa Khai Phá"/>
    <s v="Thương Mại"/>
    <x v="1089"/>
  </r>
  <r>
    <n v="4900887536"/>
    <s v="Công Ty Tnhh Mtv Thương Mại Xuất Nhập Khẩu Minh Thái"/>
    <s v="Số 3/63 Đường Bến Bắc, Phường Tam Thanh, TP Lạng Sơn, tỉnh Lạng Sơn, Việt Nam"/>
    <s v="Chưa Khai Phá"/>
    <s v="Thương Mại"/>
    <x v="1090"/>
  </r>
  <r>
    <n v="311860897"/>
    <s v="Công Ty Tnhh Hóa Chất Số Một"/>
    <n v="0"/>
    <s v="Đối Thủ Cạnh Tranh Trực Tiếp"/>
    <s v="Thương Mại"/>
    <x v="1091"/>
  </r>
  <r>
    <n v="316777138"/>
    <s v="Công Ty Tnhh Công Nghệ Minh Thịnh"/>
    <s v="488/3 Cộng Hòa, Phường 13, Quận Tân Bình, TP.Hồ Chí Minh"/>
    <s v="Đối Thủ Cạnh Tranh Trực Tiếp"/>
    <s v="Thương Mại"/>
    <x v="1092"/>
  </r>
  <r>
    <n v="313315576"/>
    <s v="Công Ty Tnhh Xuất Nhập Khẩu Minh Trang Sg"/>
    <s v="18 Đường N1, Khu phố 2, Phường Phú Hữu, Thành phố Thủ Đức, Thành phố Hồ Chí Minh, Việt Nam"/>
    <s v="Đối Thủ Cạnh Tranh Trực Tiếp"/>
    <s v="Thương Mại"/>
    <x v="1093"/>
  </r>
  <r>
    <n v="108668610"/>
    <s v="Công Ty Tnhh Thương Mại Và Xuất Nhập Khẩu Minh Trí Việt"/>
    <s v="Số 22C Thắng Lợi , Phường Quỳnh Lôi, Quận Hai Bà Trưng, Thành phố Hà Nội, Việt Nam"/>
    <s v="Đối Thủ Cạnh Tranh Trực Tiếp"/>
    <s v="Thương Mại"/>
    <x v="1094"/>
  </r>
  <r>
    <n v="109212732"/>
    <s v="Công Ty Tnhh Khoa Học Công Nghệ Minh Việt"/>
    <s v="Tầng 12, Tòa nhà Licogi 13, số 164 Khuất Duy Tiến, Phường Nhân Chính, Quận Thanh Xuân, Thành phố Hà Nội, Việt Nam"/>
    <s v="Không Bao Giờ Là"/>
    <s v="Sản Xuất"/>
    <x v="1095"/>
  </r>
  <r>
    <n v="4700269589"/>
    <s v="Công Ty Tnhh Vietnam Misaki"/>
    <s v="KCN Thanh Bình, xã Thanh Thịnh, Huyện Chợ Mới, tỉnh Bắc Kạn"/>
    <s v="Chưa Khai Phá"/>
    <s v="Thương Mại"/>
    <x v="1096"/>
  </r>
  <r>
    <n v="304857572"/>
    <s v="Công Ty Tnhh Mitsui Việt Nam"/>
    <m/>
    <s v="Chưa Khai Phá"/>
    <s v="Thương Mại"/>
    <x v="1097"/>
  </r>
  <r>
    <n v="901162990"/>
    <s v="Công Ty Cổ Phần Hóa Chất MIVICO"/>
    <m/>
    <s v="Đối Thủ Cạnh Tranh Trực Tiếp"/>
    <s v="Sản Xuất"/>
    <x v="1098"/>
  </r>
  <r>
    <n v="2600110000000"/>
    <s v="Chi Nhánh Sản Xuất Tinh Bột Sắn Công Ty Tnhh Miwon Việt Nam Tại Tây Ninh"/>
    <s v="Ấp B2, Xã Phước Minh, H. Dương Minh Châu, T. Tây Ninh"/>
    <s v="Chưa Khai Phá"/>
    <s v="Sản Xuất"/>
    <x v="1099"/>
  </r>
  <r>
    <n v="313898783"/>
    <s v="CÔNG TY TNHH MIXSCIENCE ASIA"/>
    <m/>
    <s v="Đối Thủ Cạnh Tranh Trực Tiếp"/>
    <s v="Thương Mại"/>
    <x v="1100"/>
  </r>
  <r>
    <n v="313226608"/>
    <s v="CÔNG TY TNHH DỊCH VỤ MKC"/>
    <m/>
    <s v="Chưa Khai Phá"/>
    <s v="Thương Mại"/>
    <x v="1101"/>
  </r>
  <r>
    <n v="302249586"/>
    <s v="Công Ty Tnhh Mm Mega Market Việt Nam"/>
    <s v="Khu B, KHU ĐÔ THỊ MỚI AN PHU- AN KHÁNH, PHƯỜNG AN PHÚ, TP THỦ ĐỨC, TP HCM"/>
    <s v="Chưa Khai Phá"/>
    <s v="Thương Mại"/>
    <x v="1102"/>
  </r>
  <r>
    <n v="2901852878"/>
    <s v="Công Ty Tnhh Mns Farm Nghệ An"/>
    <s v="Xóm Côn Sơn, Xã Hạ Sơn, Huyện Quỳ Hợp, Tỉnh Nghệ An, Việt Nam"/>
    <s v="Không Bao Giờ Là"/>
    <s v="Sản Xuất"/>
    <x v="1103"/>
  </r>
  <r>
    <n v="3901314335"/>
    <s v="Công Ty Tnhh Khoa Học Công Nghệ Vật Liệu Mộc Dịch Tân"/>
    <s v="37/5, Tổ 11, Ấp Trường An, Xã Trường Tây, Thị Xã Hòa Thành, Tỉnh Tây Ninh, Việt Nam"/>
    <s v="Không Bao Giờ Là"/>
    <s v="Sản Xuất"/>
    <x v="1104"/>
  </r>
  <r>
    <n v="3701330731"/>
    <s v="Công Ty Tnhh Modern Cass International Cosmetics Vietnam"/>
    <m/>
    <s v="Không Bao Giờ Là"/>
    <s v="Sản Xuất"/>
    <x v="1105"/>
  </r>
  <r>
    <n v="3500889960"/>
    <s v="CÔNG TY CỔ PHẦN MÔI TRƯỜNG SAO VIỆT"/>
    <s v="Lô số 7, Khu xử lý chất thải tập trung Tóc Tiên, Xã Tóc Tiên, Thành Phố Phú Mỹ, Tỉnh Bà Rịa - Vũng Tàu, Việt Nam"/>
    <s v="Không Bao Giờ Là"/>
    <s v="Sản Xuất"/>
    <x v="1106"/>
  </r>
  <r>
    <n v="105567413"/>
    <s v="Công Ty Tnhh Môi Trường Việt Nhật"/>
    <m/>
    <s v="Không Bao Giờ Là"/>
    <s v="Thương Mại"/>
    <x v="1107"/>
  </r>
  <r>
    <n v="3700599641"/>
    <s v="Công Ty Cổ Phần Mondelez Kinh Đô Việt Nam"/>
    <s v="26 VSIP, đường số 8, KCN Việt Nam Singapore, Bình Hòa, Thuận An, Bình Dương"/>
    <s v="Không Bao Giờ Là"/>
    <s v="Sản Xuất"/>
    <x v="1108"/>
  </r>
  <r>
    <n v="314063508"/>
    <s v="Công Ty Cổ Phần Montana Foods"/>
    <s v="Phòng 1508, Tầng 15, Toà nhà Vincom Center, Số 72 Lê Thánh Tôn , Phường Bến Nghé, Quận 1, Thành phố Hồ Chí Minh, Việt Nam"/>
    <s v="Chưa Khai Phá"/>
    <s v="Thương Mại"/>
    <x v="1109"/>
  </r>
  <r>
    <n v="306698455"/>
    <s v="CÔNG TY TNHH MỘT THÀNH VIÊN HÓA TÂN"/>
    <m/>
    <s v="Không Bao Giờ Là"/>
    <s v="Thương Mại"/>
    <x v="1110"/>
  </r>
  <r>
    <n v="3702243866"/>
    <s v="CÔNG TY TNHH MỘT THÀNH VIÊN LAN ANH BÌNH DƯƠNG"/>
    <m/>
    <s v="Không Bao Giờ Là"/>
    <s v="Sản Xuất"/>
    <x v="1111"/>
  </r>
  <r>
    <n v="3600603809"/>
    <s v="CÔNG TY TRÁCH NHIỆM HỮU HẠN MOWI VIỆT NAM"/>
    <s v="10F NICHIREI HIGASHI-GINZA BUILDING, 6-19-20 TSUKIJI, TOKYO-TO CHUO KU, JAPAN, JP"/>
    <s v="Không Bao Giờ Là"/>
    <s v="Sản Xuất"/>
    <x v="1112"/>
  </r>
  <r>
    <n v="314268181001"/>
    <s v="VĂN PHÒNG ĐẠI DIỆN BÌNH DƯƠNG CÔNG TY CỔ PHẦN NGUYÊN LIỆU THỰC PHẨM VÀ DƯỢC PHẨM MQ"/>
    <s v="57 ĐƯỜNG 17, KHU PHỐ NHỊ ĐỒNG 2, P. DĨ AN, TX DĨ AN, BÌNH DƯƠNG"/>
    <s v="Không Bao Giờ Là"/>
    <s v="Thương Mại"/>
    <x v="1113"/>
  </r>
  <r>
    <n v="901077382"/>
    <s v="CÔNG TY CỔ PHẦN MT INTERCOM"/>
    <m/>
    <s v="Không Bao Giờ Là"/>
    <s v="Sản Xuất"/>
    <x v="1114"/>
  </r>
  <r>
    <n v="313494004"/>
    <s v="Công Ty Tnhh Mtav Việt Nam"/>
    <s v="Unit 1508B 15F, Saigon Trade Center, 37 Ton Duc Thang, Ben Nghe, district 1, Ho Chi Minh, Vietnam"/>
    <s v="Chưa Khai Phá"/>
    <s v="Thương Mại"/>
    <x v="1115"/>
  </r>
  <r>
    <n v="101457849"/>
    <s v="Công Ty TNHH Mtn Việt Nam"/>
    <m/>
    <s v="Không phải đối thủ"/>
    <s v="Thương Mại"/>
    <x v="1116"/>
  </r>
  <r>
    <n v="2300284691"/>
    <s v="Công Ty Tnhh Một Thành Viên Thực Phẩm Á Châu Bắc Ninh"/>
    <s v="Lô F5, Đường D2, Kcn Đại Đồng - Hoàn Sơn, Xã Hoàn Sơn, Huyện Tiên Du,Tỉnh Bắc Ninh"/>
    <s v="Không Bao Giờ Là"/>
    <s v="Thương Mại"/>
    <x v="1117"/>
  </r>
  <r>
    <n v="317016055"/>
    <s v="CÔNG TY TNHH MÙA BREWING"/>
    <m/>
    <s v="Không Bao Giờ Là"/>
    <s v="Sản Xuất"/>
    <x v="1118"/>
  </r>
  <r>
    <n v="315855270"/>
    <s v="Công Ty Tnhh Muji Retail Việt Nam"/>
    <s v="Parkson Saigontourist Plaza, Số 35Bis-45 Đường Lê Thánh Tôn, Phường Bến Nghé, Quận 1, Thành phố Hồ Chí Minh, Việt Nam"/>
    <s v="Chưa Khai Phá"/>
    <s v="Thương Mại"/>
    <x v="1119"/>
  </r>
  <r>
    <n v="312956270"/>
    <s v="Công Ty Cổ Phần Muscle Up"/>
    <s v="Số 138, Đường số 5 khu Lakeview city, Phường An Phú, Quận 2, TP.HCM"/>
    <s v="Không Bao Giờ Là"/>
    <s v="Thương Mại"/>
    <x v="1120"/>
  </r>
  <r>
    <n v="3702517108"/>
    <s v="Công Ty Cổ Phần Công Nghiệp Mvn"/>
    <s v="Lô 2H6 Đường CN6 KCN Tân Bình, Thị Trấn Tân Bình, Huyện Bắc Tân Uyên, Tỉnh Bình Dương, Việt Nam"/>
    <s v="Không Bao Giờ Là"/>
    <s v="Sản Xuất"/>
    <x v="1121"/>
  </r>
  <r>
    <n v="310143350"/>
    <s v="Công Ty Tnhh Mỹ Ân"/>
    <s v="157 Đường số 8, Khu dân cư Nam Long, P. Tân Thuận Đông, Quận 7, Tp. Hồ Chí Minh."/>
    <s v="Chưa Khai Phá"/>
    <s v="Thương Mại"/>
    <x v="1122"/>
  </r>
  <r>
    <n v="1800915495"/>
    <s v="CÔNG TY TNHH THƯƠNG MẠI XUẤT NHẬP KHẨU MỸ BÌNH"/>
    <m/>
    <s v="Không Bao Giờ Là"/>
    <s v="Thương Mại"/>
    <x v="1123"/>
  </r>
  <r>
    <n v="102017820"/>
    <s v="Công Ty Tnhh Thương Mại Và Dịch Vụ Mỹ Đình"/>
    <m/>
    <s v="Chưa Khai Phá"/>
    <s v="Thương Mại"/>
    <x v="1124"/>
  </r>
  <r>
    <n v="1101800371"/>
    <s v="Công Ty Cổ Phần Mỹ Phẩm Hnb"/>
    <n v="0"/>
    <s v="Chưa Khai Phá"/>
    <s v="Sản Xuất"/>
    <x v="1125"/>
  </r>
  <r>
    <n v="3600254869"/>
    <s v="Công Ty Tnhh Mỹ Phẩm Lg Vina"/>
    <s v="KCN Nhơn Trạch 2, thị trấn Hiệp Phước, Huyện Nhơn Trạch, Tỉnh Đồng Nai"/>
    <s v="Không Bao Giờ Là"/>
    <s v="Sản Xuất"/>
    <x v="1126"/>
  </r>
  <r>
    <n v="2500223135"/>
    <s v="Công Ty Tnhh Mỹ Phẩm Marado"/>
    <s v="Lô 12 Khu công nghiệp Khai Quang, Vĩnh Yên, Vĩnh Phúc"/>
    <s v="Chưa Khai Phá"/>
    <s v="Sản Xuất"/>
    <x v="1127"/>
  </r>
  <r>
    <n v="302339310"/>
    <s v="Công Ty Tnhh Mỹ Phẩm Mira"/>
    <m/>
    <s v="Không Bao Giờ Là"/>
    <s v="Sản Xuất"/>
    <x v="1128"/>
  </r>
  <r>
    <n v="300767984"/>
    <s v="Công Ty Cổ Phần Mỹ Phẩm Sài Gòn"/>
    <s v="930 Nguyễn Thị Định, KCN Cát Lái (Cụm II), P. Thạnh Mỹ Lợi, Q.2, Tp.HCM"/>
    <s v="Chưa Khai Phá"/>
    <s v="Thương Mại"/>
    <x v="1129"/>
  </r>
  <r>
    <n v="313883096"/>
    <s v="Công Ty Tnhh Mỹ Phẩm Snp"/>
    <s v="Số nhà 90, Đường Trần Đình Xu - Phường Cô Giang - Quận 1 - TP Hồ Chí Minh"/>
    <s v="Chưa Khai Phá"/>
    <s v="Thương Mại"/>
    <x v="1130"/>
  </r>
  <r>
    <n v="315182258"/>
    <s v="Công Ty Tnhh Sản Xuất Xnk Mỹ Phẩm Yoji Nature"/>
    <m/>
    <s v="Chưa Khai Phá"/>
    <s v="Sản Xuất"/>
    <x v="1131"/>
  </r>
  <r>
    <n v="304306399"/>
    <s v="Công Ty Cổ Phần Phát Triển Khoa Học Công Nghệ Mỹ Úc"/>
    <s v="783/40 Cách Mạng Tháng Tám, Phường 6, Quận Tân Bình, Thành phố Hồ Chí Minh, Việt Nam"/>
    <s v="Đối Thủ Cạnh Tranh Trực Tiếp"/>
    <s v="Thương Mại"/>
    <x v="1132"/>
  </r>
  <r>
    <n v="313170874"/>
    <s v="Công Ty Tnhh Nacipe"/>
    <m/>
    <s v="Không Bao Giờ Là"/>
    <s v="Thương Mại"/>
    <x v="1133"/>
  </r>
  <r>
    <n v="108919127"/>
    <s v="Công Ty Tnhh Nacopharm Miền Bắc"/>
    <s v="Số 10, ngõ 95, Đường Trung Tựu, Phường Tây Tựu, Quận Bắc Từ Liêm, Thành phố Hà Nội, Việt Nam"/>
    <s v="Chưa Khai Phá"/>
    <s v="Thương Mại"/>
    <x v="1134"/>
  </r>
  <r>
    <n v="108081910"/>
    <s v="Công Ty Cổ Phần Nae Thuận Phát"/>
    <m/>
    <s v="Không Bao Giờ Là"/>
    <s v="Thương Mại"/>
    <x v="1135"/>
  </r>
  <r>
    <n v="102659320"/>
    <s v="Công Ty Tnhh Nagase Vietnam"/>
    <s v="Phòng 12.03,Tầng12,Tòa nhà Cornerstone,Số 16 Phan Chu Trinh, P.Phan Chu Trinh, Q.Hoàn Kiếm,Tp Hà Nội"/>
    <s v="Chưa Khai Phá"/>
    <s v="Thương Mại"/>
    <x v="1136"/>
  </r>
  <r>
    <n v="1101879903"/>
    <s v="Công Ty Cổ Phần Naic"/>
    <s v="Lô C3B-2, Đường Ngang 4, Khu Công Nghiệp Phú An Thạnh, Xã An Thạnh, Huyện Bến Lức, Tỉnh Long An"/>
    <s v="Không Bao Giờ Là"/>
    <s v="Sản Xuất"/>
    <x v="1137"/>
  </r>
  <r>
    <n v="101598932"/>
    <s v="Công Ty Cổ Phần Nam An"/>
    <m/>
    <s v="Chưa Khai Phá"/>
    <s v="Thương Mại"/>
    <x v="1138"/>
  </r>
  <r>
    <n v="110481560"/>
    <s v="Công Ty Tnhh Xuất Nhập Khẩu Và Kinh Doanh Thương Mại Nam Anh"/>
    <m/>
    <s v="Chưa Khai Phá"/>
    <s v="Thương Mại"/>
    <x v="1139"/>
  </r>
  <r>
    <n v="316759019"/>
    <s v="Công Ty Tnhh Nam Bình Trị"/>
    <s v="297/25/59 Tân Hòa Đông, Phường Bình Trị Đông, Quận Bình Tân, Thành phố Hồ Chí Minh, Việt Nam"/>
    <s v="Chưa Khai Phá"/>
    <s v="Thương Mại"/>
    <x v="1140"/>
  </r>
  <r>
    <n v="101463301"/>
    <s v="CôNG TY TNHH ĐầU Tư QUốC Tế NAM CHINH"/>
    <m/>
    <s v="Không phải đối thủ"/>
    <s v="Thương Mại"/>
    <x v="1141"/>
  </r>
  <r>
    <n v="109919232"/>
    <s v="CÔNG TY CỔ PHẦN ATECH NAM ĐAN"/>
    <s v="Số 5/12, Ngõ 31, Phố Yên Lộ, Phường Yên Nghĩa, Quận Hà Đông, Thành phố Hà Nội, Việt Nam"/>
    <s v="Không Bao Giờ Là"/>
    <s v="Thương Mại"/>
    <x v="1142"/>
  </r>
  <r>
    <n v="313594753"/>
    <s v="Công Ty Tnhh Thực Phẩm Quốc Tế Nam Dương"/>
    <s v="Lô C20a-3, đường số 14, Khu Công nghiệp Hiệp Phước , Xã Hiệp Phước, Huyện Nhà Bè, Thành phố Hồ Chí Minh, Việt Nam"/>
    <s v="Không Bao Giờ Là"/>
    <s v="Sản Xuất"/>
    <x v="1143"/>
  </r>
  <r>
    <n v="301442146"/>
    <s v="Chi Nhánh Công Ty Tnhh Thương Mại Dịch Vụ Nam Giang"/>
    <s v="120 Hoàng Hoa Thám - Phường 7 - Quận Bình Thạnh - TP Hồ Chí Minh."/>
    <s v="Chưa Khai Phá"/>
    <s v="Thương Mại"/>
    <x v="1144"/>
  </r>
  <r>
    <n v="303062566"/>
    <s v="CÔNG TY TRÁCH NHIỆM HỮU HẠN NAM GIAO"/>
    <s v="24 RAMA 1 ROAD RONGMUANG, PATHUMWAN, BANGKOK 10330, THAILAND, TH"/>
    <s v="Không Bao Giờ Là"/>
    <s v="Sản Xuất"/>
    <x v="1145"/>
  </r>
  <r>
    <n v="106324847"/>
    <s v="Công Ty Tnhh Công Nghệ Nam Hải"/>
    <s v="Tầng 10, tháp Tây, Tòa nhà Handcorp Plaza, số 72 Trần Đăng Ninh, Phường Dịch Vọng, Quận Cầu Giấy, Thành phố Hà Nội, Việt Nam"/>
    <s v="Chưa Khai Phá"/>
    <s v="Thương Mại"/>
    <x v="1146"/>
  </r>
  <r>
    <n v="315825621"/>
    <s v="Công Ty Tnhh Nam Hân"/>
    <s v="50 Nguyễn Thượng Hiền , Phường 1, Quận Gò Vấp, Thành Phố Hồ Chí Minh, VN"/>
    <s v="Chưa Khai Phá"/>
    <s v="Thương Mại"/>
    <x v="1147"/>
  </r>
  <r>
    <n v="313808042"/>
    <s v="Công Ty Tnhh Một Thành Viên Thương Mại Phát Triển Nam Hoa"/>
    <n v="0"/>
    <s v="Đối Thủ Cạnh Tranh Trực Tiếp"/>
    <s v="Thương Mại"/>
    <x v="1148"/>
  </r>
  <r>
    <n v="316670674"/>
    <s v="Công Ty Tnhh Mtv Tm Nam Nhật"/>
    <s v="922/5 Cách Mạng Tháng Tám, Phường 5, Quận Tân Bình, Thành phố Hồ Chí Minh, Việt Nam"/>
    <s v="Đối Thủ Cạnh Tranh Trực Tiếp"/>
    <s v="Thương Mại"/>
    <x v="1149"/>
  </r>
  <r>
    <n v="3702210148"/>
    <s v="Công Ty Tnhh Đầu Tư Hoàng Nam Phát"/>
    <s v="Số A24, ĐT 747B, KP Ông Đông, P.Tân Hiệp, TX Tân Uyên, T.Bình Dương"/>
    <s v="Không Bao Giờ Là"/>
    <s v="Thương Mại"/>
    <x v="1150"/>
  </r>
  <r>
    <n v="5300808157"/>
    <s v="Công Ty Tnhh Kinh Doanh Thương Mại Xuất Nhập Khẩu Nam Phương"/>
    <s v="Lô F18 đường Phùng Hưng, Khu CN Đông Phố Mới, xã Vạn Hòa, thành phố Lào Cai, tỉnh Lào Cai, Việt Nam"/>
    <s v="Chưa Khai Phá"/>
    <s v="Thương Mại"/>
    <x v="1151"/>
  </r>
  <r>
    <n v="303205976"/>
    <s v="Công Ty Tnhh Nam Phương V N"/>
    <s v="124 Lê Lai, Phường 3, Quận Gò Vấp, Thành phố Hồ Chí Minh, Việt Nam"/>
    <s v="Không Bao Giờ Là"/>
    <s v="Sản Xuất"/>
    <x v="1151"/>
  </r>
  <r>
    <n v="312071503"/>
    <s v="Công Ty Tnhh Thương Mại Và Công Nghệ Nam Sơn"/>
    <m/>
    <s v="Đối Thủ Cạnh Tranh Trực Tiếp"/>
    <s v="Thương Mại"/>
    <x v="1152"/>
  </r>
  <r>
    <n v="103656918"/>
    <s v="Công Ty Tnhh Thương Mại Nam Thái Bình Dương"/>
    <s v="Số 16 khu tập thể trung tâm nhiệt đới Việt-Nga, Phường Cổ Nhuế 1, Quận Bắc Từ Liêm, Thành phố Hà Nội, Việt Nam"/>
    <s v="Chưa Khai Phá"/>
    <s v="Thương Mại"/>
    <x v="1153"/>
  </r>
  <r>
    <n v="105295865"/>
    <s v="Công Ty Tnhh Thiết Bị Y Tế Và Vật Tư Khoa Học Kỹ Thuật Nam Thành"/>
    <s v="Tổ Dân Phố I, Phường Phú Lương, Quận Hà Đông, Hà Nội"/>
    <s v="Chưa Khai Phá"/>
    <s v="Thương Mại"/>
    <x v="1154"/>
  </r>
  <r>
    <n v="305974737"/>
    <s v="Công Ty Tnhh Nam Thiên Ân"/>
    <s v="1/6P Nguyễn Thị Sóc, Âp Hưng Lân, Xã Bà Điểm, Huyện Hóc Môn, TP HCM"/>
    <s v="Đối Thủ Cạnh Tranh Trực Tiếp"/>
    <s v="Thương Mại"/>
    <x v="1155"/>
  </r>
  <r>
    <n v="3702469912"/>
    <s v="Công Ty Tnhh Một Thành Viên Thực Phẩm Và Nước Giải Khát Nam Việt"/>
    <s v="Số 994/1C, Đường Nguyễn Thị Minh Khai, KP. Tân Thắng, P. Tân Bình, TX. Dĩ An, T. Bình Dương"/>
    <s v="Chưa Khai Phá"/>
    <s v="Sản Xuất"/>
    <x v="1156"/>
  </r>
  <r>
    <n v="200741333"/>
    <s v="CÔNG TY TNHH THƯƠNG MẠI NAM VIỆT"/>
    <s v="83 Bạch Đằng - Hồng Bàng - Hải Phòng"/>
    <s v="Chưa Khai Phá"/>
    <s v="Thương Mại"/>
    <x v="1156"/>
  </r>
  <r>
    <n v="304000000"/>
    <s v="Công Ty Tnhh Nam Việt Đỗ"/>
    <s v="142/35 Bạch Đằng, Phường 24, Quận Bình Thạnh, Thành phố Hồ Chí Minh, Việt Nam"/>
    <s v="Đối Thủ Cạnh Tranh Trực Tiếp"/>
    <s v="Thương Mại"/>
    <x v="1157"/>
  </r>
  <r>
    <n v="310194210"/>
    <s v="CÔNG TY TNHH THƯƠNG MẠI DỊCH VỤ NAMSIANG VIỆT NAM"/>
    <m/>
    <s v="Không Bao Giờ Là"/>
    <s v="Thương Mại"/>
    <x v="1158"/>
  </r>
  <r>
    <n v="3703205119"/>
    <s v="CÔNG TY TNHH THƯƠNG MẠI NẮNG BAN MAI"/>
    <s v="241/8C Đường Đông Tác, Phường Tân Đông Hiệp, Thành phố Dĩ An, Bình Dương"/>
    <s v="Đối Thủ Cạnh Tranh Trực Tiếp"/>
    <s v="Sản Xuất"/>
    <x v="1159"/>
  </r>
  <r>
    <n v="317073906"/>
    <s v="Công Ty Tnhh Nano Chemtech"/>
    <m/>
    <s v="Không Bao Giờ Là"/>
    <s v="Sản Xuất"/>
    <x v="1160"/>
  </r>
  <r>
    <n v="1101755552"/>
    <s v="Công Ty Tnhh Công Nghệ Nano Hợp Nhất Apa"/>
    <s v="Lô C2-4, đường VL3, khu công nghiệp Vĩnh Lộc 2, ấp Voi Lá, Xã Long Hiệp, Huyện Bến Lức, Tỉnh Long An"/>
    <s v="Không Bao Giờ Là"/>
    <s v="Sản Xuất"/>
    <x v="1161"/>
  </r>
  <r>
    <n v="3702251070"/>
    <s v="Công Ty Tnhh Naris Cosmetics Việt Nam"/>
    <s v="Lô số 18-4, 18-5, đường số 3B, KCN Quốc Tế Protrade, X An Tây,TX. Bến Cát, T. Bình Dương"/>
    <s v="Không Bao Giờ Là"/>
    <s v="Sản Xuất"/>
    <x v="1162"/>
  </r>
  <r>
    <n v="3702251070"/>
    <s v="Công Ty Tnhh Naris Cosmetics Vietnam"/>
    <s v="Lô số 18-4, 18-5, đường số 3B, KCN Quốc tế Protrade, X. An Tây,TX. Bến Cát, T. Bình Dương"/>
    <s v="Không Bao Giờ Là"/>
    <s v="Thương Mại"/>
    <x v="1162"/>
  </r>
  <r>
    <n v="1602047800"/>
    <s v="Công Ty Tnhh Thương Mại Dịch Vụ Navifeed"/>
    <s v="Số 44/1A Trần Hưng Đạo, Phường Mỹ Thạnh, Thành phố Long Xuyên , Tỉnh An Gian"/>
    <s v="Chưa Khai Phá"/>
    <s v="Thương Mại"/>
    <x v="1163"/>
  </r>
  <r>
    <n v="311060403"/>
    <s v="Công Ty Tnhh Hóa Chất Navy"/>
    <s v="A75/6E/33 Bạch Đằng, Phường 2, Quận Tân Bình, Tp.HCM"/>
    <s v="Không Bao Giờ Là"/>
    <s v="Thương Mại"/>
    <x v="1164"/>
  </r>
  <r>
    <n v="901034572"/>
    <s v="Công Ty Tnhh Mtv Nbc Pacific"/>
    <s v="Đường A2 - Khu A - Khu công nghiệp Phố Nối A, Xã Lạc Hồng, Huyện Văn Lâm, Tỉnh Hưng Yên, Việt Nam"/>
    <s v="Không Bao Giờ Là"/>
    <s v="Sản Xuất"/>
    <x v="1165"/>
  </r>
  <r>
    <n v="315755572"/>
    <s v="Công Ty Tnhh Neo Bright"/>
    <s v="104/4 Mai Thị Lựu, Phường Đa Kao, Quận 1, Thành phố Hồ Chí Minh, Việt Nam"/>
    <s v="Không Bao Giờ Là"/>
    <s v="Thương Mại"/>
    <x v="1166"/>
  </r>
  <r>
    <n v="3600235305"/>
    <s v="Công Ty Tnhh Nestlé Việt Nam"/>
    <m/>
    <s v="Không Bao Giờ Là"/>
    <s v="Sản Xuất"/>
    <x v="1167"/>
  </r>
  <r>
    <n v="312936450"/>
    <s v="Công Ty Tnhh Một Thành Viên Neumo"/>
    <s v="Phòng 612, VinaGiay Building, số 180-182 Lý Chính Thắng, Phường 09, Quận 3, Thành phố Hồ Chí Minh, Việt Nam"/>
    <s v="Chưa Khai Phá"/>
    <s v="Thương Mại"/>
    <x v="1168"/>
  </r>
  <r>
    <n v="3700711357"/>
    <s v="Công Ty Tnhh New Choice Foods"/>
    <n v="0"/>
    <s v="Đối Thủ Cạnh Tranh Trực Tiếp"/>
    <s v="Thương Mại"/>
    <x v="1169"/>
  </r>
  <r>
    <n v="101044677"/>
    <s v="CÔNG TY TNHH New Hope Hà Nội"/>
    <m/>
    <s v="Không Bao Giờ Là"/>
    <s v="Sản Xuất"/>
    <x v="1170"/>
  </r>
  <r>
    <n v="900218030"/>
    <s v="Công Ty Cổ Phần New Rice"/>
    <s v="Km 30 - Quốc lộ 5A, Phường Bạch Sam, Thị xã Mỹ Hào, Tỉnh Hưng Yên, Việt Nam"/>
    <s v="Chưa Khai Phá"/>
    <s v="Sản Xuất"/>
    <x v="1171"/>
  </r>
  <r>
    <n v="318000000"/>
    <s v="Công Ty Tnhh Neway International Supply Chain"/>
    <s v="Sav.5-02.10, Tầng 02, Tháp 05, The Sun Avenue, 28 Đại Lộ Mai, Phường An Phú, Thành Phố Thủ Đức, Tp Hồ Chí Minh"/>
    <s v="Không Bao Giờ Là"/>
    <s v="Thương Mại"/>
    <x v="1172"/>
  </r>
  <r>
    <n v="1400696911"/>
    <s v="Công Ty TNHH thức ăn thuỷ sản NEWHOPE Đồng Tháp"/>
    <m/>
    <s v="Không phải đối thủ"/>
    <s v="Sản Xuất"/>
    <x v="1173"/>
  </r>
  <r>
    <n v="314796255"/>
    <s v="Công Ty Tnhh Newland Aloe Vina"/>
    <m/>
    <s v="Chưa Khai Phá"/>
    <s v="Thương Mại"/>
    <x v="1174"/>
  </r>
  <r>
    <n v="303299935"/>
    <s v="Công Ty Tnhh Thương Mại Và Dịch Vụ Ngân Phúc"/>
    <n v="0"/>
    <s v="Chưa Khai Phá"/>
    <s v="Thương Mại"/>
    <x v="1175"/>
  </r>
  <r>
    <n v="108340499"/>
    <s v="Công Ty Cổ Phần Nghiên Cứu Và Phát Triển Cộng Đồng Ngân Tín"/>
    <s v="Số 145 ngõ 12 Phan Đình Giót, Phường Phương Liệt, Quận Thanh Xuân, Thành phố Hà Nội, Việt Nam"/>
    <s v="Không Bao Giờ Là"/>
    <s v="Thương Mại"/>
    <x v="1176"/>
  </r>
  <r>
    <n v="101975919"/>
    <s v="Công Ty Cổ Phần Xuất Nhập Khẩu Ngành In Sic"/>
    <s v="Lô S5-1, Cụm sản xuất làng nghề tập trung, Xã Tân Triều, Huyện Thanh Trì, Thành phố Hà Nội, Việt Nam"/>
    <s v="Chưa Khai Phá"/>
    <s v="Thương Mại"/>
    <x v="1177"/>
  </r>
  <r>
    <n v="302887229"/>
    <s v="Công Ty Tnhh Thương Mại Vật Tư Khoa Học Kỹ Thuật Ngô Gia Phát"/>
    <s v="62/28A Nguyễn Thông - Phường 09 - Quận 3 - TP Hồ Chí Minh."/>
    <s v="Chưa Khai Phá"/>
    <s v="Thương Mại"/>
    <x v="1178"/>
  </r>
  <r>
    <n v="108613788"/>
    <s v="Công Ty Tnhh Thương Mại Và Dịch Vụ Xuất Nhập Khẩu Ngọc An Khang"/>
    <s v="Tầng 3 Toà nhà An Huy, số 184 Nguyễn Tuân, Phường Nhân Chính, Quận Thanh Xuân, Thành phố Hà Nội, Việt Nam"/>
    <s v="Chưa Khai Phá"/>
    <s v="Thương Mại"/>
    <x v="1179"/>
  </r>
  <r>
    <n v="4900228808"/>
    <s v="Công Ty Tnhh Ngọc Diệp"/>
    <s v="29 Ngô Thì Sỹ, phường Tam Thanh, thành phố Lạng Sơn, tỉnh Lạng Sơn, Việt Nam"/>
    <s v="Chưa Khai Phá"/>
    <s v="Thương Mại"/>
    <x v="1180"/>
  </r>
  <r>
    <m/>
    <s v="CÔNG TY TNHH THỦY SẢN NGỌC HẢI"/>
    <m/>
    <s v="Không Bao Giờ Là"/>
    <s v="Sản Xuất"/>
    <x v="1181"/>
  </r>
  <r>
    <n v="303186191"/>
    <s v="Công Ty Tnhh Thương Mại Ngọc Kim Châu Tên Cũ Công Ty Tnhh Mua Bán Vàng Trang Sức Mỹ Nghệ Ngọc Kim C"/>
    <m/>
    <s v="Chưa Khai Phá"/>
    <s v="Thương Mại"/>
    <x v="1182"/>
  </r>
  <r>
    <n v="302317476"/>
    <s v="Công Ty Tnhh Sản Xuất Thương Mại Ngọc Sơn"/>
    <s v="54/27 Đào Duy Anh, Phường 09, Quận Phú Nhuận, Thành phố Hồ Chí Minh, Việt Nam"/>
    <s v="Chưa Khai Phá"/>
    <s v="Thương Mại"/>
    <x v="1183"/>
  </r>
  <r>
    <n v="108868031"/>
    <s v="Công Ty Tnhh Sản Xuất Thương Mại Ngọc Sơn Hà Nội"/>
    <m/>
    <s v="Không Bao Giờ Là"/>
    <s v="Sản Xuất"/>
    <x v="1183"/>
  </r>
  <r>
    <n v="102853920"/>
    <s v="Công Ty Tnhh Đầu Tư Và Dịch Vụ Ngôi Sao Phương Đông"/>
    <s v="Số nhà 19, tổ 31, cụm 5, ngõ 172 Âu Cơ, Phường Tứ Liên, Quận Tây Hồ, Thành phố Hà Nội, Việt Nam"/>
    <s v="Chưa Khai Phá"/>
    <s v="Thương Mại"/>
    <x v="1184"/>
  </r>
  <r>
    <n v="5300813189"/>
    <s v="CÔNG TY TNHH TMDV NGỮ YẾN"/>
    <m/>
    <s v="Chưa Khai Phá"/>
    <s v="Thương Mại"/>
    <x v="1185"/>
  </r>
  <r>
    <n v="106509238"/>
    <s v="Công Ty Tnhh Thương Mại Nguồn Thiên Nhiên"/>
    <s v="234 Lò Đúc, Phường Đống Mác, quận Hai Bà Trưng, Tp. Hà Nội, Vietnam"/>
    <s v="Chưa Khai Phá"/>
    <s v="Thương Mại"/>
    <x v="1186"/>
  </r>
  <r>
    <n v="308923441"/>
    <s v="Công Ty Tnhh Sản Xuất Và Thương Mại Nguyễn Bá"/>
    <s v="10-12 Trung Lang,P12,Q.Tân Bình,TP.HCM"/>
    <s v="Chưa Khai Phá"/>
    <s v="Sản Xuất"/>
    <x v="1187"/>
  </r>
  <r>
    <n v="311247786"/>
    <s v="Công Ty Tnhh Thực Phẩm Nguyên Bình"/>
    <s v="135/22 Nguyễn Hữu Cảnh, phường 22, quận Bình Thạnh, TP Hồ Chí Minh"/>
    <s v="Không Bao Giờ Là"/>
    <s v="Sản Xuất"/>
    <x v="1188"/>
  </r>
  <r>
    <n v="312888302"/>
    <s v="Công Ty Tnhh Nguyễn Hoàng Khâm"/>
    <s v="1098 Tỉnh Lộ 43, Phường Bình Chiểu, Thành phố Thủ Đức, Thành phố Hồ Chí Minh, Việt Nam"/>
    <s v="Chưa Khai Phá"/>
    <s v="Thương Mại"/>
    <x v="1189"/>
  </r>
  <r>
    <n v="101262202"/>
    <s v="Công Ty Tnhh Nguyễn Hồng"/>
    <s v="Số 35 ngõ 158 Nguyễn Văn Cừ , Phường Bồ Đề, Quận Long Biên, Thành phố Hà Nội, Việt Nam"/>
    <s v="Không Bao Giờ Là"/>
    <s v="Thương Mại"/>
    <x v="1190"/>
  </r>
  <r>
    <n v="202044923"/>
    <s v="Công Ty Tnhh Xuất Nhập Khẩu Nguyên Khanh"/>
    <s v="62/272 Đà Nẵng, Phường Cầu Tre, Quận Ngô Quyền, Thành Phố Hải Phòng"/>
    <s v="Chưa Khai Phá"/>
    <s v="Thương Mại"/>
    <x v="1191"/>
  </r>
  <r>
    <n v="110525031"/>
    <s v="Công Ty Cổ Phần Thương Mại Và Dịch Vụ Nguyên Lâm Global"/>
    <s v="Số nhà 12 ngách 4/8 ngõ 8 Phố Quang Lãm, Phường Phú Lãm, Quận Hà Đông, Hà Nội"/>
    <s v="Không Bao Giờ Là"/>
    <s v="Thương Mại"/>
    <x v="1192"/>
  </r>
  <r>
    <n v="109905092"/>
    <s v="Công Ty Cổ Phần Nguyên Liệu Aco Việt Nam"/>
    <s v="TT 19-16, đường Nguyễn Khiêm Ích, Thị Trấn Trâu Quỳ, Huyện Gia Lâm, Thành phố Hà Nội, Việt Nam"/>
    <s v="Không Bao Giờ Là"/>
    <s v="Thương Mại"/>
    <x v="1193"/>
  </r>
  <r>
    <n v="109278010"/>
    <s v="Công Ty Cổ Phần Nguyên Liệu Avi Việt Nam"/>
    <s v="Lô N09-630 đường DX14 khu đô thị Đặng Xá, Xã Cổ Bi,Huyện Gia Lâm, TP Hà Nội, VN"/>
    <s v="Không Bao Giờ Là"/>
    <s v="Thương Mại"/>
    <x v="1194"/>
  </r>
  <r>
    <n v="314906388"/>
    <s v="Công Ty Tnhh Nguyên Liệu Premier Việt Nam"/>
    <m/>
    <s v="Đối Thủ Cạnh Tranh Trực Tiếp"/>
    <s v="Thương Mại"/>
    <x v="1195"/>
  </r>
  <r>
    <n v="317234631"/>
    <s v="Công Ty Cổ Phần Nguyên Liệu Sài Gòn Quốc Tế"/>
    <m/>
    <s v="Đối Thủ Cạnh Tranh Trực Tiếp"/>
    <s v="Thương Mại"/>
    <x v="1196"/>
  </r>
  <r>
    <n v="314989271"/>
    <s v="CÔNG TY TNHH NGUYÊN LIỆU SAM"/>
    <s v="73 Hoa Sữa, Phường 07, Quận Phú Nhuận, Thành phố Hồ Chí Minh, Việt Nam"/>
    <s v="Không Bao Giờ Là"/>
    <s v="Thương Mại"/>
    <x v="1197"/>
  </r>
  <r>
    <n v="110687057"/>
    <s v="Công Ty Tnhh Nguyên Liệu Toàn Cầu Htn"/>
    <s v="Số 1, ngách 11, ngõ 75, đường An Trai, Xã Vân Canh, Huyện Hoài Đức, Hà Nội"/>
    <s v="Chưa Khai Phá"/>
    <s v="Thương Mại"/>
    <x v="1198"/>
  </r>
  <r>
    <n v="102669230"/>
    <s v="Công Ty Tnhh Nguyên Liệu Và Thực Phẩm Xanh"/>
    <s v="20No3 KDC Ba Hàng, 282 Lĩnh Nam,P.Lĩnh Nam,Q.Hoàng Mai, TP Hà Nội, Vietnam"/>
    <s v="Chưa Khai Phá"/>
    <s v="Thương Mại"/>
    <x v="1199"/>
  </r>
  <r>
    <n v="314230149"/>
    <s v="Công Ty Tnhh Thương Mại Và Xuất Nhập Khẩu Quốc Tế Nguyên Minh"/>
    <s v="268 Cộng Hòa, Phường 13, Quận Tân Bình, Thành phố Hồ Chí Minh, Việt Nam"/>
    <s v="Chưa Khai Phá"/>
    <s v="Thương Mại"/>
    <x v="1200"/>
  </r>
  <r>
    <n v="305563208"/>
    <s v="Công Ty Tnhh Thương Mại Xuất Nhập Khẩu Nguyễn Phạm"/>
    <s v="SO 112, DUONG HOANG MINH DAO, PHUONG 5, QUAN 8, TP HCM"/>
    <s v="Không Bao Giờ Là"/>
    <s v="Thương Mại"/>
    <x v="1201"/>
  </r>
  <r>
    <n v="309280828"/>
    <s v="Công Ty Tnhh Sản Xuất Thương Mại Dịch Vụ Nguyễn Quân"/>
    <s v="339/25 Tô Hiến Thành, Phường 13, Quận 10, TPHCM"/>
    <s v="Chưa Khai Phá"/>
    <s v="Thương Mại"/>
    <x v="1202"/>
  </r>
  <r>
    <n v="107649245"/>
    <s v="Công Ty Cổ Phần Nhà Máy Bia Phố Cổ Hà Nội"/>
    <s v="Lô 37 - 6, khu Công nghiệp Quang Minh, Thị Trấn Quang Minh, Huyện Mê Linh, Thành phố Hà Nội, Việt Nam"/>
    <s v="Không Bao Giờ Là"/>
    <s v="Sản Xuất"/>
    <x v="1203"/>
  </r>
  <r>
    <n v="106677546"/>
    <s v="Công Ty Tnhh Thương Mại Và Xuất Nhập Khẩu Nhạc Cụ Piano Hà Nội"/>
    <s v="Căn hộ số 18-khu A, khu tập thể trung tâm y tế, Phường Trung Hoà, Quận Cầu Giấy, Thành phố Hà Nội, Việt Nam"/>
    <s v="Chưa Khai Phá"/>
    <s v="Thương Mại"/>
    <x v="1204"/>
  </r>
  <r>
    <n v="109804263"/>
    <s v="Công Ty Tnhh Thương Mại Dịch Vụ Xuất Nhập Khẩu Nhậm Phát"/>
    <s v="Thôn Thanh Hà, xã Nam Sơn, huyện Sóc Sơn, thành phố Hà Nội, Việt Nam"/>
    <s v="Chưa Khai Phá"/>
    <s v="Thương Mại"/>
    <x v="1205"/>
  </r>
  <r>
    <n v="105147634"/>
    <s v="Công Ty Tnhh Nhập Khẩu Và Phân Phối Hoa Lâm"/>
    <s v="Số nhà 5, ngõ 195, đường Vũ Xuân Thiều, Phường Phúc Lợi, Quận Long Biên, Tp Hà Nội, Việt Nam"/>
    <s v="Không Bao Giờ Là"/>
    <s v="Thương Mại"/>
    <x v="1206"/>
  </r>
  <r>
    <n v="4900864987"/>
    <s v="Công Ty Tnhh Mtv Tm Xnk Nhật Dương"/>
    <s v="Số 3/63 Đường Bến Bắc, Phường Tam Thanh, TP Lạng Sơn, tỉnh Lạng Sơn, Việt Nam"/>
    <s v="Chưa Khai Phá"/>
    <s v="Thương Mại"/>
    <x v="1207"/>
  </r>
  <r>
    <n v="303526842"/>
    <s v="Công Ty Tnhh Nhất Gia"/>
    <s v="Văn phòng 02, Tầng 8 Tòa nhà Pearl Plaza, 561A Điện Biên Phủ , Phường 25, Quận Bình Thạnh, Thành phố Hồ Chí Minh, Việt Nam"/>
    <s v="Chưa Khai Phá"/>
    <s v="Thương Mại"/>
    <x v="1208"/>
  </r>
  <r>
    <n v="311646660"/>
    <s v="Công Ty Cổ Phần Thương Mại Xây Dựng Nhật Huy"/>
    <m/>
    <s v="Không Bao Giờ Là"/>
    <s v="Thương Mại"/>
    <x v="1209"/>
  </r>
  <r>
    <n v="302093917"/>
    <s v="Công Ty Tnhh Sản Xuất Thực Phẩm Thương Mại Dịch Vụ Nhất Nam"/>
    <s v="402/64 Lê Văn Sỹ, Phường 14, Quận 3, Thành phố Hồ Chí Minh, Việt Nam"/>
    <s v="Không Bao Giờ Là"/>
    <s v="Sản Xuất"/>
    <x v="1210"/>
  </r>
  <r>
    <n v="313413608"/>
    <s v="Công Ty Tnhh Thương Mại Phát Triển Nhất Phong"/>
    <s v="70 Đường 52AP, Khu phố 2, Phường An Phú, Thành phố Thủ Đức, Thành phố Hồ Chí Minh, Việt Nam"/>
    <s v="Không Bao Giờ Là"/>
    <s v="Thương Mại"/>
    <x v="1211"/>
  </r>
  <r>
    <n v="3700257687"/>
    <s v="Công Ty Tnhh Sản Xuất Thương Mại Nhật Tân"/>
    <m/>
    <s v="Đối Thủ Cạnh Tranh Trực Tiếp"/>
    <s v="Sản Xuất"/>
    <x v="1212"/>
  </r>
  <r>
    <n v="101277449"/>
    <s v="Công Ty Tnhh Tư Vấn Đầu Tư Và Thương Mại Nhật Việt"/>
    <s v="PHÒNG 304 TÒA NHÀ D5C, ĐƯỜNG TRẦN THÁI TÔNG,QUẬN CẦU GIẤY,HÀ NỘI"/>
    <s v="Chưa Khai Phá"/>
    <s v="Thương Mại"/>
    <x v="1213"/>
  </r>
  <r>
    <n v="303496605"/>
    <s v="Công Ty Tnhh Nhịp Sống Mới"/>
    <m/>
    <s v="Không Bao Giờ Là"/>
    <s v="Thương Mại"/>
    <x v="1214"/>
  </r>
  <r>
    <n v="601195547"/>
    <s v="CÔNG TY TNHH NHÔM MAL VIỆT NAM"/>
    <s v="ROOM 305,BUILDING 1,NO.17,DONGCHENG, ROAD,DONGCHENG STREET,DONGGUAN CITY, GUANGDONG PROVINCE, CHINA, CN"/>
    <s v="Không Bao Giờ Là"/>
    <s v="Sản Xuất"/>
    <x v="1215"/>
  </r>
  <r>
    <n v="3700619778"/>
    <s v="Công Ty Tnhh Nhựa Cây Trung Bộ Việt Nam"/>
    <m/>
    <s v="Chưa Khai Phá"/>
    <s v="Thương Mại"/>
    <x v="1216"/>
  </r>
  <r>
    <n v="106832015"/>
    <s v="Công Ty Tnhh Ni Vina"/>
    <s v="Ô DV3-2.10,Tầng 2,Tòa nhà CT2&amp;3, khu đô thị Dream Town,đường 70, P.Tây Mỗ, Q.Nam Từ Liêm, TP Hà Nội"/>
    <s v="Không Bao Giờ Là"/>
    <s v="Thương Mại"/>
    <x v="1217"/>
  </r>
  <r>
    <n v="3702350272"/>
    <s v="CÔNG TY TNHH NIPPON CHEMIPHAR VIỆT NAM"/>
    <m/>
    <s v="Không Bao Giờ Là"/>
    <s v="Sản Xuất"/>
    <x v="1218"/>
  </r>
  <r>
    <n v="200538148"/>
    <s v="Công Ty Tnhh Nippon Kodo Việt Nam"/>
    <s v="Lô đất J7, Khu công nghiệp Nomura - Hải Phòng, Xã An Hưng, Huyện An Dương, Thành phố Hải Phòng, Việt Nam"/>
    <s v="Không Bao Giờ Là"/>
    <s v="Sản Xuất"/>
    <x v="1219"/>
  </r>
  <r>
    <n v="201255784"/>
    <s v="CÔNG TY TNHH NIPRO PHARMA VIỆT NAM"/>
    <s v="UNIT 702, FL.7, MD COMPLEX TOWER, 68 NGUYEN CO THACH, CAU DIEM COMMUNE, NAM TU LIEM DISTRICT, HA NOI, VN"/>
    <s v="Chưa Khai Phá"/>
    <s v="Thương Mại"/>
    <x v="1220"/>
  </r>
  <r>
    <n v="101877478"/>
    <s v="CÔNG TY TNHH NISSEI ELECTRIC HÀ NỘI"/>
    <s v="SO 16 BA LA, PHUONG PHU LA, QUAN HA DONG, THANH PHO HA NOI, VIET NAM, VN"/>
    <s v="Không Bao Giờ Là"/>
    <s v="Sản Xuất"/>
    <x v="1221"/>
  </r>
  <r>
    <n v="300784933"/>
    <s v="CÔNG TY TNHH NISSEY VIỆT NAM"/>
    <m/>
    <s v="Không Bao Giờ Là"/>
    <s v="Sản Xuất"/>
    <x v="1222"/>
  </r>
  <r>
    <n v="3603059545"/>
    <s v="Công Ty Tnhh Việt Nam Nisshin Seifun"/>
    <s v="Số 229/1, Đường số 15, KCN Long Bình (Amata), Phường Long Bình, TP.Biên Hòa, Tỉnh Đồng Nai, Việt Nam"/>
    <s v="Không Bao Giờ Là"/>
    <s v="Sản Xuất"/>
    <x v="1223"/>
  </r>
  <r>
    <n v="3603567549"/>
    <s v="Công Ty Tnhh Việt Nam Nisshin Technomic"/>
    <s v="Lô 517, Đường 13, Kcn Long Bình (Amata), Phường Long Bình, Thành Phố Biên Hoà, Tỉnh Đồng Nai"/>
    <s v="Không Bao Giờ Là"/>
    <s v="Sản Xuất"/>
    <x v="1224"/>
  </r>
  <r>
    <n v="3701843733"/>
    <s v="CÔNG TY TNHH THỰC PHẨM NISSIN VIỆT NAM."/>
    <m/>
    <s v="Đối Thủ Cạnh Tranh Trực Tiếp"/>
    <s v="Sản Xuất"/>
    <x v="1225"/>
  </r>
  <r>
    <n v="3701843733"/>
    <s v="Công Ty Tnhh Thưêc Phâm Nissin Viêêt Nam"/>
    <s v="Số 2 VSIP II-A, đường số 19, khu công nghiệp Việt Nam-Singapore II-A, Phường Vĩnh Tân, Thành phố Tân Uyên, Tỉnh Bình Dương, Việt Nam"/>
    <s v="Không Bao Giờ Là"/>
    <s v="Thương Mại"/>
    <x v="1225"/>
  </r>
  <r>
    <n v="1101681815"/>
    <s v="Công Ty Tnhh Nitta Gelatin Việt Nam"/>
    <s v="Lô S1, Đường số 7, khu công nghiệp Long Hậu mở rộng, Xã Long Hậu, Huyện Cần Giuộc, Tỉnh Long An, Việt Nam"/>
    <s v="Không Bao Giờ Là"/>
    <s v="Thương Mại"/>
    <x v="1226"/>
  </r>
  <r>
    <n v="3700716891"/>
    <s v="CÔNG TY TNHH NITTO - FUJI INTERNATIONAL VIỆT NAM"/>
    <m/>
    <s v="Đối Thủ Cạnh Tranh Trực Tiếp"/>
    <s v="Thương Mại"/>
    <x v="1227"/>
  </r>
  <r>
    <n v="3700309367"/>
    <s v="Công Ty Tnhh Nitto Denko Việt Nam"/>
    <s v="Số 6 VSIP, Đường số 3, Khu công nghiệp Việt Nam - Singapore, Phường Bình Hòa, Thành phố Thuận An, Tỉnh Bình Dương, Việt Nam"/>
    <s v="Chưa Khai Phá"/>
    <s v="Sản Xuất"/>
    <x v="1228"/>
  </r>
  <r>
    <n v="3700716891"/>
    <s v="Cong Ty Tnhh Nitto Fuji International Viet Nam"/>
    <n v="0"/>
    <s v="Đối Thủ Cạnh Tranh Trực Tiếp"/>
    <s v="Sản Xuất"/>
    <x v="1227"/>
  </r>
  <r>
    <n v="3700916876"/>
    <s v="Công Ty Cổ Phần Nguyên Liệu Thực Phẩm Á Châu Sài Gòn"/>
    <s v="Lô C-9E-CN, KCN. Mỹ Phước 3, Phường Thới Hòa, Thị Xã Bến Cát, Tỉnh Bình Dương"/>
    <s v="Không Bao Giờ Là"/>
    <s v="Sản Xuất"/>
    <x v="1229"/>
  </r>
  <r>
    <n v="108774136"/>
    <s v="Công Ty Tnhh Nml Toàn Cầu"/>
    <s v="Tầng 3, nhà 175 Tô Hiệu, Phường Dịch Vọng, Quận Cầu Giấy, Thành phố Hà Nội, Việt Nam"/>
    <s v="Không Bao Giờ Là"/>
    <s v="Sản Xuất"/>
    <x v="1230"/>
  </r>
  <r>
    <n v="312244932"/>
    <s v="Công Ty Tnhh Khoa Học Nnc"/>
    <s v="135/17 Nguyễn Hữu Cảnh, P.22, Q.Bình Thạnh, Tp.HCM"/>
    <s v="Chưa Khai Phá"/>
    <s v="Thương Mại"/>
    <x v="1231"/>
  </r>
  <r>
    <n v="101673568"/>
    <s v="CôNG TY TNHH KHOA HọC Kỹ THUậT NOBEN"/>
    <m/>
    <s v="Không phải đối thủ"/>
    <s v="Thương Mại"/>
    <x v="1232"/>
  </r>
  <r>
    <n v="2901735927"/>
    <s v="Công Ty Tnhh Nông Lâm Sản Bình Phát"/>
    <s v="Xóm 16, Xã Diễn Yên, Huyện Diễn Châu, Tỉnh Nghệ An, Việt Nam"/>
    <s v="Không Bao Giờ Là"/>
    <s v="Thương Mại"/>
    <x v="1233"/>
  </r>
  <r>
    <n v="801253274"/>
    <s v="Công Ty Cổ Phần Nông Nghiệp Agro"/>
    <m/>
    <s v="Chưa Khai Phá"/>
    <s v="Thương Mại"/>
    <x v="1234"/>
  </r>
  <r>
    <n v="107795944"/>
    <s v="Công Ty Cổ Phần Nông Nghiệp Baf Việt Nam"/>
    <m/>
    <s v="Không Bao Giờ Là"/>
    <s v="Sản Xuất"/>
    <x v="1235"/>
  </r>
  <r>
    <n v="313487864"/>
    <s v="Công Ty Tnhh Thương Mại Nông Nghiệp Châu Âu"/>
    <s v="244/2 Tổ 13, Khu Phố 2, Phường Tam Hòa, Thành Phố Biên Hòa, Tỉnh Đồng Nai"/>
    <s v="Không Bao Giờ Là"/>
    <s v="Thương Mại"/>
    <x v="1236"/>
  </r>
  <r>
    <n v="3600487052"/>
    <s v="Công Ty Tnhh Nông Nghiệp E H Việt Nam"/>
    <s v="Khu Công nghiệp Bàu Xéo, Xã Sông Trầu, Huyện Trảng Bom, Tỉnh Đồng Nai, Việt Nam"/>
    <s v="Không Bao Giờ Là"/>
    <s v="Sản Xuất"/>
    <x v="1237"/>
  </r>
  <r>
    <n v="1100791854"/>
    <s v="Công Ty Cô Phân Nông Nghiệp Hp"/>
    <s v="Lô MD3, KCN Đức Hòa I, Hạnh Phúc, ấp 5, Xã Đức Hòa Đông, H. Đức Hoà, Tỉnh Long An"/>
    <s v="Chưa Khai Phá"/>
    <s v="Thương Mại"/>
    <x v="1238"/>
  </r>
  <r>
    <n v="106457357"/>
    <s v="Công Ty Cổ Phần Thương Mại Và Đầu Tư Nông Nghiệp Việt"/>
    <m/>
    <s v="Chưa Khai Phá"/>
    <s v="Thương Mại"/>
    <x v="1239"/>
  </r>
  <r>
    <n v="106321395"/>
    <s v="Công Ty Cổ Phần Nông Nghiệp Xanh Hà Nội"/>
    <s v="Lô D2, Cụm công nghiệp thực phẩm Hapro, Xã Lệ Chi, Huyện Gia Lâm, Thành phố Hà Nội, Việt Nam"/>
    <s v="Không Bao Giờ Là"/>
    <s v="Thương Mại"/>
    <x v="1240"/>
  </r>
  <r>
    <n v="202043486"/>
    <s v="CÔNG TY CỔ PHẦN THƯƠNG MẠI VÀ SẢN XUẤT NÔNG SẢN KONJAC VIỆT NAM"/>
    <s v="Số 441 Đường Đà Nẵng, Phường Đông Hải 1, Quận Hải An, Thành phố Hải Phòng, Việt Nam."/>
    <s v="Chưa Khai Phá"/>
    <s v="Thương Mại"/>
    <x v="1241"/>
  </r>
  <r>
    <n v="2400395652"/>
    <s v="Công Ty Tnhh Một Thành Viên Nông Sản Lê Anh"/>
    <s v="phố Hoà Bình, Thị Trấn Bố Hạ, Huyện Yên Thế, Tỉnh Bắc Giang, Việt Nam"/>
    <s v="Chưa Khai Phá"/>
    <s v="Thương Mại"/>
    <x v="1242"/>
  </r>
  <r>
    <n v="102578801"/>
    <s v="Công Ty Cổ Phần Nông Sản Quốc Tế"/>
    <s v="Tầng 12, tòa nhà Sudico, khu đôthị Mỹ Đình - Mễ Trì, đường Mễ Trì, Phường Mỹ Đình 1, Quận Nam Từ Liêm, Thành phố Hà Nội, Việt Nam"/>
    <s v="Không Bao Giờ Là"/>
    <s v="Thương Mại"/>
    <x v="1243"/>
  </r>
  <r>
    <n v="303679140"/>
    <s v="Công Ty Tnhh Thương Mại Dịch Vụ Nông Sản Việt"/>
    <s v="Tầng 19,Tòa nhà Indochina Park Tower, số 04 Nguyễn Đình Chiểu, P. Đa Kao, Quận 1,TP. Hồ Chí Minh"/>
    <s v="Chưa Khai Phá"/>
    <s v="Thương Mại"/>
    <x v="1244"/>
  </r>
  <r>
    <n v="313607071"/>
    <s v="CÔNG TY TNHH NOR FEED VIỆT NAM"/>
    <m/>
    <s v="Không Bao Giờ Là"/>
    <s v="Sản Xuất"/>
    <x v="1245"/>
  </r>
  <r>
    <n v="303841040"/>
    <s v="Công Ty Cổ Phần Nosafood"/>
    <m/>
    <s v="Chưa Khai Phá"/>
    <s v="Thương Mại"/>
    <x v="1246"/>
  </r>
  <r>
    <n v="901026902"/>
    <s v="CÔNG TY TNHH NOSU - BIOTECH"/>
    <m/>
    <s v="Không Bao Giờ Là"/>
    <s v="Sản Xuất"/>
    <x v="1247"/>
  </r>
  <r>
    <n v="901026902"/>
    <s v="CÔNG TY TNHH NOSU BIOTECH"/>
    <s v="NO.19-11,KOHL INTERNATIONAL, BUSSINESS BUILDING NANPING, NAN'AN DISTRICT CHONGQING,, CN,,,"/>
    <s v="Không Bao Giờ Là"/>
    <s v="Thương Mại"/>
    <x v="1247"/>
  </r>
  <r>
    <n v="313171652"/>
    <s v="Công Ty Cổ Phần Nova F B"/>
    <m/>
    <s v="Không Bao Giờ Là"/>
    <s v="Thương Mại"/>
    <x v="1248"/>
  </r>
  <r>
    <s v="0313101609"/>
    <s v="CÔNG TY TNHH NOVA NUTRITION PHARMA"/>
    <m/>
    <s v="Không Bao Giờ Là"/>
    <s v="Thương Mại"/>
    <x v="1249"/>
  </r>
  <r>
    <m/>
    <s v="CÔNG TY TNHH NOVAGLORY"/>
    <m/>
    <s v="Không Bao Giờ Là"/>
    <s v="Thương Mại"/>
    <x v="1250"/>
  </r>
  <r>
    <n v="317997369"/>
    <s v="Công Ty Tnhh Mtv Novalab"/>
    <m/>
    <s v="Không Bao Giờ Là"/>
    <s v="Sản Xuất"/>
    <x v="1251"/>
  </r>
  <r>
    <n v="317579146"/>
    <s v="Công Ty Tnhh Thương Mại Dịch Vụ Novatech Pharma"/>
    <s v="Số 1.1 Hoàng Việt, Phường 4, Quận Tân Bình, Thành phố Hồ Chí Minh, Việt Nam"/>
    <s v="Chưa Khai Phá"/>
    <s v="Thương Mại"/>
    <x v="1252"/>
  </r>
  <r>
    <n v="106201725"/>
    <s v="Công Ty Tnhh Novomed Việt Nam"/>
    <s v="Số 35 phố Cự Lộc, km 6 đường Nguyễn Trãi, phường Thượng ĐÌnh, quận Thanh Xuân, Tp Hà Nội"/>
    <s v="Chưa Khai Phá"/>
    <s v="Sản Xuất"/>
    <x v="1253"/>
  </r>
  <r>
    <n v="700862311"/>
    <s v="CÔNG TY CỔ PHẦN NOVOPHARM - NHÀ MÁY GMP DƯỢC PHẨM"/>
    <m/>
    <s v="Không Bao Giờ Là"/>
    <s v="Sản Xuất"/>
    <x v="1254"/>
  </r>
  <r>
    <n v="317114341"/>
    <s v="Công Ty Tnhh Sx Tm Npl Hải Tiến"/>
    <m/>
    <s v="Chưa Khai Phá"/>
    <s v="Thương Mại"/>
    <x v="1255"/>
  </r>
  <r>
    <n v="313078004"/>
    <s v="Công Ty Tnhh Thương Mại Dịch Vụ Ntp"/>
    <s v="100 Nguyễn Thị Minh Khai, phường Võ Thị Sáu, quận 3, TP.HCM."/>
    <s v="Không Bao Giờ Là"/>
    <s v="Thương Mại"/>
    <x v="1256"/>
  </r>
  <r>
    <n v="4000859504"/>
    <s v="Công Ty Tnhh Number One Chu Lai"/>
    <s v="Khu công nghiệp, Hậu cần cảng Tam Hiệp, Xã Tam Hiệp, Huyện Núi Thành, Tỉnh Quảng Nam, Việt Nam"/>
    <s v="Không Bao Giờ Là"/>
    <s v="Sản Xuất"/>
    <x v="1257"/>
  </r>
  <r>
    <n v="107024927"/>
    <s v="Cong Ty Tnhh Numeco"/>
    <n v="0"/>
    <s v="Đối Thủ Cạnh Tranh Trực Tiếp"/>
    <s v="Thương Mại"/>
    <x v="1258"/>
  </r>
  <r>
    <n v="109002742"/>
    <s v="CÔNG TY CỔ PHẦN NUMEGA NUTRITION VIỆT NAM"/>
    <m/>
    <s v="Đối Thủ Cạnh Tranh Trực Tiếp"/>
    <s v="Sản Xuất"/>
    <x v="1259"/>
  </r>
  <r>
    <n v="314332373"/>
    <s v="CÔNG TY TNHH SẢN XUẤT VÀ THƯƠNG MẠI NUMICRO"/>
    <m/>
    <s v="Đối Thủ Cạnh Tranh Trực Tiếp"/>
    <s v="Thương Mại"/>
    <x v="1260"/>
  </r>
  <r>
    <n v="3700521162"/>
    <s v="Công Ty Cổ Phần Thực Phẩm Dinh Dưỡng Nutifood Bình Dương"/>
    <s v="Lô E3-E4, KCN Mỹ Phước, P. Mỹ Phước, TX Bến Cát, Bình Dương"/>
    <s v="Không Bao Giờ Là"/>
    <s v="Sản Xuất"/>
    <x v="1261"/>
  </r>
  <r>
    <n v="302284000000"/>
    <s v="Chi Nhánh Long An Công Ty Tnhh Nutreco International Việt Nam"/>
    <s v="Ấp 3A, Xã Phước Lợi , H.Bến Lức, T.Long An"/>
    <s v="Không Bao Giờ Là"/>
    <s v="Sản Xuất"/>
    <x v="1262"/>
  </r>
  <r>
    <n v="313333818"/>
    <s v="Công Ty Tnhh Một Thành Viên Nutri"/>
    <s v="187/7 Điện Biên Phủ - Phường Đa Kao - Quận 1 - TP Hồ Chí Minh"/>
    <s v="Chưa Khai Phá"/>
    <s v="Sản Xuất"/>
    <x v="1263"/>
  </r>
  <r>
    <n v="104937284"/>
    <s v="CÔNG TY CỔ PHẦN DINH DƯỠNG NUTRICARE"/>
    <m/>
    <s v="Đối Thủ Cạnh Tranh Trực Tiếp"/>
    <s v="Sản Xuất"/>
    <x v="1264"/>
  </r>
  <r>
    <n v="2400953096"/>
    <s v="CÔNG TY TNHH NWESTERN SOLAR VIỆT NAM"/>
    <s v="TO DAN PHO DINH, P.DAI MO, Q.NAM TU LIEM, TP HA NOI,, VN,,,"/>
    <s v="Không Bao Giờ Là"/>
    <s v="Sản Xuất"/>
    <x v="1265"/>
  </r>
  <r>
    <n v="304494872"/>
    <s v="Công Ty Tnhh Hóa Chất Ô Mê Ga"/>
    <m/>
    <s v="Không Bao Giờ Là"/>
    <s v="Sản Xuất"/>
    <x v="1266"/>
  </r>
  <r>
    <n v="302996468"/>
    <s v="Công Ty Trách Nhiệm Hữu Hạn O P S"/>
    <s v="Số 2, Đường 3B, P.An Lạc A, Q.Bình Tân, TP.HCM"/>
    <s v="Không Bao Giờ Là"/>
    <s v="Thương Mại"/>
    <x v="1267"/>
  </r>
  <r>
    <n v="108518728"/>
    <s v="CÔNG TY TNHH OKING"/>
    <m/>
    <s v="Không Bao Giờ Là"/>
    <s v="Sản Xuất"/>
    <x v="1268"/>
  </r>
  <r>
    <n v="3600523448"/>
    <s v="CÔNG TY TNHH OKUNO AUROMEX VIETNAM"/>
    <m/>
    <s v="Không Bao Giờ Là"/>
    <s v="Sản Xuất"/>
    <x v="1269"/>
  </r>
  <r>
    <s v="6000346337-009"/>
    <s v="Chi Nhánh Long Bình Công Ty Tnhh Olam Việt Nam"/>
    <s v="Lô E5, KCN Long Bình , Phường Long Bình, Thành phố Biên Hoà, Tỉnh Đồng Nai, Việt Nam"/>
    <s v="Chưa Khai Phá"/>
    <s v="Sản Xuất"/>
    <x v="1270"/>
  </r>
  <r>
    <n v="3700598736"/>
    <s v="CÔNG TY TNHH Olmix Asialand Việt Nam"/>
    <m/>
    <s v="Đối Thủ Cạnh Tranh Trực Tiếp"/>
    <s v="Thương Mại"/>
    <x v="1271"/>
  </r>
  <r>
    <n v="3700785542"/>
    <s v="Công Ty Tnhh Omron Healthcare Manufacturing Việt Nam"/>
    <s v="Số 28 VSIP II đường số 2, Khu công nghiệp Việt Nam-Singapore II, Khu liên hợp Công nghiệp - Dịch vụ - Đô thị Bình Dương, Phường Hoà Phú, Thành phố Thủ Dầu Một, Tỉnh Bình Dương, Việt Nam"/>
    <s v="Chưa Khai Phá"/>
    <s v="Thương Mại"/>
    <x v="1272"/>
  </r>
  <r>
    <n v="109370880"/>
    <s v="CÔNG TY TNHH ONE VALUE VIỆT NAM"/>
    <m/>
    <s v="Chưa Khai Phá"/>
    <s v="Thương Mại"/>
    <x v="1273"/>
  </r>
  <r>
    <n v="316346861"/>
    <s v="Công Ty Tnhh Onvista"/>
    <s v="170N Nơ Trang Long, Phường 12, Quận Bình Thạnh, TP.Hồ Chí Minh, Việt Nam"/>
    <s v="Chưa Khai Phá"/>
    <s v="Thương Mại"/>
    <x v="1274"/>
  </r>
  <r>
    <n v="302675288"/>
    <s v="Cty Liên Doanh Orana Việt Nam"/>
    <s v="Lô 3 - Đường D4 - Khu A5 - KCN Tân Thới Hiệp - Quận 12 - TP.HCM"/>
    <s v="Chưa Khai Phá"/>
    <s v="Sản Xuất"/>
    <x v="1275"/>
  </r>
  <r>
    <n v="1101955375"/>
    <s v="CÔNG TY TNHH ORAVI"/>
    <m/>
    <s v="Không Bao Giờ Là"/>
    <s v="Thương Mại"/>
    <x v="1276"/>
  </r>
  <r>
    <n v="311428380"/>
    <s v="CÔNG TY CỔ PHẦN ĐẦU TƯ ORGANICA"/>
    <s v="130 Nguyễn Đình Chiểu - Phường 06 - Quận 3 - TP Hồ Chí Minh."/>
    <s v="Chưa Khai Phá"/>
    <s v="Thương Mại"/>
    <x v="1277"/>
  </r>
  <r>
    <n v="316510416"/>
    <s v="Công Ty Tnhh Xuất Nhập Khẩu Thương Mại Quốc Tế Orient"/>
    <s v="224/7/4 Ung Văn Khiêm - Phường 25 - Quận Bình Thạnh - TP.HCM"/>
    <s v="Chưa Khai Phá"/>
    <s v="Thương Mại"/>
    <x v="1278"/>
  </r>
  <r>
    <n v="4001142815"/>
    <s v="CÔNG TY TNHH ORIENTAL COMMERCE VINA"/>
    <m/>
    <s v="Không Bao Giờ Là"/>
    <s v="Thương Mại"/>
    <x v="1279"/>
  </r>
  <r>
    <n v="3700860461"/>
    <s v="Công Ty Tnhh Ottogi Viet Nam"/>
    <s v="LÔ G-3-CN, ĐƯỜNG NA1, KCN MỸ PHƯỚC 2, PHƯỜNG MỸ PHƯỚC, THỊ XÃ BẾN CÁT, TỈNH BÌNH DƯƠNG"/>
    <s v="Không Bao Giờ Là"/>
    <s v="Sản Xuất"/>
    <x v="1280"/>
  </r>
  <r>
    <n v="312912805"/>
    <s v="CÔNG TY TNHH OXEYNS"/>
    <m/>
    <s v="Không Bao Giờ Là"/>
    <s v="Sản Xuất"/>
    <x v="1281"/>
  </r>
  <r>
    <n v="3900620058"/>
    <s v="Công Ty Trách Nhiệm Hữu Hạn Một Thành Viên Thương Mại Dịch Vụ Xuât Nhập Khẩu P Đ"/>
    <m/>
    <s v="Không Bao Giờ Là"/>
    <s v="Thương Mại"/>
    <x v="1282"/>
  </r>
  <r>
    <n v="3600296836"/>
    <s v="CôNG TY TNHH PROCTER &amp; GAMBLE ĐôNG DươNG"/>
    <m/>
    <s v="Không phải đối thủ"/>
    <s v="Sản Xuất"/>
    <x v="1283"/>
  </r>
  <r>
    <n v="316721223"/>
    <s v="Công Ty Tnhh Thương Mại Và Dịch Vụ Pa Chemie"/>
    <m/>
    <s v="Chưa Khai Phá"/>
    <s v="Thương Mại"/>
    <x v="1284"/>
  </r>
  <r>
    <n v="5400105260"/>
    <s v="Công Ty Trách Nhiệm Hữu Hạn Pacific"/>
    <m/>
    <s v="Không Bao Giờ Là"/>
    <s v="Sản Xuất"/>
    <x v="1285"/>
  </r>
  <r>
    <n v="2600304973"/>
    <s v="Công Ty Trách Nhiệm Hữu Hạn Paldo Vina"/>
    <s v="Cụm công nghiệp Đồng Lạng, Xã Phù Ninh, Huyện Phù Ninh, Tỉnh Phú Thọ, Việt Nam"/>
    <s v="Không Bao Giờ Là"/>
    <s v="Sản Xuất"/>
    <x v="1286"/>
  </r>
  <r>
    <n v="109335879"/>
    <s v="Công Ty Tnhh Panda Hà Nội"/>
    <s v="Thôn Nhân Lễ, Xã Đặng Xá, Huyện Gia Lâm, Thành phố Hà Nội, Việt Nam."/>
    <s v="Không Bao Giờ Là"/>
    <s v="Thương Mại"/>
    <x v="1287"/>
  </r>
  <r>
    <n v="314088397"/>
    <s v="Công Ty Tnhh Một Thành Viên Panzani Asia"/>
    <s v="Tầng 18, Tòa nhà TNR, 180-192 Nguyễn Công Trứ, Phường Nguyễn Thái Bình, Quận 1, Thành phố Hồ Chí Minh, Việt Nam"/>
    <s v="Không Bao Giờ Là"/>
    <s v="Thương Mại"/>
    <x v="1288"/>
  </r>
  <r>
    <n v="109318859"/>
    <s v="Công Ty Tnhh Tổng Hợp Xây Dựng Và Pccc Gia Hưng"/>
    <m/>
    <s v="Không Bao Giờ Là"/>
    <s v="Sản Xuất"/>
    <x v="1289"/>
  </r>
  <r>
    <n v="108601630"/>
    <s v="Công Ty Cổ Phần Pentagon Group"/>
    <s v="Tầng 4, Tòa nhà Trung Yên Plaza, số 1 Trung Hòa, p.Trung Hòa,q.Cầu Giấy,tp. Hà Nội,Việt Nam"/>
    <s v="Không Bao Giờ Là"/>
    <s v="Thương Mại"/>
    <x v="1290"/>
  </r>
  <r>
    <s v="0300816663-009"/>
    <s v="Chi Nhánh Công Ty Tnhh Nước Giải Khát Suntory Pepsico Việt Nam Tại Miền Trung"/>
    <s v="Lô số 10, KCN Điện Nam - Điện Ngọc, Phường Điện Nam Bắc, Thị xã Điện Bàn, Tỉnh Quảng Nam, Việt Nam"/>
    <s v="Không Bao Giờ Là"/>
    <s v="Sản Xuất"/>
    <x v="1291"/>
  </r>
  <r>
    <n v="3700698272"/>
    <s v="CÔNG TY TNHH PERFETTI VAN MELLE (VIỆT NAM)"/>
    <m/>
    <s v="Đối Thủ Cạnh Tranh Trực Tiếp"/>
    <s v="Sản Xuất"/>
    <x v="1292"/>
  </r>
  <r>
    <n v="314549979"/>
    <s v="Công Ty Tnhh Pet Universe"/>
    <s v="524 Nguyễn Trãi, Phường 08, Quận 5, Thành phố Hồ Chí Minh, Việt Nam"/>
    <s v="Không Bao Giờ Là"/>
    <s v="Thương Mại"/>
    <x v="1293"/>
  </r>
  <r>
    <n v="315644583001"/>
    <s v="Công Ty Tnhh Petfood Evolution Chi Nhánh Long An"/>
    <s v="LÔ F5-2.1, KHU F, ĐƯỜNG SỐ 1, KCN THUẬN ĐẠO MỞ RỘNG, XÃ LONG ĐỊNH, HUYỆN CẦN ĐƯỚC, TỈNH LONG AN"/>
    <s v="Chưa Khai Phá"/>
    <s v="Thương Mại"/>
    <x v="1294"/>
  </r>
  <r>
    <n v="1000420239"/>
    <s v="Công Ty Tnhh Petlife"/>
    <s v="Lô D1+D2, KCN Phúc Khánh, Phường Phú Khánh, Thành phố Thái Bình, tỉnh Thái Bình, Vietnam"/>
    <s v="Không Bao Giờ Là"/>
    <s v="Sản Xuất"/>
    <x v="1295"/>
  </r>
  <r>
    <n v="3502285957"/>
    <s v="Công Ty Tnhh Petroleum Equipment Việt Nam"/>
    <s v="Đường số 5, Khu Công nghiệp Đông Xuyên, Phường Rạch Dừa, Thành phố Vũng Tàu, Tỉnh Bà Rịa - Vũng Tàu, Việt Nam"/>
    <s v="Chưa Khai Phá"/>
    <s v="Thương Mại"/>
    <x v="1296"/>
  </r>
  <r>
    <n v="1101985242"/>
    <s v="Công Ty Tnhh Phacolab"/>
    <s v="Số 259E/2, Khu vực 5, Thị Trấn Đức Hòa, Huyện Đức Hoà, Tỉnh Long An, Việt Nam"/>
    <s v="Chưa Khai Phá"/>
    <s v="Thương Mại"/>
    <x v="1297"/>
  </r>
  <r>
    <n v="301984237"/>
    <s v="Công Ty Tnhh Dịch Vụ Thương Mại Phạm Nguyễn"/>
    <s v="34/6 ĐƯỜNG YÊN THẾ, PHƯỜNG 2, QUẬN TÂN BÌNH"/>
    <s v="Chưa Khai Phá"/>
    <s v="Thương Mại"/>
    <x v="1298"/>
  </r>
  <r>
    <n v="305704071"/>
    <s v="Công Ty Cổ Phần Thương Mại Phạm Phan"/>
    <s v="48 Lê Văn Quới, Phường Bình Hưng Hòa A, Quận Bình Tân, Thành phố Hồ Chí Minh, Việt Nam"/>
    <s v="Chưa Khai Phá"/>
    <s v="Thương Mại"/>
    <x v="1299"/>
  </r>
  <r>
    <n v="303283290"/>
    <s v="Công Ty Tnhh Đầu Tư Sản Xuất Thương Mại Dịch Vụ Phan Minh"/>
    <m/>
    <s v="Không Bao Giờ Là"/>
    <s v="Thương Mại"/>
    <x v="1300"/>
  </r>
  <r>
    <n v="106913401"/>
    <s v="Công Ty Tnhh Đầu Tư Thương Mại Và Xuất Nhập Khẩu Phan Nguyễn"/>
    <s v="Số 56, ngõ 12, phố Đào Tấn, Phường Cống Vị, Quận Ba Đình, TP Hà Nội, Việt Nam"/>
    <s v="Chưa Khai Phá"/>
    <s v="Thương Mại"/>
    <x v="1301"/>
  </r>
  <r>
    <n v="311187079"/>
    <s v="Công Ty Tnhh Phân Phối Sành Điệu"/>
    <s v="41 Thảo Điền, P. Thảo Điền, Thành Phố Thủ Đức, Thành Phố Hồ Chí Minh, Việt Nam"/>
    <s v="Đối Thủ Cạnh Tranh Trực Tiếp"/>
    <s v="Thương Mại"/>
    <x v="1302"/>
  </r>
  <r>
    <n v="304595045"/>
    <s v="Công Ty Tnhh Phân Phối Sở Trường Phương Nam"/>
    <s v="Lầu 2, Số 5 Nguyễn Gia Thiều, P.6, Q.3, Thành Phố Hồ Chí Minh"/>
    <s v="Chưa Khai Phá"/>
    <s v="Thương Mại"/>
    <x v="1303"/>
  </r>
  <r>
    <n v="3400182159"/>
    <s v="Công Ty Tnhh Phan Thiết Aroma"/>
    <s v="98/4 Trần Quý Cáp, Phan Thiết, Bình Thuận"/>
    <s v="Không Bao Giờ Là"/>
    <s v="Sản Xuất"/>
    <x v="1304"/>
  </r>
  <r>
    <n v="315714600"/>
    <s v="Công Ty Tnhh Sản Xuất Thương Mại Dịch Vụ Dinh Dưỡng Phát An Nhiên"/>
    <s v="50A Trần Thái Tông, Phường 15, Quận Tân Bình, Thành phố Hồ Chí Minh, Việt Nam"/>
    <s v="Chưa Khai Phá"/>
    <s v="Thương Mại"/>
    <x v="1305"/>
  </r>
  <r>
    <n v="315714600"/>
    <s v="Phat An Nhien Nutrition Service Trading Produce Company Limited"/>
    <s v="6G3, đường DD4, khu phố 5, Phường Tân Hưng Thuận, Quận 12, Thành phố Hồ Chí Minh, Việt Nam"/>
    <s v="Không Bao Giờ Là"/>
    <s v="Sản Xuất"/>
    <x v="1305"/>
  </r>
  <r>
    <n v="3901181452"/>
    <s v="Công Ty Tnhh Mtv Thương Mại Dịch Vụ Xuất Nhập Khẩu Phát Phước"/>
    <s v="Số 1386, Ấp Thuận Đông, Xã Lợi Thuận, Huyện Bến Cầu, Tỉnh Tây Ninh"/>
    <s v="Chưa Khai Phá"/>
    <s v="Thương Mại"/>
    <x v="1306"/>
  </r>
  <r>
    <n v="106038317"/>
    <s v="CÔNG TY TNHH PHÁT TRIỂN CÔNG NGHỆ BIỂN XANH"/>
    <s v="117 SANDAN 16ST PYEONGTAEK-SI, GYEONGGI-DO, KOREA, KR"/>
    <s v="Không Bao Giờ Là"/>
    <s v="Thương Mại"/>
    <x v="1307"/>
  </r>
  <r>
    <n v="106152919"/>
    <s v="CÔNG TY CỔ PHẦN KINH DOANH VÀ PHÁT TRIỂN HÒA BÌNH"/>
    <m/>
    <s v="Không Bao Giờ Là"/>
    <s v="Thương Mại"/>
    <x v="1308"/>
  </r>
  <r>
    <n v="106092106"/>
    <s v="Công Ty Tnhh Phát Triển Khoa Học Vitech"/>
    <s v="Số 13 Lô 1G, Khu đô thị Trung Yên, P. Trung Hòa, Q. Cầu Giấy, TP. Hà Nội"/>
    <s v="Không Bao Giờ Là"/>
    <s v="Thương Mại"/>
    <x v="1309"/>
  </r>
  <r>
    <n v="106789673"/>
    <s v="Công Ty Tnhh Phát Triển Kỹ Thuật Mới"/>
    <s v="Số 28, ngõ 255, tổ 24, đường Cầu Giấy, Phường Dịch Vọng, Quận Cầu Giấy, Thành phố Hà Nội, Việt Nam"/>
    <s v="Chưa Khai Phá"/>
    <s v="Thương Mại"/>
    <x v="1310"/>
  </r>
  <r>
    <n v="313256987"/>
    <s v="Công Ty Tnhh Phát Triển Linh Long"/>
    <s v="399 Bùi Đình Túy, Phường 14, Quận Bình Thạnh, Thành phố Hồ Chí Minh, Việt Nam"/>
    <s v="Không Bao Giờ Là"/>
    <s v="Thương Mại"/>
    <x v="1311"/>
  </r>
  <r>
    <n v="317638602"/>
    <s v="Công Ty Tnhh Phát Triển Thanh Châu"/>
    <s v="20 đường số 15, Phường An Lạc, Quận Bình Tân, Thành phố Hồ Chí Minh, Việt Nam"/>
    <s v="Không Bao Giờ Là"/>
    <s v="Sản Xuất"/>
    <x v="1312"/>
  </r>
  <r>
    <n v="313735757"/>
    <s v="Công Ty Tnhh Thương Mại Xuất Nhập Khẩu Phi Long"/>
    <m/>
    <s v="Không Bao Giờ Là"/>
    <s v="Thương Mại"/>
    <x v="1313"/>
  </r>
  <r>
    <n v="3700621583"/>
    <s v="Công Ty Tnhh Phil Inter Pharma"/>
    <s v="SỐ 20, ĐẠI LỘ HỮU NGHỊ, VSIP, THUẬN AN, BÌNH DƯƠNG"/>
    <s v="Không Bao Giờ Là"/>
    <s v="Sản Xuất"/>
    <x v="1314"/>
  </r>
  <r>
    <n v="302237742"/>
    <s v="Công Ty Tnhh Thương Mại Phổ Bình"/>
    <s v="289 LUY BAN BICH, P.HIEP TAN. Q.TAN PHU, TP. HCM"/>
    <s v="Chưa Khai Phá"/>
    <s v="Thương Mại"/>
    <x v="1315"/>
  </r>
  <r>
    <m/>
    <s v="CÔNG TY TNHH MỘT THÀNH VIÊN XUẤT NHẬP KHẨU PHỐ XUYÊN FISH"/>
    <m/>
    <s v="Không Bao Giờ Là"/>
    <s v="Thương Mại"/>
    <x v="1316"/>
  </r>
  <r>
    <n v="1801425729"/>
    <s v="Công Ty Trách Nhiệm Hữu Hạn Một Thành Viên Chế Biến Thực Phẩm Xuất Nhập Khẩu Phong Dinh"/>
    <s v="108, ĐƯỜNG 3/2, P. XUÂN KHÁNH, Q.NINH KIỀU, TP. CẦN THƠ"/>
    <s v="Không Bao Giờ Là"/>
    <s v="Thương Mại"/>
    <x v="1317"/>
  </r>
  <r>
    <n v="105947246"/>
    <s v="Công Ty Cổ Phần Đầu Tư Thương Mại Phong Thái"/>
    <m/>
    <s v="Không Bao Giờ Là"/>
    <s v="Thương Mại"/>
    <x v="1318"/>
  </r>
  <r>
    <n v="101348114"/>
    <s v="Công Ty Cp Hoá Chất Thiết Bị Phòng Thí Nghiệm Công Nghệ"/>
    <s v="Căn số 1 mẫu nhà A Dự án 31, Phố Dịch Vọng, P Dịch Vọng, Q Cầu Giấy, TP Hà Nội, Việt Nam."/>
    <s v="Chưa Khai Phá"/>
    <s v="Thương Mại"/>
    <x v="1319"/>
  </r>
  <r>
    <n v="317560064"/>
    <s v="Công Ty Tnhh Vận Tải Xuất Nhập Khẩu Phú Cường"/>
    <s v="Tầng 5, Tòa Nhà SongDo 62A Phạm Ngọc Thạch, Phường Võ Thị Sáu, Quận 3, TP. Hồ Chí Minh, Việt Nam"/>
    <s v="Chưa Khai Phá"/>
    <s v="Thương Mại"/>
    <x v="1320"/>
  </r>
  <r>
    <n v="304455665"/>
    <s v="Công Ty Cổ Phần Phụ Gia Tầm Nhìn Afcona"/>
    <s v="641/8/1 Quang Trung, Phường 11, Quận Gò Vấp, Thành phố Hồ Chí Minh, Việt Nam"/>
    <s v="Đối Thủ Cạnh Tranh Trực Tiếp"/>
    <s v="Thương Mại"/>
    <x v="1321"/>
  </r>
  <r>
    <n v="1402064615"/>
    <s v="Công Ty Tnhh Phụ Gia Thực Phẩm Pha Lê"/>
    <s v="Số 182/6, ĐT 848, khóm Tân An, Phường An Hòa, Thành phố Sa Đéc, Tỉnh Đồng Tháp, Việt Nam"/>
    <s v="Đối Thủ Cạnh Tranh Trực Tiếp"/>
    <s v="Thương Mại"/>
    <x v="1322"/>
  </r>
  <r>
    <n v="109610652"/>
    <s v="Công Ty Tnhh Phụ Gia Thực Phẩm Việt Nam"/>
    <s v="Số nhà 5, ngách 49/16 phố Trần Cung, Phường Nghĩa Tân, Quận Cầu Giấy, Tp. Hà Nội, Việt Nam"/>
    <s v="Đối Thủ Cạnh Tranh Trực Tiếp"/>
    <s v="Thương Mại"/>
    <x v="1323"/>
  </r>
  <r>
    <n v="317184130"/>
    <s v="Công Ty Tnhh Xuất Nhập Khẩu Phụ Gia Toàn Cầu"/>
    <s v="26 đường 14 khu nhà ở Vạn Phúc 1, Phường Hiệp Bình Phước, Thành phố Thủ Đức, Thành phố Hồ Chí Minh, Việt Nam"/>
    <s v="Đối Thủ Cạnh Tranh Trực Tiếp"/>
    <s v="Thương Mại"/>
    <x v="1324"/>
  </r>
  <r>
    <n v="305280834"/>
    <s v="Công Ty Tnhh Phú Hoàng Vinh"/>
    <m/>
    <s v="Chưa Khai Phá"/>
    <s v="Thương Mại"/>
    <x v="1325"/>
  </r>
  <r>
    <n v="308613538"/>
    <s v="Công Ty Tnhh Một Thành Viên Công Nghệ Phú Lộc"/>
    <s v="4A, Đặng Văn Ngữ, P.10, Quận Phú Nhuận, TP.HCM"/>
    <s v="Không Bao Giờ Là"/>
    <s v="Thương Mại"/>
    <x v="1326"/>
  </r>
  <r>
    <n v="1102077613"/>
    <s v="CÔNG TY CỔ PHẦN NGUYÊN LIỆU PHÚ MAI ANH"/>
    <m/>
    <s v="Đối Thủ Cạnh Tranh Trực Tiếp"/>
    <s v="Thương Mại"/>
    <x v="1327"/>
  </r>
  <r>
    <n v="102355072"/>
    <s v="Công Ty Cổ Phần Thương Mại Và Sản Xuất Kinh Doanh Phú Minh"/>
    <s v="247 Giảng Võ, Phường Cát Linh, Quận Đống Đa, Thành Phố Hà Nội"/>
    <s v="Chưa Khai Phá"/>
    <s v="Thương Mại"/>
    <x v="1328"/>
  </r>
  <r>
    <n v="106103326"/>
    <s v="Công Ty Tnhh Đầu Tư Thương Mại Phú Phát"/>
    <s v="Ô 25, lô C1, khu X1 Pháp Vân, Phường Hoàng Liệt, Quận Hoàng Mai, Thành phố Hà Nội, Việt Nam"/>
    <s v="Đối Thủ Cạnh Tranh Trực Tiếp"/>
    <s v="Thương Mại"/>
    <x v="1329"/>
  </r>
  <r>
    <n v="108393229"/>
    <s v="CÔNG TY TNHH NGUYÊN LIỆU PHÚ THÁI"/>
    <m/>
    <s v="Chưa Khai Phá"/>
    <s v="Thương Mại"/>
    <x v="1330"/>
  </r>
  <r>
    <n v="6300055339"/>
    <s v="Công Ty Cổ Phần Chế Biến Thực Phẩm Xuất Khẩu Phú Thịnh"/>
    <s v="Khu công nghiệp Tân Phú Thạnh, Châu Thành A, Hậu Giang"/>
    <s v="Chưa Khai Phá"/>
    <s v="Thương Mại"/>
    <x v="1331"/>
  </r>
  <r>
    <n v="312349942"/>
    <s v="Công Ty Tnhh Thương Mại Xuất Nhập Khẩu Và Tư Vấn Xây Dựng Phúc An"/>
    <m/>
    <s v="Chưa Khai Phá"/>
    <s v="Thương Mại"/>
    <x v="1332"/>
  </r>
  <r>
    <n v="313449837"/>
    <s v="Công Ty Tnhh Thương Mại Dịch Vụ Công Nghệ Phúc Đạt"/>
    <s v="160/15/2 ĐƯỜNG SỐ 1, PHƯỜNG 13, QUẬN GÒ VẤP, TP HCM, VIỆT NAM"/>
    <s v="Chưa Khai Phá"/>
    <s v="Thương Mại"/>
    <x v="1333"/>
  </r>
  <r>
    <n v="303834244"/>
    <s v="Công Ty Cổ Phần Đồ Gỗ Phúc Thắng"/>
    <m/>
    <s v="Không Bao Giờ Là"/>
    <s v="Sản Xuất"/>
    <x v="1334"/>
  </r>
  <r>
    <n v="312000000"/>
    <s v="Công Ty Tnhh Phúc Thiên Thịnh"/>
    <s v="83 Ụ Cây, Phường 10, Quận 8, Thành phố Hồ Chí Minh, Việt Nam"/>
    <s v="Đối Thủ Cạnh Tranh Trực Tiếp"/>
    <s v="Thương Mại"/>
    <x v="1335"/>
  </r>
  <r>
    <n v="303176676"/>
    <s v="CÔNG TY TNHH THƯƠNG MẠI VÀ SẢN XUẤT NAM PHÚC THỊNH"/>
    <m/>
    <s v="Không Bao Giờ Là"/>
    <s v="Thương Mại"/>
    <x v="1336"/>
  </r>
  <r>
    <n v="102764928"/>
    <s v="Công Ty Cổ Phần Sản Xuất Thương Mại Và Dịch Vụ Phúc Thịnh"/>
    <s v="Số 16, ngách 97/4, phố Phạm Ngọc Thạch, Phường Kim Liên, Quận Đống Đa, Thành phố Hà Nội, Việt Nam"/>
    <s v="Không Bao Giờ Là"/>
    <s v="Thương Mại"/>
    <x v="1337"/>
  </r>
  <r>
    <n v="2300343900"/>
    <s v="Công Ty Dược Phẩm Và Thương Mại Phương Đông Tnhh"/>
    <m/>
    <s v="Không Bao Giờ Là"/>
    <s v="Thương Mại"/>
    <x v="1338"/>
  </r>
  <r>
    <n v="2400976992"/>
    <s v="Công Ty Cổ Phần Phượng Hoàng"/>
    <s v="Số nhà 02, ngõ 126 đường Đào Sư Tích , Phường Hoàng Văn Thụ, Thành phố Bắc Giang, Tỉnh Bắc Giang, Việt Nam"/>
    <s v="Chưa Khai Phá"/>
    <s v="Thương Mại"/>
    <x v="1339"/>
  </r>
  <r>
    <n v="105157992"/>
    <s v="Công Ty Cổ Phần Thương Mại Dược Phương Minh"/>
    <s v="Số 37E, Ngách 2/69, Phố Hoàng Liệt, P. Hoàng Liệt, Q. Hoàng Mai, Hà Nội. Vietnam"/>
    <s v="Chưa Khai Phá"/>
    <s v="Thương Mại"/>
    <x v="1340"/>
  </r>
  <r>
    <n v="309932833"/>
    <s v="CÔNG TY TNHH THIẾT BỊ VÀ ĐẦU TƯ Y TẾ PHƯƠNG NAM"/>
    <m/>
    <s v="Không Bao Giờ Là"/>
    <s v="Thương Mại"/>
    <x v="1341"/>
  </r>
  <r>
    <n v="309279692"/>
    <s v="Công Ty Tnhh Thương Mại Nông Sản Và Hóa Chất Phương Trâm"/>
    <s v="84/69A Bùi Quang Là, Phường 12, Quận Gò Vấp, Thành phố Hồ Chí Minh"/>
    <s v="Đối Thủ Cạnh Tranh Trực Tiếp"/>
    <s v="Thương Mại"/>
    <x v="1342"/>
  </r>
  <r>
    <n v="3901226590"/>
    <s v="CÔNG TY CỔ PHẦN CÔNG NGHIỆP PINNACLE (Việt Nam)"/>
    <m/>
    <s v="Không Bao Giờ Là"/>
    <s v="Sản Xuất"/>
    <x v="1343"/>
  </r>
  <r>
    <n v="3901226590"/>
    <s v="Công Ty Cổ Phần Công Nghiệp Pinnacle Việt Nam"/>
    <s v="Lô A3.6 Đường D2, KCN Thành Thành Công, Phường An Hòa, Thị xã Trảng Bàng, Tỉnh Tây Ninh, Việt Nam."/>
    <s v="Chưa Khai Phá"/>
    <s v="Thương Mại"/>
    <x v="1344"/>
  </r>
  <r>
    <n v="2300873418"/>
    <s v="Công Ty Tnhh Pl Tech"/>
    <s v="Lô K12, Khu công nghiệp Quế Võ, Phường Nam Sơn, TP Bắc Ninh"/>
    <s v="Chưa Khai Phá"/>
    <s v="Thương Mại"/>
    <x v="1345"/>
  </r>
  <r>
    <n v="2300936026"/>
    <s v="Công Ty Tnhh Plachem Vina"/>
    <s v="Khu CN Quế Võ (Thuê NX Công ty CP Mỹ Á), phường Phương Liễu, Thị xã Quế Võ, Tỉnh Bắc Ninh, Việt Nam"/>
    <s v="Không Bao Giờ Là"/>
    <s v="Sản Xuất"/>
    <x v="1346"/>
  </r>
  <r>
    <n v="105910736"/>
    <s v="Công Ty Tnhh Plan Do See Việt Nam"/>
    <m/>
    <s v="Không Bao Giờ Là"/>
    <s v="Sản Xuất"/>
    <x v="1347"/>
  </r>
  <r>
    <n v="314424031"/>
    <s v="CÔNG TY CỔ PHẦN PLASMA VIỆT NAM"/>
    <m/>
    <s v="Không Bao Giờ Là"/>
    <s v="Sản Xuất"/>
    <x v="1348"/>
  </r>
  <r>
    <m/>
    <s v="CÔNG TY CỔ PHẦN PMJ"/>
    <m/>
    <s v="Không Bao Giờ Là"/>
    <s v="Thương Mại"/>
    <x v="1349"/>
  </r>
  <r>
    <n v="101628520"/>
    <s v="Công Ty Cổ Phần Thương Mại Polvita"/>
    <s v="Lô B7&amp;B8, Ngách 1, Ngõ 187 đường Nguyễn Tuân, Phường Nhân Chính, Quận Thanh Xuân, Thành phố Hà Nội, Việt Nam"/>
    <s v="Chưa Khai Phá"/>
    <s v="Thương Mại"/>
    <x v="1350"/>
  </r>
  <r>
    <n v="3600883881"/>
    <s v="CÔNG TY TRÁCH NHIỆM HỮU HẠN POLYMERIC PRODUCTS V.&amp;H. (VIỆT NAM)."/>
    <m/>
    <s v="Không Bao Giờ Là"/>
    <s v="Sản Xuất"/>
    <x v="1351"/>
  </r>
  <r>
    <n v="3603673057"/>
    <s v="CÔNG TY TNHH POONGLIM CHEMICAL VINA"/>
    <s v="17, SANDAN- RO 35BEON- GIL, DANWON-GU, ANSAN-SI, GYEONGGI-DO,15611, REP OF KOREA, KR"/>
    <s v="Không Bao Giờ Là"/>
    <s v="Sản Xuất"/>
    <x v="1352"/>
  </r>
  <r>
    <n v="316419982"/>
    <s v="Công Ty Tnhh Poppin Việt Nam"/>
    <s v="131/14/29/7 Trần Thị Hè, Phường Hiệp Thành, Quận 12, Thành phố Hồ Chí Minh, Việt Nam"/>
    <s v="Không Bao Giờ Là"/>
    <s v="Thương Mại"/>
    <x v="1353"/>
  </r>
  <r>
    <n v="3502249892"/>
    <s v="CÔNG TY TRÁCH NHIỆM HỮU HẠN POSEIDON LOGISTICS"/>
    <m/>
    <s v="Không Bao Giờ Là"/>
    <s v="Thương Mại"/>
    <x v="1354"/>
  </r>
  <r>
    <n v="3600710751"/>
    <s v="Công Ty TNHH Pou Sung Việt Nam"/>
    <m/>
    <s v="Không Bao Giờ Là"/>
    <s v="Sản Xuất"/>
    <x v="1355"/>
  </r>
  <r>
    <n v="107810409"/>
    <s v="Công Ty Tnhh Pozaa"/>
    <s v="Số 12C, ngõ 145 Quan Nhân, Tổ 27. Phường Thượng Đình, Quận Thanh Xuân, thành phố Hà Nội, Việt Nam"/>
    <s v="Chưa Khai Phá"/>
    <s v="Thương Mại"/>
    <x v="1356"/>
  </r>
  <r>
    <n v="2400952127"/>
    <s v="CÔNG TY TNHH PRECISION TECHNOLOGY COMPONENT FULIAN"/>
    <s v="85 DUC GIANG, P. DUC GIANG, Q.LONG BIEN, TP. HA NOI, VN"/>
    <s v="Không Bao Giờ Là"/>
    <s v="Sản Xuất"/>
    <x v="1357"/>
  </r>
  <r>
    <n v="309994886"/>
    <s v="Công Ty Tnhh Premium Distribution"/>
    <s v="154-156 Nguyễn Hữu Thọ, Xã Phước Kiển, Huyện Nhà Bè, Thành phố Hồ Chí Minh, Việt Nam"/>
    <s v="Không Bao Giờ Là"/>
    <s v="Sản Xuất"/>
    <x v="1358"/>
  </r>
  <r>
    <n v="316102209"/>
    <s v="Công Ty Tnhh Premium Olaben"/>
    <m/>
    <s v="Không Bao Giờ Là"/>
    <s v="Thương Mại"/>
    <x v="1359"/>
  </r>
  <r>
    <n v="900704778"/>
    <s v="Công Ty Tnhh Sản Xuất Và Thương Mại Proconco Hưng Yên"/>
    <s v="Thôn Yên Phú, Xã Giai Phạm, Huyện Yên Mỹ, Tỉnh Hưng Yên"/>
    <s v="Không Bao Giờ Là"/>
    <s v="Sản Xuất"/>
    <x v="1360"/>
  </r>
  <r>
    <n v="3700232756"/>
    <s v="Cã´Ng Ty Tnhh Procter Gamble Viá»‡T Nam"/>
    <s v="Khu công nghiệp Đồng An, Phường Bình Hòa, Thành phố Thuận An, Tỉnh Bình Dương, Việt Nam"/>
    <s v="Chưa Khai Phá"/>
    <s v="Thương Mại"/>
    <x v="1361"/>
  </r>
  <r>
    <n v="3700233125"/>
    <s v="Công Ty Tnhh Procter Gamble Đông Dương"/>
    <s v="KCN Đồng An, Phường Bình Hòa, Thành phố Thuận An, Tỉnh Bình Dương"/>
    <s v="Không Bao Giờ Là"/>
    <s v="Sản Xuất"/>
    <x v="1361"/>
  </r>
  <r>
    <n v="310423982"/>
    <s v="Công Ty Tnhh The Product Makers Việt Nam"/>
    <m/>
    <s v="Chưa Khai Phá"/>
    <s v="Thương Mại"/>
    <x v="1362"/>
  </r>
  <r>
    <n v="312824732"/>
    <s v="Công Ty Tnhh Profit"/>
    <s v="118/127A/23 Phan Huy Ích, Phường 15, Quận Tân Bình, Thành phố Hồ Chí Minh, Việt Nam"/>
    <s v="Chưa Khai Phá"/>
    <s v="Thương Mại"/>
    <x v="1363"/>
  </r>
  <r>
    <n v="3600000000"/>
    <s v="Công Ty Tnhh Một Thành Viên Provimi"/>
    <s v="238 Quốc lộ 1A, Phường Tân Hiệp, Thành phố Biên Hoà, Tỉnh Đồng Nai, Việt Nam"/>
    <s v="Không Bao Giờ Là"/>
    <s v="Sản Xuất"/>
    <x v="1364"/>
  </r>
  <r>
    <n v="314819858"/>
    <s v="Công Ty Tnhh Psvco"/>
    <s v="11Bis Phan Ngữ, Phường Đa Kao, Quận 1, Hồ Chí Minh, Việt Nam"/>
    <s v="Chưa Khai Phá"/>
    <s v="Thương Mại"/>
    <x v="1365"/>
  </r>
  <r>
    <n v="108172149"/>
    <s v="Công Ty Tnhh Ptl International Vina"/>
    <s v="B04, Khu nhà ở sĩ quan, quân nhân chuyên nghiệp, công nhân viên quốc phòng thuộc Bộ tổng tham mưu - Bộ Quốc Phòng, Phường Xuân Đỉnh, Quận Bắc Từ Liêm, Thành phố Hà Nội, Việt Nam"/>
    <s v="Chưa Khai Phá"/>
    <s v="Thương Mại"/>
    <x v="1366"/>
  </r>
  <r>
    <n v="3700423510"/>
    <s v="CÔNG TY TNHH PURATOS GRAND PLACE VIỆT NAM"/>
    <s v="Số 51 VSIP, Đường số 8, Khu công nghiệp Việt Nam - Singapore, Phường An Phú, Thành phố Thuận An, Tỉnh Bình Dương, Việt Nam"/>
    <s v="Chưa Khai Phá"/>
    <s v="Thương Mại"/>
    <x v="1367"/>
  </r>
  <r>
    <n v="3700423510"/>
    <s v="Công Ty Tnhh Puratos Grand Place Viêêt Nam"/>
    <s v="SỐ 51 VSIP, ĐƯỜNG SỐ 8, KCN VN SINGAPORE,PHƯỜNG AN PHÚ, TP.THUẬN AN,T.BÌNH DƯƠNG,VN"/>
    <s v="Không Bao Giờ Là"/>
    <s v="Sản Xuất"/>
    <x v="1367"/>
  </r>
  <r>
    <n v="108998224"/>
    <s v="CÔNG TY CỔ PHẦN PURITANS PRIDE VIETNAM"/>
    <s v="47 Vũ Ngọc Phan, Phường Láng Hạ, Quận Đống Đa, Thành phố Hà Nội"/>
    <s v="Không Bao Giờ Là"/>
    <s v="Thương Mại"/>
    <x v="1368"/>
  </r>
  <r>
    <n v="310655599"/>
    <s v="Công Ty Tnhh Liên Doanh Kỹ Thuật Giếng Khoan Pv Drilling Và Baker Hughes"/>
    <s v="Tầng 5, Khu phức hợp Cantavil An Phú, Số 1 Đường Song Hành,Phường An Phú, TP.Thủ Đức, TP.Hồ Chí Minh"/>
    <s v="Không Bao Giờ Là"/>
    <s v="Sản Xuất"/>
    <x v="1369"/>
  </r>
  <r>
    <n v="312268891"/>
    <s v="Công Ty TNHH Pvs Việt Nam"/>
    <m/>
    <s v="Không Bao Giờ Là"/>
    <s v="Sản Xuất"/>
    <x v="1370"/>
  </r>
  <r>
    <n v="4400116704"/>
    <s v="Công Ty Cổ Phần Pymepharco"/>
    <s v="166-170 Nguyễn Huệ,Tp Tuy Hòa,Tỉnh Phú Yên"/>
    <s v="Không Bao Giờ Là"/>
    <s v="Sản Xuất"/>
    <x v="1371"/>
  </r>
  <r>
    <n v="313657259"/>
    <s v="Công Ty Tnhh Ql Feedingstuffs Việt Nam"/>
    <s v="Số 74A, đường Nơ Trang Long, Phường 14, Quận Bình Thạnh, Thành phố Hồ Chí Minh, Việt Nam"/>
    <s v="Chưa Khai Phá"/>
    <s v="Thương Mại"/>
    <x v="1372"/>
  </r>
  <r>
    <n v="2301094862"/>
    <s v="CÔNG TY TNHH THƯƠNG MẠI QMA VIỆT NAM"/>
    <m/>
    <s v="Không Bao Giờ Là"/>
    <s v="Thương Mại"/>
    <x v="1373"/>
  </r>
  <r>
    <n v="316433433"/>
    <s v="Công Ty Tnhh Quách Tuấn Khang"/>
    <s v="372/3 Điện Biên Phủ, Phường 11, Quận 10, TP.HCM"/>
    <s v="Không Bao Giờ Là"/>
    <s v="Thương Mại"/>
    <x v="1374"/>
  </r>
  <r>
    <n v="316114885"/>
    <s v="Công Ty Tnhh Thương Mại Dịch Vụ Xuất Nhập Khẩu Quân Phan"/>
    <s v="NO. 177A/19 NGUYEN VAN, LUONG STREET WARD 11., DISTRICT 6 HCM CITY"/>
    <s v="Chưa Khai Phá"/>
    <s v="Thương Mại"/>
    <x v="1375"/>
  </r>
  <r>
    <n v="3501985000"/>
    <s v="CÔNG TY TNHH QUANG HẢI"/>
    <s v="Số 152/2 Ba Cu, Phường 3, Thành phố Vũng Tàu, Tỉnh Bà Rịa - Vũng Tàu, Việt Nam"/>
    <s v="Không Bao Giờ Là"/>
    <s v="Thương Mại"/>
    <x v="1376"/>
  </r>
  <r>
    <n v="900513702"/>
    <s v="CÔNG TY CỔ PHẦN DINH DƯỠNG QUẢNG LỘC"/>
    <m/>
    <s v="Không Bao Giờ Là"/>
    <s v="Sản Xuất"/>
    <x v="1377"/>
  </r>
  <r>
    <n v="104731808"/>
    <s v="Công Ty Cổ Phần Hóa Chất Và Thực Phẩm Quang Minh"/>
    <s v="Số 1, ngõ 24 đường Hoàng Quốc Việt, Phường Nghĩa Đô, Quận Cầu Giấy, Thành phố Hà Nội, Việt Nam"/>
    <s v="Chưa Khai Phá"/>
    <s v="Thương Mại"/>
    <x v="1378"/>
  </r>
  <r>
    <n v="312573581"/>
    <s v="Công Ty Tnhh Sản Xuất Thương Mại Quang Minh Hà"/>
    <s v="418/4D Trần Phú, Phường 7, Quận 5, Hồ Chí Minh"/>
    <s v="Đối Thủ Cạnh Tranh Trực Tiếp"/>
    <s v="Thương Mại"/>
    <x v="1379"/>
  </r>
  <r>
    <n v="313986856"/>
    <s v="Công Ty Trách Nhiệm Hữu Hạn Sản Xuất Thương Mại Thuận Quang Mro"/>
    <s v="115 Đường Nguyễn Thị Nhuần, khu phố 1, Phường An Phú Đông, Quận 12, Thành phố Hồ Chí Minh, Việt Nam"/>
    <s v="Không Bao Giờ Là"/>
    <s v="Thương Mại"/>
    <x v="1380"/>
  </r>
  <r>
    <n v="301260019"/>
    <s v="Cty Tnhh Thương Mại Quang Thắng"/>
    <m/>
    <s v="Không Bao Giờ Là"/>
    <s v="Thương Mại"/>
    <x v="1381"/>
  </r>
  <r>
    <n v="317705312"/>
    <s v="Công Ty Tnhh Thương Mại Dịch Vụ Quảng Thuận Phát"/>
    <m/>
    <s v="Chưa Khai Phá"/>
    <s v="Thương Mại"/>
    <x v="1382"/>
  </r>
  <r>
    <n v="106130270"/>
    <s v="Công Ty Tnhh Dịch Vụ Thương Mại Quang Vinh"/>
    <s v="Số 33, ngõ 376, đường Ngô Gia Tự, Phường Đức Giang, Quận Long Biên, Thành phố Hà Nội, Việt Nam"/>
    <s v="Không Bao Giờ Là"/>
    <s v="Sản Xuất"/>
    <x v="1383"/>
  </r>
  <r>
    <n v="110374537"/>
    <s v="Công Ty Tnhh Thương Mại Dịch Vụ Tổng Hợp Quốc Anh"/>
    <s v="Số 23 Ngõ 423, đường An Dương Vương, Phường Phú Thượng, Quận Tây Hồ, Thành phố Hà Nội, Việt Nam"/>
    <s v="Chưa Khai Phá"/>
    <s v="Thương Mại"/>
    <x v="1384"/>
  </r>
  <r>
    <n v="102817087"/>
    <s v="CÔNG TY TNHH THƯƠNG MẠI VÀ XUẤT NHẬP KHẨU QUỐC BẢO"/>
    <m/>
    <s v="Không Bao Giờ Là"/>
    <s v="Thương Mại"/>
    <x v="1385"/>
  </r>
  <r>
    <n v="105841680"/>
    <s v="Công Ty Tnhh Quốc Tế Việt Nam Ấn Độ"/>
    <s v="Khu văn phòng,T2, N04B.T1 Tòa nhà Lanmak,Khu Đoàn Ngoại Giao,Đỗ Nhuận,Xuân tảo, Bắc Từ Liêm,Hà nội"/>
    <s v="Không Bao Giờ Là"/>
    <s v="Sản Xuất"/>
    <x v="1386"/>
  </r>
  <r>
    <n v="104201945"/>
    <s v="Công Ty Tnhh Xuất Nhập Khẩu Quốc Tế Anpha Việt Nam"/>
    <m/>
    <s v="Không Bao Giờ Là"/>
    <s v="Thương Mại"/>
    <x v="1387"/>
  </r>
  <r>
    <n v="201154546"/>
    <s v="Công Ty Tnhh Quốc Tế B2B"/>
    <s v="Số 92, Gác 2 Hạ Lý, Phường Hạ Lý, Quận Hồng Bàng, Thành phố Hải Phòng, Việt Nam"/>
    <s v="Chưa Khai Phá"/>
    <s v="Thương Mại"/>
    <x v="1388"/>
  </r>
  <r>
    <n v="312604543"/>
    <s v="Công Ty Tnhh Thương Mại Quốc Tế Bonanza"/>
    <s v="5A1 Nguyễn Đình chiểu, P. Đa Kao, Quận 1, TPHCM"/>
    <s v="Chưa Khai Phá"/>
    <s v="Thương Mại"/>
    <x v="1389"/>
  </r>
  <r>
    <n v="316531335"/>
    <s v="Công Ty Tnhh Một Thành Viên Quốc Tế Cánh Đồng Vàng"/>
    <s v="921/11 NGUYỂN KIỆM,P3, GÒ VẤP, TP.HCM"/>
    <s v="Chưa Khai Phá"/>
    <s v="Thương Mại"/>
    <x v="1390"/>
  </r>
  <r>
    <n v="313000000"/>
    <s v="Công Ty Tnhh Quốc Tế Eco"/>
    <m/>
    <s v="Đối Thủ Cạnh Tranh Trực Tiếp"/>
    <s v="Thương Mại"/>
    <x v="1391"/>
  </r>
  <r>
    <n v="101664328"/>
    <s v="Công Ty Tnhh Quốc Tế G M"/>
    <s v="Số 15-17 ngõ 231/51 Nguyễn Văn Linh, Phường Phúc Đồng, Quận Long Biên, Thành phố Hà Nội, Việt Nam"/>
    <s v="Chưa Khai Phá"/>
    <s v="Thương Mại"/>
    <x v="1392"/>
  </r>
  <r>
    <n v="312604543"/>
    <s v="Công Ty Tnhh Thương Mại Quốc Tế Golden Bonanza"/>
    <s v="5A1 Nguyễn Đình Chiểu, Phường Đa Kao, Quận 1, Thành phố Hồ Chí Minh, Việt Nam"/>
    <s v="Đối Thủ Cạnh Tranh Trực Tiếp"/>
    <s v="Thương Mại"/>
    <x v="1393"/>
  </r>
  <r>
    <n v="106631005"/>
    <s v="Công Ty Tnhh Quốc Tế Hải Việt"/>
    <s v="Nhà BT2-12 Khu nhà ở Đại Mỗ thuộc dự án Viglacera, Phường Đại Mỗ, Quận Nam Từ Liêm, Thành phố Hà Nội, Việt Nam"/>
    <s v="Chưa Khai Phá"/>
    <s v="Thương Mại"/>
    <x v="1394"/>
  </r>
  <r>
    <n v="304969526"/>
    <s v="Công Ty Cổ Phần Quốc Tế Hoàng Nam"/>
    <m/>
    <s v="Chưa Khai Phá"/>
    <s v="Thương Mại"/>
    <x v="1395"/>
  </r>
  <r>
    <n v="4900864183"/>
    <s v="Công Ty Tnhh Mtv Xuất Nhập Khẩu Quốc Tế Ht"/>
    <s v="Số 6, phố Hoàng Đình Giong, Phường Hoàng Văn Thụ, Thành phố Lạng Sơn, Tỉnh Lạng Sơn, Việt Nam"/>
    <s v="Chưa Khai Phá"/>
    <s v="Thương Mại"/>
    <x v="1396"/>
  </r>
  <r>
    <n v="315678617"/>
    <s v="Công Ty Tnhh Quốc Tế Leda Việt Nam"/>
    <m/>
    <s v="Đối Thủ Cạnh Tranh Trực Tiếp"/>
    <s v="Thương Mại"/>
    <x v="1397"/>
  </r>
  <r>
    <n v="202022422"/>
    <s v="Công Ty Tnhh Quốc Tế Lilyfang"/>
    <s v="Số 109 đường Hùng Vương, Phường Sở Dầu, Quận Hồng Bàng, Thành phố Hải Phòng"/>
    <s v="Không Bao Giờ Là"/>
    <s v="Thương Mại"/>
    <x v="1398"/>
  </r>
  <r>
    <n v="4200377113"/>
    <s v="Công Ty Tnhh Quốc Tế Long Thăng"/>
    <s v="Lô số A1 - A2 Khu công nghiệp Suối Dầu, Xã Suối Tân, Huyện Cam Lâm, Tỉnh Khánh Hòa, Việt Nam"/>
    <s v="Không Bao Giờ Là"/>
    <s v="Sản Xuất"/>
    <x v="1399"/>
  </r>
  <r>
    <n v="311070306"/>
    <s v="Công Ty Tnhh Quốc Tế Navi"/>
    <s v="843/8 Nguyễn Kiệm, Phường 3, Quận Gò Vấp, Thành Phố Hồ Chí Minh"/>
    <s v="Chưa Khai Phá"/>
    <s v="Thương Mại"/>
    <x v="1400"/>
  </r>
  <r>
    <n v="5700397078"/>
    <s v="Công Ty Tnhh Quốc Tế Sao Bắc"/>
    <s v="Lô 11,Khu CN Cái Lân - TP Hạ Long - Quảng Ninh"/>
    <s v="Chưa Khai Phá"/>
    <s v="Thương Mại"/>
    <x v="1401"/>
  </r>
  <r>
    <n v="314084924"/>
    <s v="Công Ty Tnhh Quốc Tế Shang Yang"/>
    <s v="Căn Officetel B14.31,Số 155, Bến Vân Đồn - phường 06 - Quận 4 - TP Hồ Chí Minh."/>
    <s v="Chưa Khai Phá"/>
    <s v="Thương Mại"/>
    <x v="1402"/>
  </r>
  <r>
    <n v="304433710"/>
    <s v="Công Ty Tnhh Quốc Tế Sông Hồng Tên Cũ Công Ty Tnhh Quốc Tế Ảnh Cường Mạnh"/>
    <s v="D28 - Khu nhà ở biệt thự Thạnh Xuân, Khu phố 1, Phường Thạnh Xuân, Quận 12, Thành phố Hồ Chí Minh, Việt Nam"/>
    <s v="Chưa Khai Phá"/>
    <s v="Thương Mại"/>
    <x v="1403"/>
  </r>
  <r>
    <n v="500233387"/>
    <s v="Công Ty Quốc Tế Sx Hộp Cao Cấp Hà Nội"/>
    <s v="Đường Thanh Bình, Phường Mộ Lao, Quận Hà Đông, Thành phố Hà Nội, Việt Nam"/>
    <s v="Không Bao Giờ Là"/>
    <s v="Sản Xuất"/>
    <x v="1404"/>
  </r>
  <r>
    <n v="311514897"/>
    <s v="Công Ty Tnhh Đầu Tư Thương Mại Quốc Tế Thái Dương"/>
    <s v="71 Đường Xuân Thới Thượng 21, Ấp 5, Xã Xuân Thới Thượng, Huyện Hóc Môn, Thành phố Hồ Chí Minh, Việt Nam"/>
    <s v="Chưa Khai Phá"/>
    <s v="Thương Mại"/>
    <x v="1405"/>
  </r>
  <r>
    <n v="312187434"/>
    <s v="Công Ty Tnhh Quốc Tế Thực Phẩm Thái Dương"/>
    <s v="74 An Dương Vương P16, Quận 8, TPHCM"/>
    <s v="Chưa Khai Phá"/>
    <s v="Thương Mại"/>
    <x v="1406"/>
  </r>
  <r>
    <n v="300762150"/>
    <s v="Công Ty Tnhh Quốc Tế Unilever Việt Nam"/>
    <s v="Lô A2-3, KCN Tây Bắc Củ Chi, thành phố Hồ Chí Minh"/>
    <s v="Không Bao Giờ Là"/>
    <s v="Sản Xuất"/>
    <x v="1407"/>
  </r>
  <r>
    <n v="4900838909"/>
    <s v="Công Ty Tnhh Xuất Nhập Khẩu Quốc Tế Vạn Thành"/>
    <s v="Số 115, khối 7, đường Tô Thị, Phường Tam Thanh, Thành phố Lạng Sơn, Tỉnh Lạng Sơn, Việt Nam"/>
    <s v="Chưa Khai Phá"/>
    <s v="Thương Mại"/>
    <x v="1408"/>
  </r>
  <r>
    <m/>
    <s v="CÔNG TY TRÁCH NHIỆM HỮU HẠN HÀNG HÓA QUỐC TẾ VINA"/>
    <m/>
    <s v="Không Bao Giờ Là"/>
    <s v="Sản Xuất"/>
    <x v="1409"/>
  </r>
  <r>
    <n v="310304093"/>
    <s v="Công Ty Tnhh Một Thành Viên Quốc Tế Vĩnh Tiến"/>
    <s v="243 Hàn Hải Nguyên, Phường 02, Quận 11, TP.HCM"/>
    <s v="Đối Thủ Cạnh Tranh Trực Tiếp"/>
    <s v="Thương Mại"/>
    <x v="1410"/>
  </r>
  <r>
    <n v="1100798440"/>
    <s v="Công Ty Cổ Phần Quốc Thăng"/>
    <s v="KCN Hải Sơn , Ấp Bình Tiền 2 , Đức Hòa Hạ , Đức Hòa , Long an"/>
    <s v="Đối Thủ Cạnh Tranh Trực Tiếp"/>
    <s v="Thương Mại"/>
    <x v="1411"/>
  </r>
  <r>
    <n v="311631671"/>
    <s v="Công Ty Tnhh Một Thành Viên Thương Mại Quỳnh Nguyên"/>
    <s v="C24, đường Lê Thị Riêng, khu nhà ở Thới An, Khu Phố 1, Phường Thới An, Q12, Thành phố HCM"/>
    <s v="Chưa Khai Phá"/>
    <s v="Thương Mại"/>
    <x v="1412"/>
  </r>
  <r>
    <m/>
    <s v="CÔNG TY TNHH R B FOOD SUPPLY VIỆT NAM"/>
    <m/>
    <s v="Đối Thủ Cạnh Tranh Trực Tiếp"/>
    <s v="Thương Mại"/>
    <x v="1413"/>
  </r>
  <r>
    <n v="314050675"/>
    <s v="CÔNG TY CỔ PHẦN XUẤT NHẬP KHẨU RAINBOW"/>
    <m/>
    <s v="Chưa Khai Phá"/>
    <s v="Thương Mại"/>
    <x v="1414"/>
  </r>
  <r>
    <n v="601155054"/>
    <s v="Công Ty Tnhh Công Nghiệp Ramatex Nam Định"/>
    <s v="Lô CN8 và một phần lô CN2, KCN Bảo Minh, Xã Kim Thái, Huyện Vụ Bản, Tỉnh Nam Định, Việt Nam"/>
    <s v="Không Bao Giờ Là"/>
    <s v="Sản Xuất"/>
    <x v="1415"/>
  </r>
  <r>
    <n v="201931961"/>
    <s v="Công Ty Tnhh Rapid Aid Việt Nam"/>
    <n v="0"/>
    <s v="Không Bao Giờ Là"/>
    <s v="Sản Xuất"/>
    <x v="1416"/>
  </r>
  <r>
    <n v="4500475048"/>
    <s v="Công Ty Cổ Phần Rau Câu Sơn Hải"/>
    <s v="Thôn Suối Đá, Xã Lợi Hải, Huyện Thuận Bắc, Tỉnh Ninh Thuận, Việt Nam"/>
    <s v="Không Bao Giờ Là"/>
    <s v="Thương Mại"/>
    <x v="1417"/>
  </r>
  <r>
    <n v="201657370"/>
    <s v="Công Ty Tnhh Rau Câu Việt"/>
    <s v="Số 30/157 Hồ Sen, Phường Hàng Kênh, Quận Lê Chân, Thành phố Hải Phòng, Việt Nam"/>
    <s v="Không Bao Giờ Là"/>
    <s v="Sản Xuất"/>
    <x v="1418"/>
  </r>
  <r>
    <n v="200661046"/>
    <s v="Công Ty Tnhh Rayho Việt Nam"/>
    <s v="Lô đất A6, Khu công nghiệp Nhật Bản - Hải Phòng, Xã An Hưng, Huyện An Dương, Thành phố Hải Phòng, Việt Nam"/>
    <s v="Không Bao Giờ Là"/>
    <s v="Sản Xuất"/>
    <x v="1419"/>
  </r>
  <r>
    <n v="317314703"/>
    <s v="Công Ty Tnhh Tm Dv Xuất Nhập Khẩu Rb Khải Hoàn"/>
    <m/>
    <s v="Chưa Khai Phá"/>
    <s v="Thương Mại"/>
    <x v="1420"/>
  </r>
  <r>
    <n v="3700236687"/>
    <s v="Công Ty TNHH Red Bull (VietNam)"/>
    <m/>
    <s v="Đối Thủ Cạnh Tranh Trực Tiếp"/>
    <s v="Sản Xuất"/>
    <x v="1421"/>
  </r>
  <r>
    <n v="314637632"/>
    <s v="Công Ty Tnhh Redachem Vietnam"/>
    <e v="#N/A"/>
    <s v="Chưa Khai Phá"/>
    <s v="Thương Mại"/>
    <x v="1422"/>
  </r>
  <r>
    <n v="314637632"/>
    <s v="Công Ty Tnhh Redachem Việt Nam"/>
    <n v="0"/>
    <s v="Đối Thủ Cạnh Tranh Trực Tiếp"/>
    <s v="Thương Mại"/>
    <x v="1423"/>
  </r>
  <r>
    <n v="307099091"/>
    <s v="Công Ty Tnhh Acc Renova"/>
    <s v="Tầng 3, Tòa nhà Indochina Park Tower, Số 04 Nguyễn Đình Chiểu, Phường Đa Kao, Quận 1, Thành phố Hồ Chí Minh, Việt Nam"/>
    <s v="Chưa Khai Phá"/>
    <s v="Thương Mại"/>
    <x v="1424"/>
  </r>
  <r>
    <n v="303267965"/>
    <s v="CÔNG TY CỔ PHẦN CÔNG NGHỆ SINH HỌC R.E.P"/>
    <m/>
    <s v="Không Bao Giờ Là"/>
    <s v="Sản Xuất"/>
    <x v="1425"/>
  </r>
  <r>
    <n v="3702110859"/>
    <s v="Công Ty Tnhh Republic Biscuit Corporation Việt Nam"/>
    <s v="Số 15 VSIP II-A, Đường số 32, KCN Việt Nam - Singapore II-A, TT.Tân Bình, H.Bắc Tân Uyên, Bình Dương"/>
    <s v="Chưa Khai Phá"/>
    <s v="Sản Xuất"/>
    <x v="1426"/>
  </r>
  <r>
    <n v="3700763669"/>
    <s v="Công Ty Tnhh Rich Products Việt Nam"/>
    <s v="27 DUONG SO 3, KCN VSIP2, P.HOA PHU, TP.THU DAU MOT, TINH BINH DUONG"/>
    <s v="Chưa Khai Phá"/>
    <s v="Sản Xuất"/>
    <x v="1427"/>
  </r>
  <r>
    <n v="108317041"/>
    <s v="Công Ty Tnhh Risen Food Việt Nam"/>
    <s v="Nhà số 6, Ngách 38/12 Phố Tư Đình - P. Long Biên - Quận Long Biên - Thành phố Hà Nội"/>
    <s v="Không Bao Giờ Là"/>
    <s v="Sản Xuất"/>
    <x v="1428"/>
  </r>
  <r>
    <m/>
    <s v="Công Ty TNHH Thực Phẩm &amp; Nước Giải Khát RITA"/>
    <m/>
    <s v="Không phải đối thủ"/>
    <s v="Sản Xuất"/>
    <x v="1429"/>
  </r>
  <r>
    <n v="109080814"/>
    <s v="Công Ty Tnhh Rnb Bio International"/>
    <s v="Xóm 7, thôn Lưu Hạ, xã Phù Lưu, huyện Ứng Hoà, TP Hà Nội, Việt Nam"/>
    <s v="Chưa Khai Phá"/>
    <s v="Thương Mại"/>
    <x v="1430"/>
  </r>
  <r>
    <n v="312694152"/>
    <s v="Công Ty Tnhh Robert"/>
    <m/>
    <s v="Chưa Khai Phá"/>
    <s v="Thương Mại"/>
    <x v="1431"/>
  </r>
  <r>
    <n v="302606809001"/>
    <s v="CHI NHÁNH CÔNG TY TNHH ROHA DYECHEM VIỆT NAM Tại Hà Nội"/>
    <m/>
    <s v="Đối Thủ Cạnh Tranh Trực Tiếp"/>
    <s v="Thương Mại"/>
    <x v="1432"/>
  </r>
  <r>
    <n v="302606809"/>
    <s v="Công Ty Tnhh Roha Dyechem Việt Nam"/>
    <s v="Lô EB9,Đường số 19A,KCN Hiệp Phước (giai đoạn 2), xã Hiệp Phước, Huyện Nhà Bè, Thành Phố Hồ Chí Minh"/>
    <s v="Đối Thủ Cạnh Tranh Trực Tiếp"/>
    <s v="Sản Xuất"/>
    <x v="1432"/>
  </r>
  <r>
    <n v="3700239769"/>
    <s v="Công Ty TNHH Rohto - Mentholatum ( Việt Nam )"/>
    <m/>
    <s v="Không Bao Giờ Là"/>
    <s v="Sản Xuất"/>
    <x v="1433"/>
  </r>
  <r>
    <n v="700667418"/>
    <s v="Công ty TNHH giầy ROLL SPORT Việt Nam"/>
    <m/>
    <s v="Không phải đối thủ"/>
    <s v="Sản Xuất"/>
    <x v="1434"/>
  </r>
  <r>
    <n v="303688748"/>
    <s v="Công Ty Tnhh Sản Xuất Thương Mại Rồng Châu"/>
    <s v="69/6 TRAN QUOC HOAN, P4, TAN BINH"/>
    <s v="Chưa Khai Phá"/>
    <s v="Thương Mại"/>
    <x v="1435"/>
  </r>
  <r>
    <n v="304119335"/>
    <s v="Công Ty Cổ Phần Hóa Chất Rồng Việt"/>
    <m/>
    <s v="Không Bao Giờ Là"/>
    <s v="Sản Xuất"/>
    <x v="1436"/>
  </r>
  <r>
    <n v="3702430432"/>
    <s v="Công Ty Tnhh Rose Pharma"/>
    <s v="63/13, Khu phố Hòa Long,Phường Vĩnh Phú,Thành phố Thuận An,Tỉnh Bình Dương."/>
    <s v="Đối Thủ Cạnh Tranh Trực Tiếp"/>
    <s v="Thương Mại"/>
    <x v="1437"/>
  </r>
  <r>
    <n v="312418339"/>
    <s v="CÔNG TY TNHH ROVIN"/>
    <m/>
    <s v="Không Bao Giờ Là"/>
    <s v="Thương Mại"/>
    <x v="1438"/>
  </r>
  <r>
    <n v="313764892"/>
    <s v="Công Ty Tnhh Roxane"/>
    <s v="SAV.4-03.43 Tầng 3, Tháp S4, Tòa nhà The Sun Avenue, Số 28 Mai Chí Thọ, Phường An Phú, Thành phố Thủ Đức, Thành phố Hồ Chí Minh, Việt Nam"/>
    <s v="Không Bao Giờ Là"/>
    <s v="Thương Mại"/>
    <x v="1439"/>
  </r>
  <r>
    <n v="316997630"/>
    <s v="Công Ty Tnhh Royal Food"/>
    <s v="22, Tân Chánh Hiệp 17, Phường Tân Chánh Hiệp, Quận 12, Thành phố Hồ Chí Minh, Việt Nam"/>
    <s v="Không Bao Giờ Là"/>
    <s v="Sản Xuất"/>
    <x v="1440"/>
  </r>
  <r>
    <n v="3602194679"/>
    <s v="CÔNG TY CỔ PHẦN SẢN XUẤT VÀ ĐẦU TƯ ROYAL SINTERED STONE"/>
    <m/>
    <s v="Không Bao Giờ Là"/>
    <s v="Sản Xuất"/>
    <x v="1441"/>
  </r>
  <r>
    <n v="312730837"/>
    <s v="Công Ty Tnhh Royal Tech"/>
    <s v="232/25B Hương Lộ 80, Khu phố 2, P. Bình Hưng Hòa B, Q. Bình Tân, TP. HCM"/>
    <s v="Đối Thủ Cạnh Tranh Trực Tiếp"/>
    <s v="Thương Mại"/>
    <x v="1442"/>
  </r>
  <r>
    <n v="317797666"/>
    <s v="Công Ty Tnhh Thương Mại Dịch Vụ Xuất Nhập Khẩu Royalle"/>
    <s v="I1-11 (11.09) Cao ốc Golden King, Số 15 Nguyễn Lương Bằng - Phường Tân Phú - Quận 7 - TP Hồ Chí Minh."/>
    <s v="Chưa Khai Phá"/>
    <s v="Thương Mại"/>
    <x v="1443"/>
  </r>
  <r>
    <n v="301636134"/>
    <s v="Công Ty Tnhh Ruby"/>
    <s v="268 Huỳnh Văn Bánh, Phường 11, Quận Phú Nhuận, Thành phố Hồ Chí Minh, Việt Nam"/>
    <s v="Chưa Khai Phá"/>
    <s v="Thương Mại"/>
    <x v="1444"/>
  </r>
  <r>
    <n v="315651301"/>
    <s v="Công Ty Tnhh Rudolf Lietz Vietnam"/>
    <s v="135/17/18 Nguyễn Hữu Cảnh, Phường 22, Quận Bình Thạnh, Thành phố Hồ Chí Minh, Việt Nam"/>
    <s v="Đối Thủ Cạnh Tranh Trực Tiếp"/>
    <s v="Thương Mại"/>
    <x v="1445"/>
  </r>
  <r>
    <m/>
    <s v="CÔNG TY TNHH CÔNG NGHỆ RUNERGY PV VIỆT NAM"/>
    <m/>
    <s v="Chưa Khai Phá"/>
    <s v="Thương Mại"/>
    <x v="1446"/>
  </r>
  <r>
    <n v="5800395846"/>
    <s v="Công Ty Cổ Phần Công Nghệ Sinh Học Rừng Hoa Đà Lạt"/>
    <s v="7A/1 Mai Anh Đào, P8, Đà Lạt, Lâm Đồng"/>
    <s v="Không Bao Giờ Là"/>
    <s v="Thương Mại"/>
    <x v="1447"/>
  </r>
  <r>
    <n v="300657484"/>
    <s v="Cty Tnhh Rượu Thực Phẩm"/>
    <s v="LO BI-01-02-03a-04a ,DUONG 8 - KCX Tan Thuan -Q.7- TP.HCM"/>
    <s v="Không Bao Giờ Là"/>
    <s v="Sản Xuất"/>
    <x v="1448"/>
  </r>
  <r>
    <n v="109334402"/>
    <s v="Công Ty Tnhh Xuất Nhập Khẩu Rutop Việt Nam"/>
    <s v="Số 64, Tổ 1 Xuân Hà, Thị Trấn Xuân Mai, Huyện Chương Mỹ, Thành phố Hà Nội, Việt Nam"/>
    <s v="Không Bao Giờ Là"/>
    <s v="Thương Mại"/>
    <x v="1449"/>
  </r>
  <r>
    <n v="2100592145"/>
    <s v="Công Ty Cổ Phần Rynan Technologies Vietnam"/>
    <s v="Ấp Long Trị, Xã Long Đức, Thành phố Trà Vinh, Tỉnh Trà Vinh, Việt Nam"/>
    <s v="Chưa Khai Phá"/>
    <s v="Thương Mại"/>
    <x v="1450"/>
  </r>
  <r>
    <n v="2300858191"/>
    <s v="Công Ty Tnhh Ryong In Vina"/>
    <m/>
    <s v="Chưa Khai Phá"/>
    <s v="Sản Xuất"/>
    <x v="1451"/>
  </r>
  <r>
    <m/>
    <s v="CÔNG TY TNHH THỜI TRANG S B SAIGON"/>
    <m/>
    <s v="Chưa Khai Phá"/>
    <s v="Thương Mại"/>
    <x v="1452"/>
  </r>
  <r>
    <n v="1101802837"/>
    <s v="Cong Ty Tnhh San Xuat Thuong Mai An Khai"/>
    <m/>
    <s v="Chưa Khai Phá"/>
    <s v="Thương Mại"/>
    <x v="1453"/>
  </r>
  <r>
    <n v="301410345"/>
    <s v="CÔNG TY TNHH CÔNG NGHỆ THỰC PHẨM S K"/>
    <m/>
    <s v="Chưa Khai Phá"/>
    <s v="Thương Mại"/>
    <x v="1454"/>
  </r>
  <r>
    <n v="302271207"/>
    <s v="Công Ty Cổ Phần S P M"/>
    <s v="Lô 51, Đường Số 2, KCN Tân Tạo, Q.Bình Tân, TPHCM"/>
    <s v="Chưa Khai Phá"/>
    <s v="Sản Xuất"/>
    <x v="1455"/>
  </r>
  <r>
    <n v="3600874340"/>
    <s v="Công Ty Tnhh S Print Inc"/>
    <m/>
    <s v="Không Bao Giờ Là"/>
    <s v="Thương Mại"/>
    <x v="1456"/>
  </r>
  <r>
    <n v="3700000000"/>
    <s v="Công Ty Tnhh S T Food Marketing"/>
    <s v="Số 5, VSIP II-A, Đường số 24, Khu công nghiệp Việt Nam - Singapore II-A, Phường Vĩnh Tân, Thị xã Tân Uyên, Tỉnh Bình Dương, Việt Nam"/>
    <s v="Không Bao Giờ Là"/>
    <s v="Sản Xuất"/>
    <x v="1457"/>
  </r>
  <r>
    <n v="1400469817"/>
    <s v="Công Ty Cp Xuất Nhập Khẩu Sa Giang"/>
    <s v="LÔ CII - 3, KHU CÔNG NGHIỆP C, THÀNH PHỐ SA ĐÉC , TỈNH ĐỒNG THÁP"/>
    <s v="Không Bao Giờ Là"/>
    <s v="Thương Mại"/>
    <x v="1458"/>
  </r>
  <r>
    <n v="1100581060"/>
    <s v="CÔNG TY TNHH LIÊN DOANH SAF - VIỆT"/>
    <m/>
    <s v="Đối Thủ Cạnh Tranh Trực Tiếp"/>
    <s v="Sản Xuất"/>
    <x v="1459"/>
  </r>
  <r>
    <n v="302768750"/>
    <s v="Công Ty Tnhh Sài Gòn Gia Định"/>
    <s v="LA 31, Đường 29, Phường An Phú, Thành phố Thủ Đức, Thành phố Hồ Chí Minh, Việt Nam"/>
    <s v="Chưa Khai Phá"/>
    <s v="Thương Mại"/>
    <x v="1460"/>
  </r>
  <r>
    <n v="313769717"/>
    <s v="Công Ty Tnhh Sài Gòn Tháng Tư"/>
    <s v="50 CAO ĐỨC LÂN, PHƯỜNG AN PHÚ , THÀNH PHỐ THỦ ĐỨC, TPHCM"/>
    <s v="Chưa Khai Phá"/>
    <s v="Thương Mại"/>
    <x v="1461"/>
  </r>
  <r>
    <n v="300825675"/>
    <s v="Công Ty Trách Nhiệm Hữu Hạn Saigon Ve Wong"/>
    <s v="số 1707 Quốc lộ 1A, Phường An Phú Đông, Quận 12, Thành phố Hồ Chí Minh, Việt Nam"/>
    <s v="Không Bao Giờ Là"/>
    <s v="Sản Xuất"/>
    <x v="1462"/>
  </r>
  <r>
    <n v="304078329"/>
    <s v="Công Ty Tnhh Saint Gobain Việt Nam"/>
    <s v="LÔ C23B, ĐƯỜNG SỐ 11, KCN HIỆP PHƯỚC, XÃ HIỆP PHƯỚC, H.NHÀ BÈ, TP.HCM"/>
    <s v="Chưa Khai Phá"/>
    <s v="Thương Mại"/>
    <x v="1463"/>
  </r>
  <r>
    <n v="104979710"/>
    <s v="CÔNG TY TNHH SAINT HONORE ĐẦU TƯ VÀ THƯƠNG MẠI"/>
    <s v="Số 5 đường Xuân Diệu - Phường Quảng An - Quận Tây Hồ - Hà Nội."/>
    <s v="Chưa Khai Phá"/>
    <s v="Thương Mại"/>
    <x v="1464"/>
  </r>
  <r>
    <n v="3603472417"/>
    <s v="Công Ty Tnhh Saite Power Source Việt Nam"/>
    <s v="Đường số 6, KCN An Phước, Xã An Phước, Long Thành, Đồng Nai."/>
    <s v="Không Bao Giờ Là"/>
    <s v="Sản Xuất"/>
    <x v="1465"/>
  </r>
  <r>
    <n v="303177976"/>
    <s v="CÔNG TY TNHH SAKATA INX VIỆT NAM"/>
    <m/>
    <s v="Không Bao Giờ Là"/>
    <s v="Sản Xuất"/>
    <x v="1466"/>
  </r>
  <r>
    <n v="3702504941"/>
    <s v="CÔNG TY TNHH SAKURA COLOR PRODUCTS VIỆT NAM"/>
    <m/>
    <s v="Không Bao Giờ Là"/>
    <s v="Sản Xuất"/>
    <x v="1467"/>
  </r>
  <r>
    <n v="3703060505"/>
    <s v="Công Ty Tnhh Sản Xuất Thương Mại Dịch Vụ Salachem"/>
    <s v="Số 16/12/8 Đường Phan Đình Giót, Khu phố Đông B, Phường Đông Hòa, Thành phố Dĩ An, Tỉnh Bình Dương, Việt Nam"/>
    <s v="Chưa Khai Phá"/>
    <s v="Thương Mại"/>
    <x v="1468"/>
  </r>
  <r>
    <n v="104864004"/>
    <s v="Công Ty Tnhh Sam Việt Nam"/>
    <s v="Tổ 1, Phường Phúc Lợi, Quận Long Biên, Thành phố Hà Nội, Việt Nam"/>
    <s v="Chưa Khai Phá"/>
    <s v="Thương Mại"/>
    <x v="1469"/>
  </r>
  <r>
    <m/>
    <s v="CÔNG TY TNHH SAM WOON IND"/>
    <m/>
    <s v="Không Bao Giờ Là"/>
    <s v="Sản Xuất"/>
    <x v="1470"/>
  </r>
  <r>
    <n v="2601032049"/>
    <s v="Công Ty Tnhh Samhwa Việt Nam"/>
    <s v="Lô CN07, Khu công nghiệp Cẩm Khê - Thị trấn Cẩm Khê - Huyện Cẩm Khê - Phú Thọ -Việt Nam"/>
    <s v="Không Bao Giờ Là"/>
    <s v="Sản Xuất"/>
    <x v="1471"/>
  </r>
  <r>
    <n v="314302812"/>
    <s v="Công Ty Tnhh Samil Vina"/>
    <s v="Tầng 12, B12.15, Sunrise Cityview, 33 Nguyễn Hữu Thọ, Phường Tân Hưng, Quận 7, Thành phố Hồ Chí Minh, Việt Nam"/>
    <s v="Không Bao Giờ Là"/>
    <s v="Sản Xuất"/>
    <x v="1472"/>
  </r>
  <r>
    <n v="2300786902"/>
    <s v="Công Ty Tnhh Sampo Vina"/>
    <s v="Lô B8, KCN Quế Võ, Phường Nam Sơn, Tp Bắc Ninh, T. Bắc Ninh"/>
    <s v="Không Bao Giờ Là"/>
    <s v="Sản Xuất"/>
    <x v="1473"/>
  </r>
  <r>
    <n v="4601141771"/>
    <s v="Công Ty Tnhh Samsung Electro Mechanics Việt Nam"/>
    <m/>
    <s v="Không Bao Giờ Là"/>
    <s v="Sản Xuất"/>
    <x v="1474"/>
  </r>
  <r>
    <n v="302652869"/>
    <s v="Công Ty Tnhh Thương Mại Sản Xuất 3K"/>
    <s v="36/30/27 Bùi Tư Toàn, Phường An Lạc, Quận Bình Tân, Thành phố Hồ Chí Minh"/>
    <s v="Chưa Khai Phá"/>
    <s v="Thương Mại"/>
    <x v="1475"/>
  </r>
  <r>
    <n v="3700736520"/>
    <s v="Công Ty Tnhh Sản Xuất Bia Sab"/>
    <s v="Lô A, KCN Mỹ Phước 2, P. Mỹ Phước, TX Bến Cát, Tỉnh Bình Dương"/>
    <s v="Không Bao Giờ Là"/>
    <s v="Sản Xuất"/>
    <x v="1476"/>
  </r>
  <r>
    <n v="1101889732"/>
    <s v="Công Ty Tnhh Sản Xuất Globe Gloves Việt Nam"/>
    <s v="Một phần Lô D8, D9, D10, D11 KCN Cầu Tràm,Âp Cầu Tràm,Long Trạch, H Cần Đước, Long An"/>
    <s v="Không Bao Giờ Là"/>
    <s v="Sản Xuất"/>
    <x v="1477"/>
  </r>
  <r>
    <n v="304188681"/>
    <s v="CÔNG TY CỔ PHẦN XUẤT NHẬP KHẨU THƯƠNG MẠI SẢN XUẤT HÓA CHẤT ĐẮC TRƯỜNG PHÁT"/>
    <s v="PLOT NO 6704, GIDC, ANKLESHWAR-393002, INDIA, IN"/>
    <s v="Không Bao Giờ Là"/>
    <s v="Thương Mại"/>
    <x v="1478"/>
  </r>
  <r>
    <n v="311269934"/>
    <s v="CÔNG TY CỔ PHẦN XUẤT NHẬP KHẨU THƯƠNG MẠI SẢN XUẤT HÓA CHẤT THUẬN DUYÊN"/>
    <s v="PLOT NO 6704, GIDC, ANKLESHWAR-393002, INDIA, IN,,,,"/>
    <s v="Không Bao Giờ Là"/>
    <s v="Thương Mại"/>
    <x v="1479"/>
  </r>
  <r>
    <n v="318008787"/>
    <s v="Công Ty Tnhh Sản Xuất Navis Việt Nam"/>
    <s v="L3, Tòa nhà Vạn Đạt, Đường số 8, Lô II-1, Nhóm CN II, KCN Tân Bình, P.Tây Thạnh, Q.Tân Phú, Tp.HCM."/>
    <s v="Không Bao Giờ Là"/>
    <s v="Sản Xuất"/>
    <x v="1480"/>
  </r>
  <r>
    <n v="315182201"/>
    <s v="Công Ty Tnhh Sanco Viet Nam"/>
    <m/>
    <s v="Đối Thủ Cạnh Tranh Trực Tiếp"/>
    <s v="Thương Mại"/>
    <x v="1481"/>
  </r>
  <r>
    <n v="312233458"/>
    <s v="Công Ty Cổ Phần Sanofi Việt Nam"/>
    <s v="Lô I-8-2, Đường D8, Khu Công Nghệ Cao, phường Long Thạnh Mỹ, Thành phố Thủ Đức,Thành phố Hồ Chí Minh"/>
    <s v="Không Bao Giờ Là"/>
    <s v="Sản Xuất"/>
    <x v="1482"/>
  </r>
  <r>
    <n v="312426548"/>
    <s v="Công Ty Tnhh Saraya Greentek"/>
    <s v="Phòng VP 13.05, Lầu 13, Tòa nhà Pearl Plaza, Số 561A, Đường Điện Biên Phủ, Phường 25, Quận Bình Thạnh, Thành phố Hồ Chí Minh, Việt Nam"/>
    <s v="Không Bao Giờ Là"/>
    <s v="Thương Mại"/>
    <x v="1483"/>
  </r>
  <r>
    <n v="317194675"/>
    <s v="CÔNG TY TNHH XUẤT NHẬP KHẨU SATURN"/>
    <m/>
    <s v="Không Bao Giờ Là"/>
    <s v="Thương Mại"/>
    <x v="1484"/>
  </r>
  <r>
    <n v="110316479"/>
    <s v="Công Ty Tnhh Saturn Bio Việt Nam"/>
    <m/>
    <s v="Chưa Khai Phá"/>
    <s v="Thương Mại"/>
    <x v="1485"/>
  </r>
  <r>
    <n v="301485634"/>
    <s v="Công Ty Cổ Phần Dược Phẩm Savi"/>
    <m/>
    <s v="Không phải đối thủ"/>
    <s v="Sản Xuất"/>
    <x v="1486"/>
  </r>
  <r>
    <n v="312347582"/>
    <s v="Công Ty Tnhh Sayam International"/>
    <s v="44 Đường số 5,KDC Phong Phú,Xã Phong Phú,Huyện Bình Chánh,TP.HCM"/>
    <s v="Chưa Khai Phá"/>
    <s v="Thương Mại"/>
    <x v="1487"/>
  </r>
  <r>
    <n v="106889283"/>
    <s v="CÔNG TY TNHH SCHAUMANN VIỆT NAM"/>
    <m/>
    <s v="Đối Thủ Cạnh Tranh Trực Tiếp"/>
    <s v="Thương Mại"/>
    <x v="1488"/>
  </r>
  <r>
    <n v="1801141886"/>
    <s v="Công Ty Cp Seavina"/>
    <s v="Lô 16A-18, Khu công nghiệp Trà Nóc 1, Phường Trà Nóc, Quận Bình Thuỷ, Thành phố Cần Thơ, Việt Nam"/>
    <s v="Không Bao Giờ Là"/>
    <s v="Sản Xuất"/>
    <x v="1489"/>
  </r>
  <r>
    <n v="101294042"/>
    <s v="Công Ty Tnhh Seed Việt Nam"/>
    <m/>
    <s v="Chưa Khai Phá"/>
    <s v="Thương Mại"/>
    <x v="1490"/>
  </r>
  <r>
    <n v="101167728"/>
    <s v="CÔNG TY TNHH LINH KIỆN ĐIỆN TỬ SEI (VIỆT NAM)"/>
    <m/>
    <s v="Không Bao Giờ Là"/>
    <s v="Sản Xuất"/>
    <x v="1491"/>
  </r>
  <r>
    <n v="314222532"/>
    <s v="Công Ty Tnhh Sen Xanh Việt Nam"/>
    <n v="0"/>
    <s v="Chưa Khai Phá"/>
    <s v="Thương Mại"/>
    <x v="1492"/>
  </r>
  <r>
    <n v="2300864773"/>
    <s v="Công Ty Tnhh Seojin Vina"/>
    <s v="Đường TS3,khu công nghiệp Tiên Sơn,xã Hoàn Sơn ,huyện Tiên Du ,Tỉnh Bắc Ninh"/>
    <s v="Không Bao Giờ Là"/>
    <s v="Sản Xuất"/>
    <x v="1493"/>
  </r>
  <r>
    <n v="1301024567"/>
    <s v="Công Ty Tnhh Thương Mại Và Dịch Vụ Seplabeo"/>
    <s v="Ấp Lộc Sơn (thửa đất số 42, tờ bản đồ số 19), Xã Lộc Thuận, Huyện Bình Đại, Bến Tre, Việt Nam"/>
    <s v="Không Bao Giờ Là"/>
    <s v="Thương Mại"/>
    <x v="1494"/>
  </r>
  <r>
    <n v="3702567275"/>
    <s v="Công Ty Tnhh Sewang Vina"/>
    <m/>
    <s v="Không Bao Giờ Là"/>
    <s v="Sản Xuất"/>
    <x v="1495"/>
  </r>
  <r>
    <n v="107190963"/>
    <s v="Công Ty Sgs Việt Nam Tnhh"/>
    <s v="Tầng 22, khối A, tòa nhà Sông Đà, đường Phạm Hùng, Phường Mỹ Đình 1, Quận Nam Từ Liêm, Thành phố Hà Nội, Việt Nam"/>
    <s v="Không Bao Giờ Là"/>
    <s v="Thương Mại"/>
    <x v="1496"/>
  </r>
  <r>
    <n v="100114025"/>
    <s v="Công Ty Sgs Việt Nam Trách Nhiệm Hữu Hạn"/>
    <m/>
    <s v="Không Bao Giờ Là"/>
    <s v="Thương Mại"/>
    <x v="1497"/>
  </r>
  <r>
    <n v="3702740995"/>
    <s v="Công Ty Tnhh Sh Toàn Cầu"/>
    <s v="Tầng 2- G09 Cao ốc Citadines, KP Hung Dinh, P. Hung Dinh, TP Thuan An, Tỉnh Binh Duong"/>
    <s v="Không Bao Giờ Là"/>
    <s v="Sản Xuất"/>
    <x v="1498"/>
  </r>
  <r>
    <n v="315881062"/>
    <s v="CÔNG TY TNHH CÔNG NGHỆ THỰC PHẨM SHINEROAD VIỆT NAM"/>
    <s v="CHANGHONG ROAD, TANGYIN COUNTY, ANYANG CITY, HENAN, CHINA, CN"/>
    <s v="Chưa Khai Phá"/>
    <s v="Thương Mại"/>
    <x v="1499"/>
  </r>
  <r>
    <n v="3600994768"/>
    <s v="Cong Ty Tnhh Shiseido Viet Nam"/>
    <n v="0"/>
    <s v="Chưa Khai Phá"/>
    <s v="Sản Xuất"/>
    <x v="1500"/>
  </r>
  <r>
    <m/>
    <s v="CÔNG TY TNHH SHOWA GLOVES VIỆT NAM"/>
    <m/>
    <s v="Không Bao Giờ Là"/>
    <s v="Sản Xuất"/>
    <x v="1501"/>
  </r>
  <r>
    <n v="4500626025"/>
    <s v="CÔNG TY CỔ PHẦN SINH HỌC QUỐC TẾ CÔNG NGHỆ XANH"/>
    <m/>
    <s v="Không Bao Giờ Là"/>
    <s v="Sản Xuất"/>
    <x v="1502"/>
  </r>
  <r>
    <n v="2400702487"/>
    <s v="CÔNG TY TNHH SI FLEX VIỆT NAM"/>
    <s v="SO 103/A12, DUONG 800A, PHUONG, NGHIA DO, QUAN CAU GIAY, TP HA NOI, VIET NAM, VN"/>
    <s v="Không Bao Giờ Là"/>
    <s v="Sản Xuất"/>
    <x v="1503"/>
  </r>
  <r>
    <n v="4400122923002"/>
    <s v="CÔNG TY TNHH SIAM SUPER STREAM VIỆT NAM - CHI NHÁNH Tại Hà Nội"/>
    <m/>
    <s v="Không Bao Giờ Là"/>
    <s v="Thương Mại"/>
    <x v="1504"/>
  </r>
  <r>
    <n v="4400122923"/>
    <s v="Công Ty Tnhh Siam Super Stream"/>
    <s v="636 Nguyễn Tất Thành, Phường 9, Tuy Hòa, Phú Yên, Việt Nam"/>
    <s v="Không Bao Giờ Là"/>
    <s v="Sản Xuất"/>
    <x v="1504"/>
  </r>
  <r>
    <n v="106088300"/>
    <s v="Công Ty Tnhh Siberian Health Quốc Tế"/>
    <s v="Tầng 2, Tòa nhà HH-N01 Gold Season, 47 Nguyễn Tuân, Phường Thanh Xuân Trung, Quận Thanh Xuân, Thành phố Hà Nội, Việt Nam"/>
    <s v="Không Bao Giờ Là"/>
    <s v="Thương Mại"/>
    <x v="1505"/>
  </r>
  <r>
    <n v="1101795146"/>
    <s v="Công Ty Tnhh Một Thành Viên Sigma Long An"/>
    <s v="LÔ C, ĐƯỜNG SỐ 3, KCN ANH HỒNG, XÃ ĐỨC LẬP HẠ, HUYỆN ĐỨC HÒA, TỈNH LONG AN."/>
    <s v="Không Bao Giờ Là"/>
    <s v="Thương Mại"/>
    <x v="1506"/>
  </r>
  <r>
    <n v="312963334"/>
    <s v="Công Ty Cổ Phần Hóa Chất Sigma-Chem"/>
    <m/>
    <s v="Đối Thủ Cạnh Tranh Trực Tiếp"/>
    <s v="Sản Xuất"/>
    <x v="1507"/>
  </r>
  <r>
    <n v="312963334"/>
    <s v="Công Ty Cổ Phần Hóa Chất Sigma Chem"/>
    <m/>
    <s v="Đối Thủ Cạnh Tranh Trực Tiếp"/>
    <s v="Thương Mại"/>
    <x v="1507"/>
  </r>
  <r>
    <n v="3600523744"/>
    <s v="Công Ty Tnhh Signify Việt Nam"/>
    <s v="Phòng 1A, Tầng 8, Tòa nhà A&amp;B, số 76A đường Lê Lai, Phường Bến Thành, Quận 1, Thành phố Hồ Chí Minh, Việt Nam"/>
    <s v="Chưa Khai Phá"/>
    <s v="Thương Mại"/>
    <x v="1508"/>
  </r>
  <r>
    <n v="106061450"/>
    <s v="Công Ty Tnhh Silasean"/>
    <s v="Tầng 11, Tòa nhà văn phòng, số 667-667/1 Đường Điện Biên Phủ, Phường 25, Quận Bình Thạnh, Thành phố Hồ Chí Minh, Việt Nam"/>
    <s v="Không Bao Giờ Là"/>
    <s v="Thương Mại"/>
    <x v="1509"/>
  </r>
  <r>
    <n v="5901137344"/>
    <s v="Công Ty Tnhh Silom Việt Nam"/>
    <s v="12/12 A Sanh, Phường Hội Phú, Thành phố Pleiku, Tỉnh Gia Lai, Việt Nam"/>
    <s v="Chưa Khai Phá"/>
    <s v="Thương Mại"/>
    <x v="1510"/>
  </r>
  <r>
    <n v="303582244"/>
    <s v="Công Ty Cổ Phần Thương Mại Sim Ba"/>
    <s v="R1-08-03 Tòa nhà Everich, Số 968 Ba Tháng Hai, Phường 15, Quận 11, Tp Hồ Chí Minh"/>
    <s v="Đối Thủ Cạnh Tranh Trực Tiếp"/>
    <s v="Thương Mại"/>
    <x v="1511"/>
  </r>
  <r>
    <n v="400100104"/>
    <s v="Công ty TNHH SINARAN Việt Nam"/>
    <m/>
    <s v="Không Bao Giờ Là"/>
    <s v="Sản Xuất"/>
    <x v="1512"/>
  </r>
  <r>
    <n v="105130623"/>
    <s v="Công Ty Tnhh Sinh Hóa Việt Nam"/>
    <m/>
    <s v="Chưa Khai Phá"/>
    <s v="Thương Mại"/>
    <x v="1513"/>
  </r>
  <r>
    <n v="2300702317"/>
    <s v="Công Ty Tnhh Công Nghệ Sinh Học Konishi Việt Nam"/>
    <s v="Lô H8, KCN Quế Võ, phường Vân Dương và, Phường Nam Sơn, Thành phố Bắc Ninh, Tỉnh Bắc Ninh, Việt Nam"/>
    <s v="Chưa Khai Phá"/>
    <s v="Thương Mại"/>
    <x v="1514"/>
  </r>
  <r>
    <n v="1101891869"/>
    <s v="Công Ty Tnhh Công Nghệ Sinh Học Vland Tp Hồ Chí Minh"/>
    <s v="Lô M4, đường số 04, Khu công nghiệp Phúc Long , Xã Long Hiệp, Huyện Bến Lức, Tỉnh Long An, Việt Nam"/>
    <s v="Chưa Khai Phá"/>
    <s v="Thương Mại"/>
    <x v="1515"/>
  </r>
  <r>
    <n v="1501097185"/>
    <s v="CôNG TY TNHH SINH VậT THăNG LONG (VĩNH LONG)"/>
    <m/>
    <s v="Không Bao Giờ Là"/>
    <s v="Sản Xuất"/>
    <x v="1516"/>
  </r>
  <r>
    <n v="317739495"/>
    <s v="Công Ty Tnhh Sinian Biotech"/>
    <s v="Phòng 1003, Tầng 10, Tòa nhà The Grace, Số 71 đường Hoàng Văn Thái, Khu phố 1, Phường Tân Phú, Quận 7, Thành phố Hồ Chí Minh, Việt Nam"/>
    <s v="Chưa Khai Phá"/>
    <s v="Thương Mại"/>
    <x v="1517"/>
  </r>
  <r>
    <n v="316852071"/>
    <s v="CÔNG TY CỔ PHẦN SINOCPC"/>
    <s v="V3-37 Đường V3, Phân khu Manhattan -Vinhomes Grand Park, Phường Long Bình, Thành phố Thủ Đức, Thành phố Hồ Chí Minh, Việt Nam"/>
    <s v="Chưa Khai Phá"/>
    <s v="Thương Mại"/>
    <x v="1518"/>
  </r>
  <r>
    <n v="312656245"/>
    <s v="Công Ty Tnhh Smarc"/>
    <s v="122/8 Bình Trị Đông, Phường Bình Trị Đông, Quận Bình Tân, TP.HCM"/>
    <s v="Chưa Khai Phá"/>
    <s v="Thương Mại"/>
    <x v="1519"/>
  </r>
  <r>
    <n v="312654914"/>
    <s v="Công Ty Tnhh Smart Ingredients"/>
    <s v="338 NGUYỄN TRỌNG TUYỂN, PHƯỜNG 2, QUẬN TÂN BÌNH, TP HỒ CHÍ MINH"/>
    <s v="Chưa Khai Phá"/>
    <s v="Thương Mại"/>
    <x v="1520"/>
  </r>
  <r>
    <n v="109785211"/>
    <s v="Công Ty Tnhh Thương Mại Và Dịch Vụ Xuất Nhập Khẩu Smart Solution"/>
    <m/>
    <s v="Chưa Khai Phá"/>
    <s v="Thương Mại"/>
    <x v="1521"/>
  </r>
  <r>
    <n v="310646185"/>
    <s v="Công Ty Tnhh Smc Corporation Việt Nam"/>
    <s v="Số 63 đường Lò Lu, Phường Trường Thạnh, Thành phố Thủ Đức, Thành phố Hồ Chí Minh, Việt Nam"/>
    <s v="Chưa Khai Phá"/>
    <s v="Thương Mại"/>
    <x v="1522"/>
  </r>
  <r>
    <n v="108349886"/>
    <s v="Công Ty Cổ Phần Smk Việt Nam"/>
    <s v="Số 12, ngách 91/45 đường Nguyễn Chí Thanh, Phường Láng Hạ, Quận Đống Đa, Thành phố Hà Nội, Việt Nam"/>
    <s v="Không Bao Giờ Là"/>
    <s v="Sản Xuất"/>
    <x v="1523"/>
  </r>
  <r>
    <n v="315842546"/>
    <s v="Công Ty Tnhh So Natural Việt Nam"/>
    <m/>
    <s v="Không Bao Giờ Là"/>
    <s v="Sản Xuất"/>
    <x v="1524"/>
  </r>
  <r>
    <n v="307636500"/>
    <s v="Công Ty Tnhh Sojitz Việt Nam"/>
    <m/>
    <s v="Chưa Khai Phá"/>
    <s v="Thương Mại"/>
    <x v="1525"/>
  </r>
  <r>
    <m/>
    <s v="CÔNG TY TNHH XUẤT NHẬP KHẨU VÀ PHÂN PHỐI SOLAR"/>
    <m/>
    <s v="Không Bao Giờ Là"/>
    <s v="Thương Mại"/>
    <x v="1526"/>
  </r>
  <r>
    <n v="107785382"/>
    <s v="Công Ty Tnhh Solve Asia Việt Nam"/>
    <s v="Số 11 ngách 172/1 đường Nguyễn Tuân, Phường Nhân Chính, Quận Thanh Xuân, Thành phố Hà Nội, Việt Nam"/>
    <s v="Không Bao Giờ Là"/>
    <s v="Sản Xuất"/>
    <x v="1527"/>
  </r>
  <r>
    <n v="108594101"/>
    <s v="Công Ty Tnhh Somar Việt Nam Corporation"/>
    <s v="Phòng 1720 Tòa nhà Prime Centre, 53 Quang Trung, Phường Nguyễn Du, Quận Hai Bà Trưng, Thành phố Hà Nội, Việt Nam"/>
    <s v="Không Bao Giờ Là"/>
    <s v="Thương Mại"/>
    <x v="1528"/>
  </r>
  <r>
    <n v="2301264666"/>
    <s v="CÔNG TY TNHH THỰC PHẨM GẤU SOME FOOD VIỆT NAM"/>
    <m/>
    <s v="Không Bao Giờ Là"/>
    <s v="Sản Xuất"/>
    <x v="1529"/>
  </r>
  <r>
    <n v="315707473"/>
    <s v="Công Ty Tnhh Somec"/>
    <m/>
    <s v="Không Bao Giờ Là"/>
    <s v="Sản Xuất"/>
    <x v="1530"/>
  </r>
  <r>
    <n v="4001215799"/>
    <s v="Công Ty Tnhh Đầu Tư Thương Mại Sơn Nguyên"/>
    <s v="49 – 51 Lý Thái Tổ, Phường Điện An, Thị xã Điện Bàn, Tỉnh Quảng Nam, Việt Nam"/>
    <s v="Chưa Khai Phá"/>
    <s v="Thương Mại"/>
    <x v="1531"/>
  </r>
  <r>
    <n v="105986076"/>
    <s v="CÔNG TY TNHH XUẤT NHẬP KHẨU SƠN TÙNG"/>
    <m/>
    <s v="Không Bao Giờ Là"/>
    <s v="Thương Mại"/>
    <x v="1532"/>
  </r>
  <r>
    <n v="314770916"/>
    <s v="Công Ty Tnhh Dịch Vụ Xuất Nhập Khẩu Sơn Vũ Huy"/>
    <s v="372/5N Điện Biên Phủ, Phường 17, Quận Bình Thạnh, Tp.HCM, Việt Nam"/>
    <s v="Không Bao Giờ Là"/>
    <s v="Thương Mại"/>
    <x v="1533"/>
  </r>
  <r>
    <n v="4900886405"/>
    <s v="Công Ty Tnhh Thương Mại Xuất Nhập Khẩu Và Xây Dựng Song Anh"/>
    <s v="Số 38, ngõ 720, đường Bà Triệu, Phường Đông Kinh, Thành phố Lạng Sơn, Tỉnh Lạng Sơn, Việt Nam"/>
    <s v="Chưa Khai Phá"/>
    <s v="Thương Mại"/>
    <x v="1534"/>
  </r>
  <r>
    <n v="100110501"/>
    <s v="Công Ty TNHH Quốc Tế Sông Hồng(Tên Cũ:Công Ty TNHH Quốc Tế ảnh Cường Mạnh)"/>
    <m/>
    <s v="Đối thủ trực tiếp"/>
    <s v="Thương Mại"/>
    <x v="1535"/>
  </r>
  <r>
    <n v="315640853"/>
    <s v="Công Ty Tnhh Thương Mại Dịch Vụ Xuất Nhập Khẩu Sống Hữu Cơ"/>
    <m/>
    <s v="Không Bao Giờ Là"/>
    <s v="Thương Mại"/>
    <x v="1536"/>
  </r>
  <r>
    <n v="312540875"/>
    <s v="Công Ty Tnhh Song Hyeon D F"/>
    <m/>
    <s v="Đối Thủ Cạnh Tranh Trực Tiếp"/>
    <s v="Thương Mại"/>
    <x v="1537"/>
  </r>
  <r>
    <n v="303403181"/>
    <s v="Công Ty Tnhh Thương Mại Và Dịch Vụ Song Nguyễn Lâm"/>
    <m/>
    <s v="Chưa Khai Phá"/>
    <s v="Thương Mại"/>
    <x v="1538"/>
  </r>
  <r>
    <n v="2801815287"/>
    <s v="CÔNG TY CỔ PHẦN SÔNG VIỆT THANH HÓA"/>
    <s v="FRAZIONE SANGUIGNA, 21 43052 COLORNO, (PARMA) ITALY, IT"/>
    <s v="Không Bao Giờ Là"/>
    <s v="Sản Xuất"/>
    <x v="1539"/>
  </r>
  <r>
    <n v="107561255"/>
    <s v="Công Ty Tnhh Sorbus Việt Nam"/>
    <s v="Tầng 4, tòa nhà Resco, 94-96 Nguyễn Du, phường Bến Nghé, quận 1, thành phố Hồ Chí Minh"/>
    <s v="Không Bao Giờ Là"/>
    <s v="Sản Xuất"/>
    <x v="1540"/>
  </r>
  <r>
    <m/>
    <s v="CÔNG TY TNHH THỰC PHẨM SOUTHERN DAIRY"/>
    <m/>
    <s v="Không Bao Giờ Là"/>
    <s v="Sản Xuất"/>
    <x v="1541"/>
  </r>
  <r>
    <n v="3702258527"/>
    <s v="CÔNG TY TNHH SPARKLE ASIA PACIFIC VIỆT NAM"/>
    <s v="UNIT 3807, 38/F, TOWER II, METROPLAZA, NO. 223 HING FONG ROAD, KWAI CHUNG, N. T., HONG KONG., CN"/>
    <s v="Không Bao Giờ Là"/>
    <s v="Sản Xuất"/>
    <x v="1542"/>
  </r>
  <r>
    <n v="313341939"/>
    <s v="Văn Phòng Đại Diện Specialty Ingredient Management Inc Tại Thành Phố Hồ Chí Minh"/>
    <s v="Tầng 3, Tòa Nhà Capital, 6 Nguyễn Khắc Viện, Phường Tân Phú, Quận 7, TP Hồ Chí Minh"/>
    <s v="Không Bao Giờ Là"/>
    <s v="Thương Mại"/>
    <x v="1543"/>
  </r>
  <r>
    <n v="5801445377"/>
    <s v="Công Ty Tnhh Sport Nutrition"/>
    <s v="32 Hà Giang, P.1, Tp. Bảo Lộc, T. Lâm Đồng, Việt Nam."/>
    <s v="Chưa Khai Phá"/>
    <s v="Thương Mại"/>
    <x v="1544"/>
  </r>
  <r>
    <n v="109405808"/>
    <s v="Công Ty Tnhh Sports Plus Quốc Tế"/>
    <m/>
    <s v="Chưa Khai Phá"/>
    <s v="Thương Mại"/>
    <x v="1545"/>
  </r>
  <r>
    <n v="3702748225"/>
    <s v="CÔNG TY TNHH S.T.FOOD MARKETING"/>
    <m/>
    <s v="Đối Thủ Cạnh Tranh Trực Tiếp"/>
    <s v="Thương Mại"/>
    <x v="1546"/>
  </r>
  <r>
    <n v="302738000000"/>
    <s v="Chi Nhánh Côngty Tnhh Liên Doanh Stada Việt Nam"/>
    <m/>
    <s v="Không Bao Giờ Là"/>
    <s v="Sản Xuất"/>
    <x v="1547"/>
  </r>
  <r>
    <n v="3600965005"/>
    <s v="Công Ty Tnhh Starite International Vietnam"/>
    <s v="KCN BAU XEO, HUYEN TRANG BOM,TINH DONG NAI"/>
    <s v="Chưa Khai Phá"/>
    <s v="Thương Mại"/>
    <x v="1548"/>
  </r>
  <r>
    <n v="312159067"/>
    <s v="Công Ty Tnhh Starmark Vietnam"/>
    <s v="19 Đặng Dung, Phường Tân Định, Quận 1, Thành phố Hồ Chí Minh"/>
    <s v="Không Bao Giờ Là"/>
    <s v="Thương Mại"/>
    <x v="1549"/>
  </r>
  <r>
    <n v="2301304799"/>
    <s v="CÔNG TY TNHH PHẦN CỨNG STEELWELL INDUSTRIAL VIỆT NAM"/>
    <s v="CN11-1, Khu Công Nghiệp Yên Phong (khu mở rộng), Xã Dũng Liệt, Huyện Yên Phong, Bắc Ninh"/>
    <s v="Chưa Khai Phá"/>
    <s v="Thương Mại"/>
    <x v="1550"/>
  </r>
  <r>
    <n v="309391133"/>
    <s v="CÔNG TY TNHH ĐỘNG HỌC STELLA"/>
    <m/>
    <s v="Chưa Khai Phá"/>
    <s v="Thương Mại"/>
    <x v="1551"/>
  </r>
  <r>
    <s v="0302737671-001"/>
    <s v="Công Ty Tnhh Liên Doanh Stellapharm 1"/>
    <s v="Số 40 Đại lộ Tự Do, Khu công nghiệp Việt Nam - Singapore, Phường An Phú, Thành phố Thuận An, Tỉnh Bình Dương, Việt Nam"/>
    <s v="Không Bao Giờ Là"/>
    <s v="Sản Xuất"/>
    <x v="1552"/>
  </r>
  <r>
    <n v="106029224"/>
    <s v="Công Ty Tnhh Stevia Trường Thọ"/>
    <s v="Số 75A,Ngõ 154 Chợ Khâm Thiên,Phường Trung Phụng,Quận Đống Đa,Hà Nội"/>
    <s v="Không Bao Giờ Là"/>
    <s v="Thương Mại"/>
    <x v="1553"/>
  </r>
  <r>
    <n v="105099589"/>
    <s v="Công Ty Tnhh Stherb Việt Nam"/>
    <s v="Số 29 ngõ 37 phố Nguyễn Công Trứ, Phường Đồng Nhân, Quận Hai Bà Trưng, Thành phố Hà Nội, Việt Nam"/>
    <s v="Chưa Khai Phá"/>
    <s v="Thương Mại"/>
    <x v="1554"/>
  </r>
  <r>
    <n v="107141719"/>
    <s v="Công Ty Cổ Phần Sữa Quốc Tế"/>
    <s v="Lô C-13A-CN, đường N16, khu công nghiệp Bàu Bàng mở rộng, Xã Long Tân, Huyện Dầu Tiếng, Bình Dương"/>
    <s v="Chưa Khai Phá"/>
    <s v="Thương Mại"/>
    <x v="1555"/>
  </r>
  <r>
    <n v="300588569"/>
    <s v="Công Ty Cổ Phần Sữa Việt Nam"/>
    <s v="Số 10, Đường Tân Trào,P.Tân Phú, Q7, TP.HCM"/>
    <s v="Không Bao Giờ Là"/>
    <s v="Sản Xuất"/>
    <x v="1556"/>
  </r>
  <r>
    <n v="300691598"/>
    <s v="Công Ty Tnhh Một Thành Viên Suất Ăn Hàng Không Việt Nam"/>
    <s v="SÂN BAY TÂN SƠN NHẤT, PHƯỜNG 2, TÂN BÌNH, TP. HỒ CHÍ MINH"/>
    <s v="Không Bao Giờ Là"/>
    <s v="Sản Xuất"/>
    <x v="1557"/>
  </r>
  <r>
    <n v="305418722"/>
    <s v="Cty Tnhh Sức Sống"/>
    <s v="20 Đường 14, p. Bình An, Q.2, tp. Hồ Chí Minh"/>
    <s v="Chưa Khai Phá"/>
    <s v="Thương Mại"/>
    <x v="1558"/>
  </r>
  <r>
    <n v="3600840239"/>
    <s v="Công Ty Tnhh Suheung Việt Nam"/>
    <s v="Đường số 1, Khu Công nghiệp Long Thành, Xã Tam An, Huyện Long Thành, Tỉnh Đồng Nai, Việt Nam"/>
    <s v="Không Bao Giờ Là"/>
    <s v="Sản Xuất"/>
    <x v="1559"/>
  </r>
  <r>
    <n v="303987586"/>
    <s v="Công Ty Cổ Phần Xây Dựng Công Nghệ Sumimoto"/>
    <s v="485B Nguyễn Đình Chiểu, Phường 02, Quận 3, Thành phố Hồ Chí Minh, Việt Nam"/>
    <s v="Chưa Khai Phá"/>
    <s v="Thương Mại"/>
    <x v="1560"/>
  </r>
  <r>
    <n v="317679133"/>
    <s v="CÔNG TY TNHH SUMM"/>
    <m/>
    <s v="Không Bao Giờ Là"/>
    <s v="Sản Xuất"/>
    <x v="1561"/>
  </r>
  <r>
    <n v="317647519"/>
    <s v="CÔNG TY TNHH THƯƠNG MẠI DỊCH VỤ SUMSUM"/>
    <m/>
    <s v="Không Bao Giờ Là"/>
    <s v="Thương Mại"/>
    <x v="1562"/>
  </r>
  <r>
    <n v="3703070408"/>
    <s v="Công Ty Tnhh Sunagro Food Viet Nam"/>
    <s v="Nhà xưởng A_17A14, lô A_17_CN,đường NX5 KCN Bàu Bàng, Xã Lai Hưng,Huyện Bàu Bàng, Tỉnh Bình Dương,VN"/>
    <s v="Chưa Khai Phá"/>
    <s v="Thương Mại"/>
    <x v="1563"/>
  </r>
  <r>
    <n v="3702356323"/>
    <s v="Công Ty Tnhh Sung Gwang Vina"/>
    <s v="Lô A17 đường số 1, Cụm công nghiệp Uyên Hưng, Phường Uyên Hưng, Thị xã Tân Uyên, Tỉnh Bình Dương, Việt Nam"/>
    <s v="Không Bao Giờ Là"/>
    <s v="Sản Xuất"/>
    <x v="1564"/>
  </r>
  <r>
    <n v="3600665280006"/>
    <s v="CÔNG TY TNHH SUNJIN VINA CHI NHÁNH HƯNG YÊN"/>
    <m/>
    <s v="Không Bao Giờ Là"/>
    <s v="Sản Xuất"/>
    <x v="1565"/>
  </r>
  <r>
    <n v="2400933653"/>
    <s v="Công Ty Tnhh Xuất Nhập Khẩu Và Thương Mại Sunny"/>
    <s v="Số 15 đường Hoàng Hoa Thám, Thị trấn Phồn Xương, Huyện Yên Thế, Tỉnh Bắc Giang, Việt Nam"/>
    <s v="Không Bao Giờ Là"/>
    <s v="Thương Mại"/>
    <x v="1566"/>
  </r>
  <r>
    <m/>
    <s v="CÔNG TY CP SUNPLA"/>
    <m/>
    <s v="Không Bao Giờ Là"/>
    <s v="Sản Xuất"/>
    <x v="1567"/>
  </r>
  <r>
    <m/>
    <s v="CHI NHÁNH 1 CÔNG TY CỔ PHẦN SUNRISE GLOBAL"/>
    <m/>
    <s v="Đối Thủ Cạnh Tranh Trực Tiếp"/>
    <s v="Thương Mại"/>
    <x v="1568"/>
  </r>
  <r>
    <n v="107353343"/>
    <s v="Công Ty Cổ Phần Giải Pháp Y Tế Và Khoa Học Suran"/>
    <m/>
    <s v="Không Bao Giờ Là"/>
    <s v="Thương Mại"/>
    <x v="1569"/>
  </r>
  <r>
    <n v="3600749484"/>
    <s v="Công Ty Tnhh Surint Omya Việt Nam"/>
    <s v="KCN Gò Dầu, Xã Phước Thái, Huyện Long Thành, Tỉnh Đồng Nai, VN"/>
    <s v="Không Bao Giờ Là"/>
    <s v="Sản Xuất"/>
    <x v="1570"/>
  </r>
  <r>
    <n v="3602496038"/>
    <s v="Công Ty Tnhh Sản Xuất Swarovski Việt Nam"/>
    <m/>
    <s v="Không Bao Giờ Là"/>
    <s v="Sản Xuất"/>
    <x v="1571"/>
  </r>
  <r>
    <n v="316369587"/>
    <s v="Công Ty Tnhh Sx Tm Dv Seaway"/>
    <m/>
    <s v="Không Bao Giờ Là"/>
    <s v="Thương Mại"/>
    <x v="1572"/>
  </r>
  <r>
    <n v="315408466"/>
    <s v="CÔNG TY TNHH SẢN XUẤT VÀ DỊCH VỤ TỨ MINH"/>
    <s v="62 Đường 197, Khu phố 5, Phường Tân Phú, Thành phố Thủ Đức, Thành phố Hồ Chí Minh"/>
    <s v="Không Bao Giờ Là"/>
    <s v="Sản Xuất"/>
    <x v="1573"/>
  </r>
  <r>
    <n v="311360340"/>
    <s v="CONG TY TNHH SAN XUAT THUONG MAI AMIGOS"/>
    <m/>
    <s v="Không Bao Giờ Là"/>
    <s v="Thương Mại"/>
    <x v="1574"/>
  </r>
  <r>
    <n v="313032345"/>
    <s v="CÔNG TY TNHH DỊCH VỤ SẢN XUẤT THƯƠNG MẠI BHL"/>
    <m/>
    <s v="Đối Thủ Cạnh Tranh Trực Tiếp"/>
    <s v="Thương Mại"/>
    <x v="1575"/>
  </r>
  <r>
    <n v="3901196152"/>
    <s v="Công Ty Trách Nhiệm Hữu Hạn Thương Mại Dịch Vụ Sỹ Gia"/>
    <s v="2A4 Nguyễn Thị Minh Khai, Phường Đa Kao, Quận 1, Thành phố Hồ Chí Minh, Việt Nam"/>
    <s v="Chưa Khai Phá"/>
    <s v="Sản Xuất"/>
    <x v="1576"/>
  </r>
  <r>
    <n v="313147346"/>
    <s v="Công Ty TNHH Syaqua - Adn"/>
    <m/>
    <s v="Không Bao Giờ Là"/>
    <s v="Sản Xuất"/>
    <x v="1577"/>
  </r>
  <r>
    <n v="318201406"/>
    <s v="Công Ty Tnhh System Việt Nam"/>
    <s v="Tầng 06 tòa nhà Miss Áo Dài, số 21 đường Nguyễn Trung Ngạn, Phường Bến Nghé, Quận 1, Thành phố Hồ Chí Minh, Việt Nam"/>
    <s v="Chưa Khai Phá"/>
    <s v="Thương Mại"/>
    <x v="1578"/>
  </r>
  <r>
    <m/>
    <s v="CÔNG TY CỔ PHẦN SYV"/>
    <m/>
    <s v="Không Bao Giờ Là"/>
    <s v="Thương Mại"/>
    <x v="1579"/>
  </r>
  <r>
    <n v="106815595"/>
    <s v="Công Ty Tnhh Giải Pháp Công Nghệ T C Việt Nam"/>
    <m/>
    <s v="Không Bao Giờ Là"/>
    <s v="Thương Mại"/>
    <x v="1580"/>
  </r>
  <r>
    <n v="101688110"/>
    <s v="Công Ty Tnhh Thương Mại T C T"/>
    <s v="Số 9 (tầng 1), ngách 34/2, ngõ 28 Nguyên Hồng, Phường Láng Hạ, Quận Đống Đa, Thành phố Hà Nội, Việt Nam"/>
    <s v="Đối Thủ Cạnh Tranh Trực Tiếp"/>
    <s v="Thương Mại"/>
    <x v="1581"/>
  </r>
  <r>
    <n v="102982450"/>
    <s v="Công Ty Tnhh Dịch Vụ Vật Tư Khoa Học Kỹ Thuật T H T"/>
    <s v="Số nhà 26 tổ 18C tập thể không quân, phường Tương Mai, quận Hoàng Mai, Hà Nội"/>
    <s v="Chưa Khai Phá"/>
    <s v="Thương Mại"/>
    <x v="1582"/>
  </r>
  <r>
    <n v="1101900000000"/>
    <s v="Chi Nhánh Công Ty Tnhh Kinh Lâm Tại Bắc Ninh"/>
    <s v="Số 5, đường 3, khu công nghiệp đô thị và dịch vụ Vsip Bắc Ninh, P.Phù Chẩn, Tp. Từ Sơn, Bắc Ninh"/>
    <s v="Đối Thủ Cạnh Tranh Trực Tiếp"/>
    <s v="Thương Mại"/>
    <x v="1583"/>
  </r>
  <r>
    <n v="102208550"/>
    <s v="Công Ty Tnhh Thương Mại Và Đầu Tư T N"/>
    <s v="Số 19, phố Hàng Thiếc, Phường Hàng Gai, Quận Hoàn Kiếm, Thành phố Hà Nội, Việt Nam"/>
    <s v="Chưa Khai Phá"/>
    <s v="Thương Mại"/>
    <x v="1584"/>
  </r>
  <r>
    <n v="303310191"/>
    <s v="CÔNG TY CỔ PHẦN THIẾT BỊ VẬT TƯ KHOA HỌC KỸ THUẬT VÀ DU LỊCH TRUNG SƠN T S S E"/>
    <s v="#05-01/12 ASCENT BUILDING 2, SCIENCE PARK DRIVE, SINGAPORE 118222, SG"/>
    <s v="Không Bao Giờ Là"/>
    <s v="Sản Xuất"/>
    <x v="1585"/>
  </r>
  <r>
    <n v="109180431"/>
    <s v="Công Ty Cổ Phần Vận Tải Quốc Tế T T"/>
    <s v="Số 18 phố Trần Quang Diệu, Phường Ô Chợ Dừa, Quận Đống Đa, Thành phố Hà Nội, Việt Nam"/>
    <s v="Không Bao Giờ Là"/>
    <s v="Thương Mại"/>
    <x v="1586"/>
  </r>
  <r>
    <n v="3502299325"/>
    <s v="Công Ty Tnhh Nguyên Liệu Thức Ăn Chăn Nuôi Cj Việt Nam Tp Hồ Chí Minh"/>
    <s v="Lô đất số IV-3, IV-4, KCN Mỹ Xuân B1- Tiến Hùng, P.Mỹ Xuân, TX.Phú Mỹ, T.Bà Rịa- Vũng Tàu"/>
    <s v="Chưa Khai Phá"/>
    <s v="Sản Xuất"/>
    <x v="1587"/>
  </r>
  <r>
    <n v="100113656"/>
    <s v="CÔNG TY TNHH THỨC ĂN CHĂN NUÔI HOA KỲ"/>
    <m/>
    <s v="Không Bao Giờ Là"/>
    <s v="Sản Xuất"/>
    <x v="1588"/>
  </r>
  <r>
    <n v="3603302207"/>
    <s v="CÔNG TY TNHH THỨC ĂN CHĂN NUÔI HÒA PHÁT ĐỒNG NAI"/>
    <m/>
    <s v="Không Bao Giờ Là"/>
    <s v="Sản Xuất"/>
    <x v="1589"/>
  </r>
  <r>
    <n v="801121447"/>
    <s v="Công Ty Tnhh Một Thành Viên Thức Ăn Chăn Nuôi Thái Bình Dương"/>
    <s v="Thôn Phong Lâm,Xã Hoàng Diệu,Huyện Gia Lộc,Tỉnh Hải Dương,Việt Nam"/>
    <s v="Không Bao Giờ Là"/>
    <s v="Thương Mại"/>
    <x v="1590"/>
  </r>
  <r>
    <n v="900182899"/>
    <s v="Công Ty Tnhh Taeyang Việt Nam"/>
    <s v="Duong 206, Kcn Pho Noi A, Trung Trac, Van Lam, Hung Yen"/>
    <s v="Không Bao Giờ Là"/>
    <s v="Sản Xuất"/>
    <x v="1591"/>
  </r>
  <r>
    <n v="315632098"/>
    <s v="Công Ty Tnhh Thương Mại Tài Nguyên Thiên Nhiên Việt Nam"/>
    <s v="Tầng 37, Tòa nhà Bitexco, số 2 Đường Hải Triều, Phường Bến Nghé, Quận 1, TP. HCM"/>
    <s v="Chưa Khai Phá"/>
    <s v="Thương Mại"/>
    <x v="1592"/>
  </r>
  <r>
    <n v="312543562"/>
    <s v="Công Ty Tnhh Taisho Việt Nam"/>
    <m/>
    <s v="Không Bao Giờ Là"/>
    <s v="Sản Xuất"/>
    <x v="1593"/>
  </r>
  <r>
    <n v="3603293993"/>
    <s v="CÔNG TY TNHH TAIYOSHA ELECTRIC VIỆT NAM"/>
    <s v="PHONG 702,TANG 7, TOA NHA MD COMPLEX TOWER, 68 NGUYEN CO THACH,CAU DIEN, NAM TU LIEM, HA NOI, VN"/>
    <s v="Không Bao Giờ Là"/>
    <s v="Sản Xuất"/>
    <x v="1594"/>
  </r>
  <r>
    <n v="2500572721"/>
    <s v="Công Ty Tnhh Đầu Tư Sản Xuất Và Thương Mại Xuất Nhập Khẩu Tâm Đức"/>
    <s v="Thôn Mậu Thông, Phường Khai Quang, Thành phố Vĩnh Yên, tỉnh Vĩnh Phúc, Việt Nam"/>
    <s v="Chưa Khai Phá"/>
    <s v="Thương Mại"/>
    <x v="1595"/>
  </r>
  <r>
    <n v="305337801"/>
    <s v="Cty Tnhh Thương Mại Và Sản Xuất Tam Thanh"/>
    <s v="Số 55/67 Thành Mỹ, Phường 8, Quận Tân Bình, Thành phố Hồ Chí Minh, Việt Nam"/>
    <s v="Chưa Khai Phá"/>
    <s v="Thương Mại"/>
    <x v="1596"/>
  </r>
  <r>
    <n v="310073449"/>
    <s v="Công Ty Tnhh Tam Xuân"/>
    <s v="150/8 Đặng Văn Ngữ, Phường 13, Quận Phú Nhuận, Thành phố Hồ Chí Minh, Việt Nam"/>
    <s v="Đối Thủ Cạnh Tranh Trực Tiếp"/>
    <s v="Thương Mại"/>
    <x v="1597"/>
  </r>
  <r>
    <n v="102723262"/>
    <s v="Công Ty Cổ Phần Sản Xuất Và Thương Mại Dịch Vụ Tân Hải Triều"/>
    <s v="21 NGÕ 28 TRƯƠNG ĐỊNH, HÀ NỘI, ,"/>
    <s v="Chưa Khai Phá"/>
    <s v="Thương Mại"/>
    <x v="1598"/>
  </r>
  <r>
    <n v="109099269"/>
    <s v="Công Ty Tnhh Đầu Tư Thương Mại Tân Hiệp Long"/>
    <m/>
    <s v="Đối Thủ Cạnh Tranh Trực Tiếp"/>
    <s v="Thương Mại"/>
    <x v="1599"/>
  </r>
  <r>
    <n v="301387752"/>
    <s v="CÔNG TY TNHH THƯƠNG MẠI - DỊCH VỤ TÂN HIỆP PHÁT"/>
    <m/>
    <s v="Không Bao Giờ Là"/>
    <s v="Thương Mại"/>
    <x v="1600"/>
  </r>
  <r>
    <n v="301387752"/>
    <s v="Công Ty Tnhh Thương Mại Dịch Vụ Tân Hiệp Phát"/>
    <s v="219 Đại lộ Bình Dương - Phường Vĩnh Phú - Thành phố Thuận An - Bình Dương."/>
    <s v="Không Bao Giờ Là"/>
    <s v="Sản Xuất"/>
    <x v="1600"/>
  </r>
  <r>
    <n v="302747006"/>
    <s v="Công Ty Tnhh Thương Mại Sản Xuất Tân Hóa"/>
    <m/>
    <s v="Không Bao Giờ Là"/>
    <s v="Sản Xuất"/>
    <x v="1601"/>
  </r>
  <r>
    <n v="1102076289"/>
    <s v="CÔNG TY TRÁCH NHIỆM HỮU HẠN ĐẦU TƯ TÂN HOA SEN"/>
    <m/>
    <s v="Chưa Khai Phá"/>
    <s v="Thương Mại"/>
    <x v="1602"/>
  </r>
  <r>
    <n v="302887282"/>
    <s v="Công Ty Tnhh Tân Hùng Thái"/>
    <s v="Lô H1, Đường Số 1, Khu Công Nghiệp Lê Minh Xuân, Xã Lê Minh Xuân, Huyện Bình Chánh, TPHCM, Việt Nam"/>
    <s v="Đối Thủ Cạnh Tranh Trực Tiếp"/>
    <s v="Thương Mại"/>
    <x v="1603"/>
  </r>
  <r>
    <n v="310276953"/>
    <s v="CÔNG TY TNHH THƯƠNG MẠI DỊCH VỤ TÂN HỮU QUÍ"/>
    <m/>
    <s v="Không Bao Giờ Là"/>
    <s v="Thương Mại"/>
    <x v="1604"/>
  </r>
  <r>
    <n v="301938061"/>
    <s v="Cty Tnhh Thương Mại Và Dịch Vụ Tân Huỳnh Mai"/>
    <n v="0"/>
    <s v="Đối Thủ Cạnh Tranh Trực Tiếp"/>
    <s v="Sản Xuất"/>
    <x v="1605"/>
  </r>
  <r>
    <n v="301772320"/>
    <s v="Công Ty Tnhh Sản Xuất Thương Mại Tân Minh Thông"/>
    <s v="Số 94A-B Phạm Đình Hổ, Phường 02, Quận 6, Thành phố Hồ Chí Minh, Việt Nam"/>
    <s v="Chưa Khai Phá"/>
    <s v="Thương Mại"/>
    <x v="1606"/>
  </r>
  <r>
    <n v="109482802"/>
    <s v="Công Ty Tnhh Đầu Tư Phát Triển Thương Mại Tân Nguyên"/>
    <s v="Số 119, Xóm 7A, Thôn Yên Ngưu, xã Tam Hiệp, huyện Thanh Trì , TP Hà Nội"/>
    <s v="Không Bao Giờ Là"/>
    <s v="Thương Mại"/>
    <x v="1607"/>
  </r>
  <r>
    <n v="303261360"/>
    <s v="Công Ty Tnhh Thương Mại Tân Nhất Hương"/>
    <s v="61A Trần Quang Diệu, P.13, Q.3, TP HCM"/>
    <s v="Chưa Khai Phá"/>
    <s v="Thương Mại"/>
    <x v="1608"/>
  </r>
  <r>
    <n v="101430760"/>
    <s v="Công Ty TNHH Tân Phương Đông"/>
    <m/>
    <s v="Không Bao Giờ Là"/>
    <s v="Sản Xuất"/>
    <x v="1609"/>
  </r>
  <r>
    <n v="900233631"/>
    <s v="Công Ty Tnhh Sản Xuất Tân Thành"/>
    <m/>
    <s v="Không Bao Giờ Là"/>
    <s v="Sản Xuất"/>
    <x v="1610"/>
  </r>
  <r>
    <n v="301401799"/>
    <s v="CÔNG TY TNHH THƯƠNG MẠI THÚ Y TÂN TIẾN"/>
    <m/>
    <s v="Không Bao Giờ Là"/>
    <s v="Thương Mại"/>
    <x v="1611"/>
  </r>
  <r>
    <n v="800917797"/>
    <s v="Công Ty Tnhh Một Thành Viên Thương Mại Và Dịch Vụ Tân Trường Phát Vn"/>
    <s v="Thôn An Cư, Xã Đức Xương, Huyện Gia Lộc, Tỉnh Hải Dương, Việt Nam"/>
    <s v="Chưa Khai Phá"/>
    <s v="Thương Mại"/>
    <x v="1612"/>
  </r>
  <r>
    <n v="500463768"/>
    <s v="Công Ty Cp Công Nghệ Sinh Học Tân Việt Được Chuyển Đổi Từ Công Ty Tnhh Sản Xuất Và Thương Mại Tân"/>
    <s v="Tiểu Khu Bình Long - Thị trấn Bình Mỹ - Huyện Bình Lục - Tỉnh Hà Nam"/>
    <s v="Không Bao Giờ Là"/>
    <s v="Sản Xuất"/>
    <x v="1613"/>
  </r>
  <r>
    <n v="102236318"/>
    <s v="Công Ty Tnhh Thương Mại Hoá Chất Tân Việt Trung"/>
    <m/>
    <s v="Không Bao Giờ Là"/>
    <s v="Sản Xuất"/>
    <x v="1614"/>
  </r>
  <r>
    <n v="300729555"/>
    <s v="Công Ty Tnhh Tanaka"/>
    <s v="Lô BI.03b-05 Đường số 6, KCX Tân Thuận, P. Tân Thuận Đông, Quận 7, TP.HCM"/>
    <s v="Đối Thủ Cạnh Tranh Trực Tiếp"/>
    <s v="Thương Mại"/>
    <x v="1615"/>
  </r>
  <r>
    <n v="313499524"/>
    <s v="Công Ty Tnhh Tanisal"/>
    <m/>
    <s v="Đối Thủ Cạnh Tranh Trực Tiếp"/>
    <s v="Thương Mại"/>
    <x v="1616"/>
  </r>
  <r>
    <n v="105308539"/>
    <s v="Công Ty Cổ Phần Tập Đoàn Airseaglobal"/>
    <s v="A9/4 TT MỎ ĐỊA CHẤT, P. CỔ NHUẾ 2, Q. BẮC TỪ LIÊM, HN"/>
    <s v="Không Bao Giờ Là"/>
    <s v="Thương Mại"/>
    <x v="1617"/>
  </r>
  <r>
    <n v="2300105790"/>
    <s v="Công Ty Cổ Phần Tập Đoàn Dabaco Việt Nam"/>
    <m/>
    <s v="Không Bao Giờ Là"/>
    <s v="Sản Xuất"/>
    <x v="1618"/>
  </r>
  <r>
    <n v="101400572"/>
    <s v="Công Ty Cổ Phần Tập Đoàn Merap"/>
    <n v="0"/>
    <s v="Không Bao Giờ Là"/>
    <s v="Sản Xuất"/>
    <x v="1619"/>
  </r>
  <r>
    <s v="3,04E+16"/>
    <s v="Chi Nhánh Công Ty Cổ Phần Tập Đoàn Trung Nguyên Nhà Máy Cà Phê Sài Gòn"/>
    <s v="Lô A, Đường NA7, KCN Mỹ Phước 2, Phường Mỹ Phước, thị xã Bến Cát, tỉnh Bình Dương, Việt Nam"/>
    <s v="Không Bao Giờ Là"/>
    <s v="Sản Xuất"/>
    <x v="1620"/>
  </r>
  <r>
    <m/>
    <s v="CÔNG TY CỔ PHẦN DỊCH VỤ TIẾP VẬN VÀ TÀU BIỂN ASIANA"/>
    <m/>
    <s v="Chưa Khai Phá"/>
    <s v="Thương Mại"/>
    <x v="1621"/>
  </r>
  <r>
    <n v="312549927"/>
    <s v="Công Ty Cổ Phần Công Nghệ Tbr"/>
    <s v="553 Hương Lộ 2, P. Bình Trị Đông, Q. Bình Tân,TP.HCM"/>
    <s v="Không Bao Giờ Là"/>
    <s v="Thương Mại"/>
    <x v="1622"/>
  </r>
  <r>
    <m/>
    <s v="CÔNG TY CỔ PHẦN THƯƠNG MẠI TC VIỆT NAM"/>
    <m/>
    <s v="Chưa Khai Phá"/>
    <s v="Thương Mại"/>
    <x v="1623"/>
  </r>
  <r>
    <n v="312666719"/>
    <s v="Công Ty Tnhh Tchem Việt Nam"/>
    <s v="48/1A Quang Trung, phường 10, quận Gò Vấp, Tp.HCM"/>
    <s v="Chưa Khai Phá"/>
    <s v="Thương Mại"/>
    <x v="1624"/>
  </r>
  <r>
    <n v="107657013"/>
    <s v="Công Ty Tnhh Phát Triển Công Nghệ Và Thương Mại Tdc"/>
    <s v="Số 8, Ngách 60/22, TDP Tân Nhuệ ,Đ. Hoàng Tăng Bí, P.Thụy Phương, Q. Bắc Từ Liêm, TP Hà Nội, ViệtNam"/>
    <s v="Không Bao Giờ Là"/>
    <s v="Sản Xuất"/>
    <x v="1625"/>
  </r>
  <r>
    <n v="303670211"/>
    <s v="Công Ty Tnhh Công Nghệ Tề Trang"/>
    <m/>
    <s v="Chưa Khai Phá"/>
    <s v="Thương Mại"/>
    <x v="1626"/>
  </r>
  <r>
    <n v="3702506829"/>
    <s v="CÔNG TY TNHH TECHBOND MFG VIỆT NAM"/>
    <m/>
    <s v="Chưa Khai Phá"/>
    <s v="Thương Mại"/>
    <x v="1627"/>
  </r>
  <r>
    <n v="104469357"/>
    <s v="Công Ty Cổ Phần Techpal"/>
    <s v="Số nhà 71 phố Nguyễn Quý Đức, Phường Thanh Xuân Bắc, Quận Thanh Xuân, Thành phố Hà Nội, Việt Nam"/>
    <s v="Chưa Khai Phá"/>
    <s v="Thương Mại"/>
    <x v="1628"/>
  </r>
  <r>
    <n v="3702486763"/>
    <s v="CÔNG TY TNHH TECTYL OIL &amp; CHEMICALS VINA"/>
    <m/>
    <s v="Đối Thủ Cạnh Tranh Trực Tiếp"/>
    <s v="Thương Mại"/>
    <x v="1629"/>
  </r>
  <r>
    <n v="105041589"/>
    <s v="Công Ty Tnhh Tekco Việt Nam"/>
    <s v="số 14, ngõ 25 phố Vương Thừa Vũ, P. Khương Mai, Q. Thanh Xuân, Tp. Hà Nội"/>
    <s v="Chưa Khai Phá"/>
    <s v="Thương Mại"/>
    <x v="1630"/>
  </r>
  <r>
    <n v="2802882208"/>
    <s v="CÔNG TY TNHH TENUP"/>
    <s v="Nam khu A khu công nghiệp Bỉm SƠn, phường Bắc Sơn, thị xã Bỉm Sơn, tỉnh Thanh Hóa, Việt Nam"/>
    <s v="Không Bao Giờ Là"/>
    <s v="Sản Xuất"/>
    <x v="1631"/>
  </r>
  <r>
    <n v="314530209"/>
    <s v="Vpđd Tereos Asia Pte Ltd Tại Tp Hcm"/>
    <s v="PHÒNG 1508, VINCOM CENTER, 72 LÊ THÁNH TÔN, PHƯỜNG BẾN NGHÉ, QUẬN 1, TPHCM"/>
    <s v="Chưa Khai Phá"/>
    <s v="Thương Mại"/>
    <x v="1632"/>
  </r>
  <r>
    <n v="3603027663"/>
    <s v="Công Ty Tnhh Terumo Bct Việt Nam"/>
    <s v="KCN Long Đức, Xã Long Đức, Huyện Long Thành, Tỉnh Đồng Nai, Việt Nam"/>
    <s v="Chưa Khai Phá"/>
    <s v="Sản Xuất"/>
    <x v="1633"/>
  </r>
  <r>
    <n v="3700350774"/>
    <s v="CÔNG TY TNHH TESSELLATION BÌNH DƯƠNG"/>
    <s v="SO NHA 32, NGACH 30, NGO 109, PHO QUAN NHAN, P. NHAN CHINH, QUAN THANH XUAN, TP HA NOI, VN"/>
    <s v="Không Bao Giờ Là"/>
    <s v="Sản Xuất"/>
    <x v="1634"/>
  </r>
  <r>
    <n v="3702529978"/>
    <s v="Công Ty Cổ Phần Tetra Pak Bình Dương"/>
    <s v="Số 12 VSIP II-A, đường số 30, Khu công nghiệp Việt Nam-Singapore II-A, Phường Vĩnh Tân, Thành phố Tân Uyên, Tỉnh Bình Dương, Việt Nam"/>
    <s v="Chưa Khai Phá"/>
    <s v="Thương Mại"/>
    <x v="1635"/>
  </r>
  <r>
    <n v="314717140"/>
    <s v="Công Ty Tnhh Texchem Food Materials Việt Nam"/>
    <m/>
    <s v="Chưa Khai Phá"/>
    <s v="Thương Mại"/>
    <x v="1636"/>
  </r>
  <r>
    <n v="2901138688"/>
    <s v="Công Ty Cp Sữa Th"/>
    <s v="Số nhà 02, Ngách 44, ngõ 95, Đường Việt Hưng, Quận Long Biên, Hà nội, Việt Nam,"/>
    <s v="Không Bao Giờ Là"/>
    <s v="Sản Xuất"/>
    <x v="1637"/>
  </r>
  <r>
    <n v="103414411"/>
    <s v="Công Ty Cp Thực Phẩm Sữa Th"/>
    <s v="Xã Nghĩa Sơn, Xã Nghĩa Sơn, Huyện Nghĩa Đàn, Nghệ An"/>
    <s v="Không Bao Giờ Là"/>
    <s v="Thương Mại"/>
    <x v="1637"/>
  </r>
  <r>
    <n v="3900443874"/>
    <s v="Công Ty Cổ Phần Công Nghiệp Thực Phẩm Thabico"/>
    <s v="Lô 121 Khu chế xuất và công nghiệp Linh Trung III, phường An Tịnh,thị xã Trảng Bàng,tỉnh Tây Ninh,VN"/>
    <s v="Chưa Khai Phá"/>
    <s v="Sản Xuất"/>
    <x v="1638"/>
  </r>
  <r>
    <n v="1201599836"/>
    <s v="CÔNG TY CỔ PHẦN CÔNG NGHIỆP THỰC PHẨM THABICO TIỀN GIANG"/>
    <s v="Ấp Hòa Thạnh, Xã Bình Ninh, Huyện Chợ Gạo, Tỉnh Tiền Giang, Việt Nam"/>
    <s v="Chưa Khai Phá"/>
    <s v="Thương Mại"/>
    <x v="1638"/>
  </r>
  <r>
    <n v="309064993"/>
    <s v="CÔNG TY TNHH THƯƠNG MẠI KỸ THUẬT THẠCH QUANG"/>
    <m/>
    <s v="Không Bao Giờ Là"/>
    <s v="Thương Mại"/>
    <x v="1639"/>
  </r>
  <r>
    <n v="101525606"/>
    <s v="Công Ty Tnhh Dịch Vụ Kỹ Thuật Và Thương Mại Thái Dương"/>
    <m/>
    <s v="Chưa Khai Phá"/>
    <s v="Thương Mại"/>
    <x v="1640"/>
  </r>
  <r>
    <n v="315962191"/>
    <s v="Công Ty Tnhh Thái Hà Sài Gòn"/>
    <s v="158 Nguyễn Văn Thủ, Phường Đa Kao, Quận 1, Tp. Hồ Chí Minh."/>
    <s v="Chưa Khai Phá"/>
    <s v="Thương Mại"/>
    <x v="1641"/>
  </r>
  <r>
    <n v="314284338"/>
    <s v="Công Ty Tnhh Thái Hoàng Đăng"/>
    <m/>
    <s v="Không Bao Giờ Là"/>
    <s v="Thương Mại"/>
    <x v="1642"/>
  </r>
  <r>
    <n v="5300811569"/>
    <s v="Công Ty Tnhh Mtv Thương Mại Xnk Thái Hưng"/>
    <s v="Số 31, Đường Hưng Hóa, Phường Cốc Lếu, Thành Phố Lào Cai, Lào Cai 31111, Việt Nam"/>
    <s v="Chưa Khai Phá"/>
    <s v="Thương Mại"/>
    <x v="1643"/>
  </r>
  <r>
    <n v="4400251975"/>
    <s v="Công Ty Tnhh Thai Nakorn Patana Việt Nam"/>
    <s v="636 Nguyễn Tất Thành, Phường 9, tp. Tuy Hòa, Phú Yên"/>
    <s v="Không Bao Giờ Là"/>
    <s v="Sản Xuất"/>
    <x v="1644"/>
  </r>
  <r>
    <n v="106129028"/>
    <s v="Công Ty Cổ Phần Khoa Học Công Nghệ Thái Sơn"/>
    <m/>
    <s v="Chưa Khai Phá"/>
    <s v="Thương Mại"/>
    <x v="1645"/>
  </r>
  <r>
    <n v="316433433"/>
    <s v="Công Ty Tnhh Thái Sơn Trương"/>
    <n v="0"/>
    <s v="Chưa Khai Phá"/>
    <s v="Thương Mại"/>
    <x v="1646"/>
  </r>
  <r>
    <n v="101188943"/>
    <s v="Công Ty Tnhh Thương Mại Và Vận Tải Thái Tân"/>
    <s v="29BT3 Bán Đảo Linh Đàm, P.Hoàng Liệt, Q.Hoàng Mai, TP.Hà Nội"/>
    <s v="Chưa Khai Phá"/>
    <s v="Thương Mại"/>
    <x v="1647"/>
  </r>
  <r>
    <n v="314444687"/>
    <s v="Công Ty Tnhh Thailink Việt Nam"/>
    <s v="77B Nguyễn Hữu Tiến , Phường Tây Thạnh, Quận Tân Phú, Thành phố Hồ Chí Minh, Việt Nam"/>
    <s v="Chưa Khai Phá"/>
    <s v="Thương Mại"/>
    <x v="1648"/>
  </r>
  <r>
    <n v="5701897147"/>
    <s v="Công Ty Tnhh Thắng Diệp Ngọc"/>
    <m/>
    <s v="Chưa Khai Phá"/>
    <s v="Thương Mại"/>
    <x v="1649"/>
  </r>
  <r>
    <n v="801388874"/>
    <s v="Công Ty Tnhh Khoa Kỹ Sinh Vật Thăng Long Hải Dương"/>
    <s v="Lô B3-2.1, Khu công nghiệp Cộng Hoà - Phường Cộng Hòa - Thành phố Chí Linh - Hải Dương."/>
    <s v="Không Bao Giờ Là"/>
    <s v="Sản Xuất"/>
    <x v="1650"/>
  </r>
  <r>
    <n v="301942170"/>
    <s v="Công Ty Tnhh Sản Xuất Thương Mại Dịch Vụ Thanh Bình"/>
    <s v="153 Tạ Uyên, Phường 4, Quận 11, Thành phố Hồ Chí Minh, Việt Nam"/>
    <s v="Đối Thủ Cạnh Tranh Trực Tiếp"/>
    <s v="Thương Mại"/>
    <x v="1651"/>
  </r>
  <r>
    <n v="101878471"/>
    <s v="Công Ty Dược Phẩm Và Thương Mại Thành Công Tnhh"/>
    <s v="47 phố Trung Liệt, Phường Trung Liệt, Quận Đống Đa, Thành phố Hà Nội, Việt Nam"/>
    <s v="Đối Thủ Cạnh Tranh Trực Tiếp"/>
    <s v="Thương Mại"/>
    <x v="1652"/>
  </r>
  <r>
    <n v="2600988642"/>
    <s v="Công Ty Cổ Phần Đầu Tư Và Phát Triển Thành Hưng"/>
    <s v="Khu Non Trang, xã Tiên Kiên, huyện Lâm Thao, tỉnh Phú Thọ"/>
    <s v="Không Bao Giờ Là"/>
    <s v="Sản Xuất"/>
    <x v="1653"/>
  </r>
  <r>
    <n v="314253428"/>
    <s v="Công Ty Tnhh Thương Mại Dịch Vụ Và Kỹ Thuật Thanh Mai"/>
    <s v="27/1 Nguyễn Thượng Hiền, Phường 5, Quận Bình Thạnh, Thành phố Hồ Chí Minh, Việt Nam"/>
    <s v="Chưa Khai Phá"/>
    <s v="Thương Mại"/>
    <x v="1654"/>
  </r>
  <r>
    <n v="305054306"/>
    <s v="Công Ty Cổ Phần Thành Nhơn"/>
    <s v="315 NAM KỲ KHỠI NGHĨA, PHƯỜNG VÕ THỊ SÁU, QUẬN 3, TPHCM"/>
    <s v="Không Bao Giờ Là"/>
    <s v="Thương Mại"/>
    <x v="1655"/>
  </r>
  <r>
    <n v="5300811431"/>
    <s v="Công Ty Tnhh Kinh Doanh Xuất Nhập Khẩu Thanh Tùng"/>
    <s v="Số nhà 012, Đường Nguyễn Văn Huyên, Tổ 10, Phường Cốc Lếu, Thành phố Lào Cai, Tỉnh Lào Cai, Việt Nam"/>
    <s v="Chưa Khai Phá"/>
    <s v="Thương Mại"/>
    <x v="1656"/>
  </r>
  <r>
    <n v="2400397762"/>
    <s v="Công Ty Tnhh Thảo Dược Thanh Hằng"/>
    <m/>
    <s v="Không Bao Giờ Là"/>
    <s v="Thương Mại"/>
    <x v="1657"/>
  </r>
  <r>
    <n v="316016126"/>
    <s v="Công Ty Tnhh Vận Tải Xuất Nhập Khẩu Thảo Nguyên"/>
    <s v="L17-11, tầng 17 tòa nhà Vicom Center Đồng Khởi, số 72 Lê Thánh Tôn, P.Bến Nghé, Q.1, Tp.HCM, VN"/>
    <s v="Chưa Khai Phá"/>
    <s v="Thương Mại"/>
    <x v="1658"/>
  </r>
  <r>
    <n v="107338345"/>
    <s v="CÔNG TY TNHH SẢN XUẤT ĐẦU TƯ PHÁT TRIỂN NÔNG NGHIỆP THASCOM"/>
    <m/>
    <s v="Không Bao Giờ Là"/>
    <s v="Sản Xuất"/>
    <x v="1659"/>
  </r>
  <r>
    <n v="108726848"/>
    <s v="Công Ty Tnhh Thương Mại Và Dịch Vụ Thd Việt Nam"/>
    <s v="DV05 - LK92 Khu đất dịch vụ Yên Lộ, Phường Yên Nghĩa, Quận Hà Đông, Thành phố Hà Nội, Việt Nam"/>
    <s v="Không Bao Giờ Là"/>
    <s v="Thương Mại"/>
    <x v="1660"/>
  </r>
  <r>
    <n v="313656978"/>
    <s v="Công Ty Tnhh Thế Giới Linh Hoạt"/>
    <s v="57 Hoàng Trọng Mậu, KDC Himlam, Phường Tân Hưng, Quận 7"/>
    <s v="Chưa Khai Phá"/>
    <s v="Thương Mại"/>
    <x v="1661"/>
  </r>
  <r>
    <n v="314354419"/>
    <s v="Công Ty Cổ Phần Thương Mại Thế Giới Nước Hoa"/>
    <m/>
    <s v="Chưa Khai Phá"/>
    <s v="Thương Mại"/>
    <x v="1662"/>
  </r>
  <r>
    <n v="1300463339"/>
    <s v="Công Ty Tnhh Thế Giới Việt"/>
    <s v="Lô A5, A6, A7, Khu AI, KCN Giao Long, An Phước, Châu Thành, Bến Tre"/>
    <s v="Đối Thủ Cạnh Tranh Trực Tiếp"/>
    <s v="Sản Xuất"/>
    <x v="1663"/>
  </r>
  <r>
    <n v="2600663228"/>
    <s v="Công Ty Tnhh Một Thành Viên Thế Hệ Mới Phú Thọ"/>
    <s v="Khu 1, Xã phú hộ, thị xã phú thọ, tỉnh phú thọ, việt nam"/>
    <s v="Không Bao Giờ Là"/>
    <s v="Sản Xuất"/>
    <x v="1664"/>
  </r>
  <r>
    <s v="1,00E+16"/>
    <s v="Công Ty Tnhh Thế Hệ Mới Vĩnh Phúc"/>
    <m/>
    <s v="Chưa Khai Phá"/>
    <s v="Thương Mại"/>
    <x v="1665"/>
  </r>
  <r>
    <n v="315560573"/>
    <s v="Công Ty Tnhh The King Of F B"/>
    <s v="144 NGUYỄN THÁI BÌNH, PHƯỜNG NGUYỄN THÁI BÌNH, QUẬN 1, THÀNH PHỐ HỒ CHÍ MINH"/>
    <s v="Đối Thủ Cạnh Tranh Trực Tiếp"/>
    <s v="Thương Mại"/>
    <x v="1666"/>
  </r>
  <r>
    <n v="1101700063"/>
    <s v="Công Ty Tnhh Thương Mại Sản Xuất Thế Mậu"/>
    <s v="A2-32, 108 Nguyễn Văn Tuôi, thị trấn Bến Lức, huyện Bến Lức, tỉnh Long An, Việt Nam"/>
    <s v="Chưa Khai Phá"/>
    <s v="Thương Mại"/>
    <x v="1667"/>
  </r>
  <r>
    <n v="312352631"/>
    <s v="CÔNG TY TRÁCH NHIỆM HỮU HẠN THỰC PHẨM THỂ THAO TC"/>
    <m/>
    <s v="Không Bao Giờ Là"/>
    <s v="Sản Xuất"/>
    <x v="1668"/>
  </r>
  <r>
    <n v="107888684"/>
    <s v="Công Ty Tnhh Xuất Nhập Khẩu Thương Mại Thh"/>
    <m/>
    <s v="Chưa Khai Phá"/>
    <s v="Thương Mại"/>
    <x v="1669"/>
  </r>
  <r>
    <n v="300629737"/>
    <s v="Công Ty Cổ Phần Thực Phẩm Thiên Hương"/>
    <s v="Số 1 Lê Đức Thọ ,kp2,Phường Tân Thới Hiệp, Quận 12. T.p Hồ Chí Minh"/>
    <s v="Không Bao Giờ Là"/>
    <s v="Sản Xuất"/>
    <x v="1670"/>
  </r>
  <r>
    <n v="108122194"/>
    <s v="Công Ty Cổ Phần Thiên Nam Việt Nam"/>
    <m/>
    <s v="Không Bao Giờ Là"/>
    <s v="Sản Xuất"/>
    <x v="1671"/>
  </r>
  <r>
    <n v="4601543223"/>
    <s v="CÔNG TY TNHH THIÊN NHẬT HƯƠNG"/>
    <m/>
    <s v="Không Bao Giờ Là"/>
    <s v="Sản Xuất"/>
    <x v="1672"/>
  </r>
  <r>
    <n v="310174662"/>
    <s v="Công Ty Tnhh Hóa Chất Thiên Nhiên Xanh"/>
    <s v="Tòa nhà Liên Hoa, 134/1 Cách mạng tháng 8, Phường 10. Quận 3, Tp.HCM, VN"/>
    <s v="Không Bao Giờ Là"/>
    <s v="Thương Mại"/>
    <x v="1673"/>
  </r>
  <r>
    <n v="3703108796"/>
    <s v="Công Ty Tnhh Xuất Nhập Khẩu Thiên Phát Vn"/>
    <s v="129/14 Đường Tô Vĩnh Diện, ấp Tân Hòa, Phường Đông Hòa, Tp Dĩ An, Tỉnh Bình Dương, Việt Nam"/>
    <s v="Chưa Khai Phá"/>
    <s v="Thương Mại"/>
    <x v="1674"/>
  </r>
  <r>
    <n v="312434725"/>
    <s v="Công Ty Tnhh Thương Mại Dịch Vụ Phúc Thiên Thịnh"/>
    <n v="0"/>
    <s v="Chưa Khai Phá"/>
    <s v="Thương Mại"/>
    <x v="1675"/>
  </r>
  <r>
    <n v="800480475"/>
    <s v="Công Ty Tnhh Thiên Sư Việt Nam"/>
    <s v="Lô XN23, Khu công nghiệp Đại An, Phường Tứ Minh, Thành phố Hải Dương, Tỉnh Hải Dương, Việt Nam"/>
    <s v="Không Bao Giờ Là"/>
    <s v="Sản Xuất"/>
    <x v="1676"/>
  </r>
  <r>
    <n v="801143289"/>
    <s v="Công Ty Tnhh Xuất Nhập Khẩu Thiên Thuận Phát"/>
    <s v="Thôn Dưỡng Thái Trung, Xã Phúc Thành A, Huyện Kim Thành, Tỉnh Hải Dương, Việt Nam"/>
    <s v="Không Bao Giờ Là"/>
    <s v="Thương Mại"/>
    <x v="1677"/>
  </r>
  <r>
    <n v="106239831"/>
    <s v="Công Ty Tnhh Thương Mại Thiên Thủy Mộc"/>
    <s v="Số 35 Phố Tuệ Tĩnh,Phường Nguyễn Du,Quận Hai Bà Trưng,Hà Nội"/>
    <s v="Không Bao Giờ Là"/>
    <s v="Sản Xuất"/>
    <x v="1678"/>
  </r>
  <r>
    <n v="800302190"/>
    <s v="Công Ty Tnhh Thiên Tôn"/>
    <s v="Cụm công nghiệp Việt Hòa, phường Việt Hòa, thành phố Hải Dương, tỉnh Hải Dương"/>
    <s v="Không Bao Giờ Là"/>
    <s v="Sản Xuất"/>
    <x v="1679"/>
  </r>
  <r>
    <n v="316849752"/>
    <s v="Công Ty Tnhh Xuất Nhập Khẩu Vận Tải Thiên Vũ"/>
    <s v="12/21A Đường TL27, Khu phố 3C, Phường Thạnh Lộc, Quận 12, TP. Hồ Chí Minh, Việt Nam."/>
    <s v="Chưa Khai Phá"/>
    <s v="Thương Mại"/>
    <x v="1680"/>
  </r>
  <r>
    <n v="301458812002"/>
    <s v="CHI NHÁNH CÔNG TY TNHH DỊCH VỤ VẬN TẢI HÀNG HẢI THIÊN Ý TẠI ĐÀ NẴNG"/>
    <m/>
    <s v="Không Bao Giờ Là"/>
    <s v="Sản Xuất"/>
    <x v="1681"/>
  </r>
  <r>
    <n v="316842330"/>
    <s v="Công Ty Cổ Phần Thiết Bị Công Nghệ Aqua"/>
    <s v="171 Đinh Bộ Lĩnh - Phường 26 - Quận Bình Thạnh - TP Hồ Chí Minh, Việt Nam"/>
    <s v="Không Bao Giờ Là"/>
    <s v="Thương Mại"/>
    <x v="1682"/>
  </r>
  <r>
    <n v="105423394"/>
    <s v="Công Ty Tnhh Thiết Bị B D E"/>
    <s v="Thôn Phương Hạnh, xã Tân Tiến, huyện Chương Mỹ, TP Hà Nội"/>
    <s v="Chưa Khai Phá"/>
    <s v="Thương Mại"/>
    <x v="1683"/>
  </r>
  <r>
    <n v="3702715780"/>
    <s v="Công Ty Cổ Phần Thiết Bị Dầu Khí Việt Mỹ"/>
    <s v="Nhà xưởng C_1B_C2, Lô C_1B_CN, Đường C3 KCN Mỹ Phước 3, Phường Thới Hòa, Thành Phố Bến Cát, Tỉnh Bình Dương, Việt Nam"/>
    <s v="Chưa Khai Phá"/>
    <s v="Thương Mại"/>
    <x v="1684"/>
  </r>
  <r>
    <n v="3600493401"/>
    <s v="Công Ty Tnhh Mtv Thiết Bị Điện Lioa Đồng Nai"/>
    <s v="Số 5, Đường 17 A, Khu Công Nghiệp Biên Hòa 2, P An Bình, Tp Biên Hoà, Đồng Nai, VN"/>
    <s v="Không Bao Giờ Là"/>
    <s v="Sản Xuất"/>
    <x v="1685"/>
  </r>
  <r>
    <n v="302955768"/>
    <s v="Công Ty Tnhh Thương Mại Hóa Chất Thiết Bị Đoàn Lê"/>
    <s v="168/3/7 Lê Thị Bạch Cát, Phường 11, Quận 11, TP.HCM"/>
    <s v="Không Bao Giờ Là"/>
    <s v="Thương Mại"/>
    <x v="1686"/>
  </r>
  <r>
    <n v="1101901482"/>
    <s v="Công Ty Tnhh Thiết Bị Mạng Kingsun Việt Nam"/>
    <s v="Lô 3, Đường số 12, KCN Tân Đức, Xã Hựu Thạnh, Huyện Đức Hòa, Tỉnh Long An"/>
    <s v="Không Bao Giờ Là"/>
    <s v="Sản Xuất"/>
    <x v="1687"/>
  </r>
  <r>
    <n v="105438094"/>
    <s v="CÔNG TY TNHH THIẾT BỊ VÀ CÔNG NGHỆ CHÂU GIANG"/>
    <s v="NO.295, DAXUE ROAD, SHANTOU GUANGDONG, CHINA, CN"/>
    <s v="Không Bao Giờ Là"/>
    <s v="Thương Mại"/>
    <x v="1688"/>
  </r>
  <r>
    <n v="309838076"/>
    <s v="Công Ty Tnhh Thương Mại Hóa Chất Thiết Bị Việt Nhật"/>
    <s v="179/56 ĐƯỜNG HÒA BÌNH, P. HIỆP TÂN, Q. TÂN PHÚ, TP. HCM"/>
    <s v="Chưa Khai Phá"/>
    <s v="Thương Mại"/>
    <x v="1689"/>
  </r>
  <r>
    <n v="309917144"/>
    <s v="Công Ty Tnhh Thiết Bị Công Nghệ Xanh"/>
    <s v="9/24 Đoàn Thị Điểm, Phường 01, Quận Phú Nhuận, Thành Phố Hồ Chí Minh, Việt Nam"/>
    <s v="Chưa Khai Phá"/>
    <s v="Thương Mại"/>
    <x v="1690"/>
  </r>
  <r>
    <m/>
    <s v="CÔNG TY CỔ PHẦN DƯỢC THIẾT BỊ Y TẾ ĐÀ NẴNG"/>
    <m/>
    <s v="Không Bao Giờ Là"/>
    <s v="Thương Mại"/>
    <x v="1691"/>
  </r>
  <r>
    <n v="1500441413"/>
    <s v="Công Ty Tnhh Thiết Lập"/>
    <s v="Lô A 3 Khu Công nghiệp Hòa Phú, ấp Phước Hòa, Xã Hòa Phú, Huyện Long Hồ, Tỉnh Vĩnh Long, Việt Nam"/>
    <s v="Không Bao Giờ Là"/>
    <s v="Sản Xuất"/>
    <x v="1692"/>
  </r>
  <r>
    <n v="310370480"/>
    <s v="Công Ty Cổ Phần Thương Mại Dịch Vụ Thiếu Nhi Mới"/>
    <m/>
    <s v="Chưa Khai Phá"/>
    <s v="Thương Mại"/>
    <x v="1693"/>
  </r>
  <r>
    <n v="3701981934"/>
    <s v="Công Ty Tnhh Một Thành Viên Thương Mại Thịnh Giang"/>
    <m/>
    <s v="Chưa Khai Phá"/>
    <s v="Thương Mại"/>
    <x v="1694"/>
  </r>
  <r>
    <n v="105804230"/>
    <s v="Công Ty Tnhh Thiết Bị Khoa Học Thịnh Phát"/>
    <s v="Số 12, Tổ 17 Nha, Phường Long Biên, Quận Long Biên, Thành phố Hà Nội, Việt Nam"/>
    <s v="Chưa Khai Phá"/>
    <s v="Thương Mại"/>
    <x v="1695"/>
  </r>
  <r>
    <n v="303702463"/>
    <s v="CTY TNHH THỊNH PHÁT VI NA"/>
    <s v="110 Đường Số 30, P. Bình Trị Đông B, Q. Bình Tân, Tp. HCM"/>
    <s v="Không Bao Giờ Là"/>
    <s v="Sản Xuất"/>
    <x v="1696"/>
  </r>
  <r>
    <n v="2500624352"/>
    <s v="Công Ty Tnhh Thương Mại Dịch Vụ Xuất Nhập Khẩu Tổng Hợp Thịnh Vượng"/>
    <s v="Số nhà 17 Đường Nguyễn Trãi, Phường Hùng Vương, Thành phố Phúc Yên, Tỉnh Vĩnh Phúc, Việt Nam"/>
    <s v="Chưa Khai Phá"/>
    <s v="Thương Mại"/>
    <x v="1697"/>
  </r>
  <r>
    <n v="303177623"/>
    <s v="Cty Tnhh Thới Vương"/>
    <s v="798 Âu Cơ, Phường 14, Quận Tân Bình, Thành phố Hồ Chí Minh, Việt Nam"/>
    <s v="Đối Thủ Cạnh Tranh Trực Tiếp"/>
    <s v="Sản Xuất"/>
    <x v="1698"/>
  </r>
  <r>
    <n v="304360526"/>
    <s v="Công Ty Tnhh Đầu Tư Và Xuất Nhập Khẩu Thu Hiên"/>
    <s v="520/6 Ngô Gia Tự, P.9, Q.5, HCM."/>
    <s v="Không Bao Giờ Là"/>
    <s v="Thương Mại"/>
    <x v="1699"/>
  </r>
  <r>
    <n v="312961961"/>
    <s v="Công Ty Tnhh Thư Mục Bếp Vn"/>
    <m/>
    <s v="Chưa Khai Phá"/>
    <s v="Thương Mại"/>
    <x v="1700"/>
  </r>
  <r>
    <n v="312437821"/>
    <s v="Công Ty Cổ Phần Thú Y Đại Dương Trắng"/>
    <s v="số 30 đường số 11, Khu dân cư Him Lam 6A, ấp 4, Xã Bình Hưng, Huyện Bình Chánh, Thành phố Hồ Chí Minh, Việt Nam"/>
    <s v="Chưa Khai Phá"/>
    <s v="Thương Mại"/>
    <x v="1701"/>
  </r>
  <r>
    <n v="101192989"/>
    <s v="CÔNG TY CỔ PHẦN THÚ Y XANH VIỆT NAM"/>
    <m/>
    <s v="Không Bao Giờ Là"/>
    <s v="Sản Xuất"/>
    <x v="1702"/>
  </r>
  <r>
    <n v="109000000"/>
    <s v="Công Ty Tnhh Thương Mại Đầu Tư Thuận An"/>
    <s v="Thôn Yên Ngưu, Xã Tam Hiệp, Huyện Thanh Trì, Thành phố Hà Nội, Việt Nam"/>
    <s v="Chưa Khai Phá"/>
    <s v="Thương Mại"/>
    <x v="1703"/>
  </r>
  <r>
    <m/>
    <s v="CÔNG TY TNHH SẢN XUẤT THƯƠNG MẠI DỊCH VỤ XUẤT NHẬP KHẨU THUẬN LỢI CHI NHÁNH LONG AN"/>
    <m/>
    <s v="Không Bao Giờ Là"/>
    <s v="Thương Mại"/>
    <x v="1704"/>
  </r>
  <r>
    <n v="104605874"/>
    <s v="Công Ty Tnhh Một Thành Viên Thương Mại Thuận Phát"/>
    <s v="Số 41,ngách 14,ngõ 135, phố Bồ Đề,phường Bồ Đề, Quận Long Biên,Thành phố Hà Nội , Việt Nam"/>
    <s v="Không Bao Giờ Là"/>
    <s v="Thương Mại"/>
    <x v="1705"/>
  </r>
  <r>
    <n v="400100432"/>
    <s v="Công Ty Cổ Phần Thuỷ Sản Và Thương Mại Thuận Phước"/>
    <s v="KCN Dịch vụ Thủy sản Thọ Quang, P. Thọ Quang, Q. Sơn Trà, TP. Đà Nẵng, VN"/>
    <s v="Không Bao Giờ Là"/>
    <s v="Sản Xuất"/>
    <x v="1706"/>
  </r>
  <r>
    <n v="318203611"/>
    <s v="Công Ty Tnhh Xuất Nhập Khẩu Thương Mại Sản Xuất Thuận Thiên"/>
    <s v="44/3 Nguyễn Thị Sáu, Ấp Thới Tứ, Xã Thới Tam Thôn, Huyện Hóc Môn, Thành phố Hồ Chí Minh, Việt Nam"/>
    <s v="Chưa Khai Phá"/>
    <s v="Thương Mại"/>
    <x v="1707"/>
  </r>
  <r>
    <n v="1101396102"/>
    <s v="Công Ty Tnhh Thức Ăn Chăn Nuôi Kyodo Sojitz"/>
    <n v="0"/>
    <s v="Không Bao Giờ Là"/>
    <s v="Sản Xuất"/>
    <x v="1708"/>
  </r>
  <r>
    <n v="900243220"/>
    <s v="Công Ty Cổ Phần Thức Ăn Chăn Nuôi Pháp Việt"/>
    <m/>
    <s v="Không Bao Giờ Là"/>
    <s v="Sản Xuất"/>
    <x v="1709"/>
  </r>
  <r>
    <n v="1100827959"/>
    <s v="Công Ty Tnhh Thức Ăn Chăn Nuôi Thiên Bang Việt Nam"/>
    <s v="Cụm Công nghiệp Long Định, Xã Long Cang, Huyện Cần Đước, Tỉnh Long An, Việt Nam"/>
    <s v="Không Bao Giờ Là"/>
    <s v="Sản Xuất"/>
    <x v="1710"/>
  </r>
  <r>
    <n v="800383633"/>
    <s v="Công Ty Cổ Phần Thức Ăn Chăn Nuôi Tiền Trung"/>
    <m/>
    <s v="Không Bao Giờ Là"/>
    <s v="Sản Xuất"/>
    <x v="1711"/>
  </r>
  <r>
    <n v="3700149709"/>
    <s v="Công Ty Tnhh Thức Ăn Gia Súc Lái Thiêu"/>
    <s v="Số 48B, Khu phố Hòa Long, Phường Lái Thiêu, Thành phố Thuận An, Tỉnh Bình Dương, Việt Nam"/>
    <s v="Không Bao Giờ Là"/>
    <s v="Sản Xuất"/>
    <x v="1712"/>
  </r>
  <r>
    <n v="1401711796"/>
    <s v="Công Ty Tnhh Thức Ăn Thủy Sản Feed One"/>
    <s v="Lô B5, cụm công nghiệp Mỹ Hiệp, Xã Mỹ Hiệp, Huyện Cao Lãnh, Tỉnh Đồng Tháp, Việt Nam"/>
    <s v="Không Bao Giờ Là"/>
    <s v="Sản Xuất"/>
    <x v="1713"/>
  </r>
  <r>
    <n v="312957330"/>
    <s v="Công Ty Tnhh Đầu Tư Thương Mại Dịch Vụ Thực Phẩm An"/>
    <s v="Số 73 Đường DC 11, Phường Sơn Kỳ, Quận Tân Phú, Tp HCM"/>
    <s v="Không Bao Giờ Là"/>
    <s v="Thương Mại"/>
    <x v="1714"/>
  </r>
  <r>
    <n v="302314179"/>
    <s v="Công Ty Tnhh Thực Phẩm Ân Nam"/>
    <s v="41 Thảo Điền, Phường Thảo Điền, TP. Thủ Đức, TP.HCM"/>
    <s v="Đối Thủ Cạnh Tranh Trực Tiếp"/>
    <s v="Thương Mại"/>
    <x v="1715"/>
  </r>
  <r>
    <n v="700872831"/>
    <s v="CÔNG TY CỔ PHẦN THỰC PHẨM ĂN VẶT NGON"/>
    <s v="TAIPING VILLAGE, XINTAI HIGH-SPEED, ROAD PAVEMANT, SIQIAN TOWN, XINHUI DISTRICT, JIANGMEN CITY, GUANGDONG PROVINCE, CN"/>
    <s v="Không Bao Giờ Là"/>
    <s v="Sản Xuất"/>
    <x v="1716"/>
  </r>
  <r>
    <n v="5800419159"/>
    <s v="Công Ty Tnhh Thực Phẩm Asuzac Đà Lạt"/>
    <s v="Thôn Nam Hiệp, Xã Ka Đô, Huyện Đơn Dương, Tỉnh Lâm Đồng, Việt Nam"/>
    <s v="Không Bao Giờ Là"/>
    <s v="Sản Xuất"/>
    <x v="1717"/>
  </r>
  <r>
    <n v="1101968198"/>
    <s v="Công Ty Cổ Phần Thực Phẩm Ban Mai Xanh Long An"/>
    <s v="Lô B4-2 và B5-1, Đường Dọc 3, KCN Phú An Thạnh, Xã An Thạnh, Huyện Bến Lức, Tỉnh Long An, Việt Nam"/>
    <s v="Không Bao Giờ Là"/>
    <s v="Sản Xuất"/>
    <x v="1718"/>
  </r>
  <r>
    <n v="309983161"/>
    <s v="Công Ty Tnhh Một Thành Viên Thực Phẩm Bảo Đức"/>
    <s v="105/6A Ngô Chí Quốc, Khu phố 2, Phường Bình Chiểu, Thành phố Thủ Đức, Thành phố Hồ Chí Minh, Việt Nam"/>
    <s v="Không Bao Giờ Là"/>
    <s v="Sản Xuất"/>
    <x v="1719"/>
  </r>
  <r>
    <n v="1101790821"/>
    <s v="Công Ty Cổ Phần Thực Phẩm Cát Hải"/>
    <s v="Lô P-3, Đường số 7, KCN Long Hậu mở rộng, Xã Long Hậu, Huyện Cần Giuộc, Tỉnh Long An, Việt Nam"/>
    <s v="Không Bao Giờ Là"/>
    <s v="Sản Xuất"/>
    <x v="1720"/>
  </r>
  <r>
    <n v="302824243"/>
    <s v="Công Ty Tnhh Sản Xuất Kinh Doanh Thực Phẩm Chay Âu Lạc"/>
    <s v="735-737 Nguyễn Kiệm, P. 3, Q. Gò Vấp, Tp.Hồ Chí Minh"/>
    <s v="Đối Thủ Cạnh Tranh Trực Tiếp"/>
    <s v="Sản Xuất"/>
    <x v="1721"/>
  </r>
  <r>
    <n v="3702548219"/>
    <s v="Công Ty Tnhh Thực Phẩm Chay Thanh Dũng"/>
    <s v="Số 199A/9, khu phố Hòa Long, Phường Lái Thiêu, Thành phố Thuận An, Tỉnh Bình Dương, Việt Nam"/>
    <s v="Không Bao Giờ Là"/>
    <s v="Sản Xuất"/>
    <x v="1722"/>
  </r>
  <r>
    <n v="201761149"/>
    <s v="Công Ty Tnhh Thực Phẩm Chay Theway Việt Nam"/>
    <m/>
    <s v="Không Bao Giờ Là"/>
    <s v="Sản Xuất"/>
    <x v="1723"/>
  </r>
  <r>
    <n v="401684396"/>
    <s v="Công Ty Tnhh Chế Biến Thực Phẩm D N"/>
    <s v="01 Nguyễn Phục, Phường Thọ Quang, Quận Sơn Trà, Đà Nẵng"/>
    <s v="Chưa Khai Phá"/>
    <s v="Thương Mại"/>
    <x v="1724"/>
  </r>
  <r>
    <n v="1101879357"/>
    <s v="Công Ty Tnhh Thực Phẩm Đậu Tiên Long An"/>
    <n v="0"/>
    <s v="Không Bao Giờ Là"/>
    <s v="Sản Xuất"/>
    <x v="1725"/>
  </r>
  <r>
    <n v="3603879805"/>
    <s v="Công Ty Tnhh Thương Mại Xuất Nhập Khẩu Sản Xuất Thực Phẩm Đông Du Ký"/>
    <s v="Tổ 5, ấp 7 , Xã Sông Trầu, Huyện Trảng Bom, Tỉnh Đồng Nai, Việt Nam"/>
    <s v="Không Bao Giờ Là"/>
    <s v="Thương Mại"/>
    <x v="1726"/>
  </r>
  <r>
    <n v="316774747"/>
    <s v="Công Ty Tnhh Xuất Nhập Khẩu Thực Phẩm Đông Lạnh Song Vũ"/>
    <s v="Số 26 Đường số 2, Khu Dân Cư Vạn Phúc, Quốc Lộ 13, Phường Hiệp Bình Phước, Thành phố Thủ Đức, Thành phố Hồ Chí Minh, Việt Nam"/>
    <s v="Chưa Khai Phá"/>
    <s v="Thương Mại"/>
    <x v="1727"/>
  </r>
  <r>
    <n v="500447741"/>
    <s v="Công Ty Tnhh Chế Biến Thực Phẩm Đức Hạnh"/>
    <m/>
    <s v="Không Bao Giờ Là"/>
    <s v="Thương Mại"/>
    <x v="1728"/>
  </r>
  <r>
    <n v="900214029"/>
    <s v="Công Ty Cổ Phần Thực Phẩm Đức Việt"/>
    <s v="Thôn Liêu Hạ, Xã Tân Lập, Huyện Yên Mỹ, Tỉnh Hưng Yên"/>
    <s v="Không Bao Giờ Là"/>
    <s v="Sản Xuất"/>
    <x v="1729"/>
  </r>
  <r>
    <n v="1101871809"/>
    <s v="Công Ty Cổ Phần Thực Phẩm Econuti"/>
    <s v="LÔ 26C, ĐƯỜNG SỐ 9, KCN TÂN ĐỨC, XÃ ĐỨC HÒA HẠ, HUYỆN ĐỨC HÒA, TỈNH LONG AN"/>
    <s v="Không Bao Giờ Là"/>
    <s v="Sản Xuất"/>
    <x v="1730"/>
  </r>
  <r>
    <n v="1101800477"/>
    <s v="Công Ty Cổ Phần Thực Phẩm Famisea"/>
    <s v="Lô MM2, Lô MM3-1, KCN Đức Hòa 1, Đường số 4, Ấp 5, Xã Đức Hòa Đông, Huyện Đức Hoà, Tỉnh Long An, Việt Nam"/>
    <s v="Không Bao Giờ Là"/>
    <s v="Sản Xuất"/>
    <x v="1731"/>
  </r>
  <r>
    <n v="2300305214"/>
    <s v="Công Ty Cổ Phần Thực Phẩm Farina"/>
    <s v="Cụm công nghiệp - Hà Mãn Trí Quả, Xã Xuân Lâm, Huyện Thuận Thành, Tỉnh Bắc Ninh"/>
    <s v="Chưa Khai Phá"/>
    <s v="Sản Xuất"/>
    <x v="1732"/>
  </r>
  <r>
    <n v="100966492"/>
    <s v="Cong Ty Tnhh Thuc Pham Fugi"/>
    <m/>
    <s v="Chưa Khai Phá"/>
    <s v="Sản Xuất"/>
    <x v="1733"/>
  </r>
  <r>
    <n v="3602503768"/>
    <s v="Công Ty Cổ Phần Thực Phẩm G C"/>
    <s v="Lô V-2E, đường số 11, KCN Hố Nai, X.Hố Nai 3, H.Trảng Bom, Đồng Nai,"/>
    <s v="Không Bao Giờ Là"/>
    <s v="Sản Xuất"/>
    <x v="1734"/>
  </r>
  <r>
    <n v="1101303612"/>
    <s v="Công Ty Cổ Phần Thực Phẩm Gia Đình An Co"/>
    <m/>
    <s v="Không Bao Giờ Là"/>
    <s v="Sản Xuất"/>
    <x v="1735"/>
  </r>
  <r>
    <n v="1100000000"/>
    <s v="Công Ty Cổ Phần Thực Phẩm Gn"/>
    <s v="P.02B Đường Trung Tâm, KCN Long Hậu mở rộng, Xã Long Hậu, Huyện Cần Giuộc, Tỉnh Long An, Việt Nam"/>
    <s v="Không Bao Giờ Là"/>
    <s v="Sản Xuất"/>
    <x v="1736"/>
  </r>
  <r>
    <n v="110000000"/>
    <s v="Công Ty Tnhh Thực Phẩm Googo"/>
    <m/>
    <s v="Không Bao Giờ Là"/>
    <s v="Sản Xuất"/>
    <x v="1737"/>
  </r>
  <r>
    <n v="304485853"/>
    <s v="Công Ty Cổ Phần Chế Biến Thực Phẩm Hoa Sen"/>
    <s v="Lô 29-31, KCN Tân Tạo, Đường Tân Tạo, Phường. Tân Tạo A, Q. Bình Tân, Tp. HCM"/>
    <s v="Đối Thủ Cạnh Tranh Trực Tiếp"/>
    <s v="Thương Mại"/>
    <x v="1738"/>
  </r>
  <r>
    <n v="312418339"/>
    <s v="Công Ty Tnhh Thực Phẩm Hoàng Yến"/>
    <s v="7/45 Thành Thái, Phường 14, Quận 10, Thành phố Hồ Chí Minh, Việt Nam"/>
    <s v="Không Bao Giờ Là"/>
    <s v="Thương Mại"/>
    <x v="1739"/>
  </r>
  <r>
    <n v="305939940"/>
    <s v="Công Ty Cổ Phần Thực Phẩm Hợp Nhất"/>
    <s v="99/31C Lê Đại Hành, Phường 6, Quận 11, Thành phố Hồ Chí Minh, Việt Nam"/>
    <s v="Đối Thủ Cạnh Tranh Trực Tiếp"/>
    <s v="Thương Mại"/>
    <x v="1740"/>
  </r>
  <r>
    <n v="3602703340"/>
    <s v="Công Ty Tnhh Thực Phẩm House Việt Nam"/>
    <s v="Lô số 239, KCN Long Bình (Amata) - Phường Long Bình - Thành phố Biên Hoà - Đồng Nai"/>
    <s v="Không Bao Giờ Là"/>
    <s v="Sản Xuất"/>
    <x v="1741"/>
  </r>
  <r>
    <n v="110123011"/>
    <s v="Công Ty Tnhh Hóa Chất Thực Phẩm Hương Vị Mới"/>
    <s v="Số 18, Ngõ 1, Phố Chùa Bộc, Phường Quang Trung, Quận Đống Đa, Thành phố Hà Nội, Việt Nam"/>
    <s v="Đối Thủ Cạnh Tranh Trực Tiếp"/>
    <s v="Thương Mại"/>
    <x v="1742"/>
  </r>
  <r>
    <n v="314247745"/>
    <s v="Công Ty Tnhh Một Thành Viên Thực Phẩm Kim Long Châu"/>
    <s v="154 Bàu Cát, Phường 14, quận Tân Bình, TP Hồ Chí Minh, Việt Nam"/>
    <s v="Không Bao Giờ Là"/>
    <s v="Sản Xuất"/>
    <x v="1743"/>
  </r>
  <r>
    <n v="5800408245"/>
    <s v="Công Ty Cổ Phần Thực Phẩm Lâm Đồng"/>
    <s v="Số 31 đường Ngô Văn Sở, Phường 9, Thành phố Đà Lạt, Tỉnh Lâm Đồng, Việt Nam"/>
    <s v="Chưa Khai Phá"/>
    <s v="Thương Mại"/>
    <x v="1744"/>
  </r>
  <r>
    <n v="305444715"/>
    <s v="Công Ty Cổ Phần Công Nghệ Thực Phẩm Lương Gia"/>
    <s v="17 Đường 12, Cư xá Chu Văn An - Phường 26 - Quận Bình Thạnh - TP Hồ Chí Minh."/>
    <s v="Không Bao Giờ Là"/>
    <s v="Sản Xuất"/>
    <x v="1745"/>
  </r>
  <r>
    <n v="4200674525"/>
    <s v="CÔNG TY TNHH THỰC PHẨM MÃI TÍN"/>
    <s v="1-2-70 KONAN, MINATO-KU, TOKYO 108-8209, JAPAN, JP"/>
    <s v="Không Bao Giờ Là"/>
    <s v="Sản Xuất"/>
    <x v="1746"/>
  </r>
  <r>
    <n v="500141619"/>
    <s v="Công Ty Cổ Phần Thực Phẩm Minh Dương"/>
    <s v="Thôn Minh Hiệp 2, Xã Minh Khai, Huyện Hoài Đức, Thành phố Hà Nội, Việt Nam"/>
    <s v="Không Bao Giờ Là"/>
    <s v="Sản Xuất"/>
    <x v="1747"/>
  </r>
  <r>
    <n v="303878227"/>
    <s v="Công Ty Tnhh Thực Phẩm Ngon Cổ Điển"/>
    <s v="Lô Vb.17b-19-21a, Đường số 22A, KCN trong KCX Tân Thuận, P. Tân Thuận Đông, Quận 7, TPHCM"/>
    <s v="Không Bao Giờ Là"/>
    <s v="Thương Mại"/>
    <x v="1748"/>
  </r>
  <r>
    <n v="4201930355"/>
    <s v="Công Ty Tnhh Thực Phẩm Nhất Nguyên"/>
    <s v="Quốc Lộ 1A, thôn Hiệp Thanh, Xã Cam Thịnh Đông, Thảnh phố Cam Ranh, Tỉnh Khánh Hòa"/>
    <s v="Chưa Khai Phá"/>
    <s v="Thương Mại"/>
    <x v="1749"/>
  </r>
  <r>
    <n v="1501101258"/>
    <s v="Công Ty Tnhh Mtv Thực Phẩm Nhất Phẩm Việt Nam"/>
    <s v="Lô B, KCN Bình Minh, ấp Mỹ Hưng 2, Xã Mỹ Hòa, Thị xã Bình Minh, Tỉnh Vĩnh Long, Việt Nam"/>
    <s v="Không Bao Giờ Là"/>
    <s v="Sản Xuất"/>
    <x v="1750"/>
  </r>
  <r>
    <n v="305703825"/>
    <s v="Công Ty Tnhh Thực Phẩm Nữ Hoàng"/>
    <m/>
    <s v="Chưa Khai Phá"/>
    <s v="Thương Mại"/>
    <x v="1751"/>
  </r>
  <r>
    <n v="3700574950"/>
    <s v="Công Ty Tnhh Thực Phẩm Nước Giải Khát Rita"/>
    <s v="Số 8, Đại lộ Thống Nhất, Khu công nghiệp Sóng Thần 2, Phường Dĩ An, Thành phố Dĩ An, Tỉnh Bình Dương, Việt Nam"/>
    <s v="Không Bao Giờ Là"/>
    <s v="Sản Xuất"/>
    <x v="1752"/>
  </r>
  <r>
    <n v="314279803"/>
    <s v="Công Ty Tnhh Thực Phẩm Okini Việt Nam"/>
    <s v="383/12 Nguyễn Thái Bình, Phường 12, Quận Tân Bình, Thành phố Hồ Chí Minh, Việt Nam"/>
    <s v="Không Bao Giờ Là"/>
    <s v="Thương Mại"/>
    <x v="1753"/>
  </r>
  <r>
    <n v="3700670000000"/>
    <s v="Chi Nhánh Công Ty Tnhh Thực Phẩm Orion Vina"/>
    <s v="KCN Yên Phong, Xã Yên Trung, Huyện Yên Phong, Tỉnh Bắc Ninh"/>
    <s v="Không Bao Giờ Là"/>
    <s v="Sản Xuất"/>
    <x v="1754"/>
  </r>
  <r>
    <n v="313117895"/>
    <s v="Công Ty Tnhh Hóa Chất Và Thực Phẩm Phú Hưng 7"/>
    <m/>
    <s v="Đối Thủ Cạnh Tranh Trực Tiếp"/>
    <s v="Thương Mại"/>
    <x v="1755"/>
  </r>
  <r>
    <n v="1500380016"/>
    <s v="Công Ty Tnhh Thực Phẩm Phú Quí"/>
    <m/>
    <s v="Chưa Khai Phá"/>
    <s v="Sản Xuất"/>
    <x v="1756"/>
  </r>
  <r>
    <n v="314383152"/>
    <s v="Công Ty Tnhh Thực Phẩm Phụng Hoàng"/>
    <n v="0"/>
    <s v="Chưa Khai Phá"/>
    <s v="Sản Xuất"/>
    <x v="1757"/>
  </r>
  <r>
    <n v="305193349"/>
    <s v="Công Ty Cổ Phần Công Nghiệp Thực Phẩm Quốc Tế"/>
    <m/>
    <s v="Đối Thủ Cạnh Tranh Trực Tiếp"/>
    <s v="Thương Mại"/>
    <x v="1758"/>
  </r>
  <r>
    <n v="3600245631"/>
    <s v="Công Ty Cổ Phần Thực Phẩm Quốc Tế"/>
    <s v="Lô 13, KCN Tam Phước, Phường Tam Phước, TP. Biên Hoà, Đồng Nai, Việt Nam"/>
    <s v="Đối Thủ Cạnh Tranh Trực Tiếp"/>
    <s v="Sản Xuất"/>
    <x v="1758"/>
  </r>
  <r>
    <n v="3702519560"/>
    <s v="Công Ty Cổ Phần Thực Phẩm Quốc Tế P C"/>
    <s v="Thửa đất số 309, tờ bản đồ 23, ấp 6, Xã Vĩnh Tân, Thị xã Tân Uyên, Tỉnh Bình Dương, Việt Nam"/>
    <s v="Không Bao Giờ Là"/>
    <s v="Thương Mại"/>
    <x v="1759"/>
  </r>
  <r>
    <n v="315844624"/>
    <s v="Công Ty Tnhh Công Nghệ Thực Phẩm Rongda Việt Nam"/>
    <s v="76 Đường số 30, Phường Bình Trị Đông B, Quận Bình Tân, Thành phố Hồ Chí Minh, Việt Nam"/>
    <s v="Chưa Khai Phá"/>
    <s v="Thương Mại"/>
    <x v="1760"/>
  </r>
  <r>
    <n v="314545942"/>
    <s v="Công Ty Tnhh Thương Mại Thực Phẩm Sạch Au"/>
    <m/>
    <s v="Chưa Khai Phá"/>
    <s v="Thương Mại"/>
    <x v="1761"/>
  </r>
  <r>
    <n v="3701483671"/>
    <s v="Công Ty Tnhh Một Thành Viên Thực Phẩm Sumimoto"/>
    <s v="Lô B2.4, đường Đ1, khu công nghiệp Đồng An 2, Phường Hoà Phú, Thành phố Thủ Dầu Một, Tỉnh Bình Dương, Việt Nam"/>
    <s v="Chưa Khai Phá"/>
    <s v="Sản Xuất"/>
    <x v="1762"/>
  </r>
  <r>
    <n v="314566149"/>
    <s v="Công Ty Cổ Phần Thực Phẩm Sun Hee"/>
    <m/>
    <s v="Không Bao Giờ Là"/>
    <s v="Sản Xuất"/>
    <x v="1763"/>
  </r>
  <r>
    <n v="305481308"/>
    <s v="Cty Cổ Phần Công Nghệ Thực Phẩm Thái Bình Dương"/>
    <s v="58/1F ấp Tiền Lân, Xã Bà Điểm, Huyện Hóc Môn, Thành phố Hồ Chí Minh, Việt Nam"/>
    <s v="Chưa Khai Phá"/>
    <s v="Thương Mại"/>
    <x v="1764"/>
  </r>
  <r>
    <n v="316516778"/>
    <s v="Công Ty Tnhh Thực Phẩm Trí Kiên"/>
    <s v="TẦNG LỬNG, 197 NGUYỄN VĂN THỦ, PHƯỜNG ĐA KAO, QUẬN 1, TP HỒ CHÍ MINH"/>
    <s v="Đối Thủ Cạnh Tranh Trực Tiếp"/>
    <s v="Thương Mại"/>
    <x v="1765"/>
  </r>
  <r>
    <n v="109594425"/>
    <s v="Công Ty Tnhh Thực Phẩm Ttp"/>
    <s v="Số 14b Hàn Thuyên, Phường Phạm Đình Hổ, Quận Hai Bà Trưng, Thành phố Hà Nội, Việt Nam"/>
    <s v="Chưa Khai Phá"/>
    <s v="Thương Mại"/>
    <x v="1766"/>
  </r>
  <r>
    <n v="800006258"/>
    <s v="Công Ty Tnhh Thực Phẩm Vạn Đắc Phúc"/>
    <s v="Cẩm Phúc, Cẩm Giàng, Hải Dương"/>
    <s v="Chưa Khai Phá"/>
    <s v="Thương Mại"/>
    <x v="1767"/>
  </r>
  <r>
    <n v="302207723"/>
    <s v="Công Ty Tnhh Thực Phẩm Vạn Đức"/>
    <s v="Lô C27/II, Đường số 2F, KCN Vĩnh Lộc, Xã Vĩnh Lộc A, H. Bình Chánh, TPHCM"/>
    <s v="Không Bao Giờ Là"/>
    <s v="Sản Xuất"/>
    <x v="1768"/>
  </r>
  <r>
    <n v="1200667963"/>
    <s v="Công Ty Tnhh Chế Biến Thực Phẩm Xuất Khẩu Vạn Đức Tiền Giang"/>
    <s v="Ấp Đông Hòa, Xã Song Thuận, Huyện Châu Thành, Tỉnh Tiền Giang, Việt Nam"/>
    <s v="Không Bao Giờ Là"/>
    <s v="Sản Xuất"/>
    <x v="1769"/>
  </r>
  <r>
    <n v="3500969260"/>
    <s v="Công Ty Tnhh Thực Phẩm Việt"/>
    <s v="Đường số 7, Khu công nghiệp Đông Xuyên, Phường Rạch Dừa, Thành phố Vũng Tàu, Tỉnh Bà Rịa - Vũng Tàu, Việt Nam"/>
    <s v="Không Bao Giờ Là"/>
    <s v="Sản Xuất"/>
    <x v="1770"/>
  </r>
  <r>
    <n v="100530917"/>
    <s v="Công Ty Cổ Phần Thực Phẩm Việt Nam"/>
    <s v="Lô B3, cụm công nghiệp thực phẩm Hapro, xã Lệ Chi, Huyện Gia Lâm, Thành Phố Hà Nội"/>
    <s v="Chưa Khai Phá"/>
    <s v="Thương Mại"/>
    <x v="1771"/>
  </r>
  <r>
    <n v="312380244"/>
    <s v="Công Ty Tnhh Thực Phẩm Việt Phong"/>
    <m/>
    <s v="Không Bao Giờ Là"/>
    <s v="Thương Mại"/>
    <x v="1772"/>
  </r>
  <r>
    <m/>
    <s v="CÔNG TY CỔ PHẦN THỰC PHẨM VINH PHÁT"/>
    <m/>
    <s v="Không Bao Giờ Là"/>
    <s v="Thương Mại"/>
    <x v="1773"/>
  </r>
  <r>
    <n v="316468147"/>
    <s v="Công Ty Tnhh Thực Phẩm Vũ Gia"/>
    <s v="26 Đường Số 2, Khu Dân Cư Vạn Phúc, Quốc Lộ 13, Phường Hiệp Bình Phước, Tp. Thủ Đức, Tp Hồ Chí Minh"/>
    <s v="Đối Thủ Cạnh Tranh Trực Tiếp"/>
    <s v="Thương Mại"/>
    <x v="1774"/>
  </r>
  <r>
    <n v="312823986"/>
    <s v="Công Ty Tnhh Thực Phẩm Xanh P H"/>
    <s v="75/6 Lý Chính Thắng, Phường 8, Quận 3, Tp.Hồ Chí Minh, Việt Nam."/>
    <s v="Chưa Khai Phá"/>
    <s v="Thương Mại"/>
    <x v="1775"/>
  </r>
  <r>
    <n v="3700776724"/>
    <s v="CÔNG TY TNHH THUỘC DA YI SHENG VIỆT NAM"/>
    <s v="SEA MEADOW HOUSE, BLACKBURNUE, HIGHWAY, (P.O, BOX 116, ROAD TOWN, TORTOLA, BRITISH VIRGIN, ISLANDS, VN"/>
    <s v="Không Bao Giờ Là"/>
    <s v="Sản Xuất"/>
    <x v="1776"/>
  </r>
  <r>
    <n v="1800493726"/>
    <s v="Công Ty Tnhh Thuốc Thú Y Á Châu"/>
    <s v="130, QL1A, Phường Ba Láng, Quận Cái Răng, Thành phố Cần Thơ, Việt Nam"/>
    <s v="Không Bao Giờ Là"/>
    <s v="Sản Xuất"/>
    <x v="1777"/>
  </r>
  <r>
    <n v="102137268"/>
    <s v="Công Ty Cổ Phần Thuốc Thú Y Toàn Thắng"/>
    <s v="Số 9A3 Nghách 1194/155 Láng Thượng,Đống Đa, Thành Phố Hà Nội, Việt Nam"/>
    <s v="Chưa Khai Phá"/>
    <s v="Thương Mại"/>
    <x v="1778"/>
  </r>
  <r>
    <n v="3500561432"/>
    <s v="Công Ty Cp Thương Cảng Vũng Tàu"/>
    <s v="973 đường 30/4, phường 11, Tp.Vũng Tàu"/>
    <s v="Không Bao Giờ Là"/>
    <s v="Thương Mại"/>
    <x v="1779"/>
  </r>
  <r>
    <n v="305995367"/>
    <s v="Công Ty Tnhh Sản Xuất Thương Mại Gia Hưng Phát"/>
    <m/>
    <s v="Chưa Khai Phá"/>
    <s v="Thương Mại"/>
    <x v="1780"/>
  </r>
  <r>
    <n v="317250915"/>
    <s v="Công Ty Tnhh Thương Mại Dịch Vụ Xuất Nhập Khẩu Hồng Thuận"/>
    <s v="601 Sư Vạn Hạnh, Phường 13, Quận 10, Thành phố Hồ Chí Minh, Việt Nam"/>
    <s v="Không Bao Giờ Là"/>
    <s v="Thương Mại"/>
    <x v="1781"/>
  </r>
  <r>
    <n v="315880693"/>
    <s v="Công Ty Tnhh Thương Mại Dịch Vụ Huỳnh Phú Gia"/>
    <s v="818 Nguyễn Văn Linh, Khu dân cư Happy Valley, Phường Tân Phong, Quận 7, Thành phố Hồ Chí Minh, Việt Nam"/>
    <s v="Không Bao Giờ Là"/>
    <s v="Thương Mại"/>
    <x v="1782"/>
  </r>
  <r>
    <n v="317801873"/>
    <s v="CÔNG TY TNHH GIAO NHẬN THƯƠNG MẠI KIM LONG"/>
    <m/>
    <s v="Không Bao Giờ Là"/>
    <s v="Thương Mại"/>
    <x v="1783"/>
  </r>
  <r>
    <n v="3200731570"/>
    <s v="Công Ty Tnhh Mtv Thương Mại Xuất Nhập Khẩu Minh Đức"/>
    <s v="Khu phố Hòa Lý Hải, Thị Trấn Cửa Tùng, Huyện Vĩnh Linh, Tỉnh Quảng Trị, Việt Nam"/>
    <s v="Không Bao Giờ Là"/>
    <s v="Thương Mại"/>
    <x v="1784"/>
  </r>
  <r>
    <n v="104686182"/>
    <s v="Công Ty Tnhh Thương Mại Quang Thanh"/>
    <s v="Số nhà 12, ngách 467/146, ngõ 467, đường Lĩnh Nam, Phường Lĩnh Nam, quận Hoàng Mai, Thành phố Hà Nội"/>
    <s v="Chưa Khai Phá"/>
    <s v="Thương Mại"/>
    <x v="1785"/>
  </r>
  <r>
    <n v="312280962"/>
    <s v="Công Ty Tnhh Thương Mại Quốc Tế F N"/>
    <s v="Lầu 1, Số 170 - 170Bis Bùi Thị Xuân, Phường Phạm Ngũ Lão, Quận 1, Thành phố Hồ Chí Minh, Việt Nam"/>
    <s v="Không Bao Giờ Là"/>
    <s v="Thương Mại"/>
    <x v="1786"/>
  </r>
  <r>
    <n v="318285396"/>
    <s v="Công Ty Tnhh Thương Mại Dịch Vụ Quốc Tế Hoàng Châu"/>
    <s v="154 Bàu Cát, Phường 14, Quận Tân Bình, TP Hồ Chí Minh"/>
    <s v="Không Bao Giờ Là"/>
    <s v="Thương Mại"/>
    <x v="1787"/>
  </r>
  <r>
    <n v="2301283877"/>
    <s v="Công Ty Tnhh Thương Mại Quốc Tế Hua Di Việt Nam"/>
    <s v="Tầng 2, thửa đất số 82, tờ bản đồ số 34, khu 7,đường Nguyễn Quyền, P.Đại Phúc, Tp Bắc Ninh, Bắc Ninh"/>
    <s v="Không Bao Giờ Là"/>
    <s v="Thương Mại"/>
    <x v="1788"/>
  </r>
  <r>
    <n v="101453525"/>
    <s v="Công Ty TNHH Phát Triển Thương Mại Quốc Tế Nam á"/>
    <m/>
    <s v="Không phải đối thủ"/>
    <s v="Thương Mại"/>
    <x v="1789"/>
  </r>
  <r>
    <n v="107585288"/>
    <s v="Công Ty Tnhh Thương Mại Quốc Tế Vượng Hà"/>
    <s v="43, PHO PHO DUC CHINH, PHUONG TRUC BACH, QUAN BA DINH, TP HA NOI"/>
    <s v="Không Bao Giờ Là"/>
    <s v="Thương Mại"/>
    <x v="1790"/>
  </r>
  <r>
    <n v="313376949"/>
    <s v="Công Ty Tnhh Thương Mại Dịch Vụ Tâm Việt Hưng"/>
    <s v="53/40/8 Vườn Lài, Phường Phú Thọ Hoà, Quận Tân Phú, Thành phố Hồ Chí Minh, Việt Nam"/>
    <s v="Không Bao Giờ Là"/>
    <s v="Thương Mại"/>
    <x v="1791"/>
  </r>
  <r>
    <n v="107361584"/>
    <s v="Công Ty Tnhh Xuất Nhập Khẩu Thương Mại Thực Phẩm Nam Thắng"/>
    <m/>
    <s v="Không Bao Giờ Là"/>
    <s v="Thương Mại"/>
    <x v="1792"/>
  </r>
  <r>
    <n v="302491668"/>
    <s v="Công Ty Tnhh Thương Mại Toàn Phát"/>
    <m/>
    <s v="Chưa Khai Phá"/>
    <s v="Thương Mại"/>
    <x v="1793"/>
  </r>
  <r>
    <n v="109237688"/>
    <s v="Công Ty Tnhh Thương Mại Và Đầu Tư Phú Minh"/>
    <s v="Xóm 7B, Thôn Yên Ngưu, Xã Tam Hiệp, Huyện Thanh Trì, Thành phố Hà Nội, Việt Nam"/>
    <s v="Không Bao Giờ Là"/>
    <s v="Thương Mại"/>
    <x v="1794"/>
  </r>
  <r>
    <n v="200106677001"/>
    <s v="Chi Nhánh Cty Tnhh Thương Mại Quốc Tế Hải Phòng"/>
    <s v="24/4 Trần Khắc Chân Q1, Tp. HCM"/>
    <s v="Không Bao Giờ Là"/>
    <s v="Thương Mại"/>
    <x v="1795"/>
  </r>
  <r>
    <n v="106300860"/>
    <s v="Công Ty Tnhh Sản Xuất Thương Mại Và Xuất Nhập Khẩu Hà Kiên"/>
    <m/>
    <s v="Chưa Khai Phá"/>
    <s v="Thương Mại"/>
    <x v="1796"/>
  </r>
  <r>
    <n v="109761919"/>
    <s v="Công Ty Tnhh Thương Mại Và Dịch Vụ Trường An Wood"/>
    <s v="Số 35, Ngõ 170 đường Hoàng Ngân, Phường Trung Hoà, Quận Cầu Giấy, Thành phố Hà Nội, Việt Nam"/>
    <s v="Không Bao Giờ Là"/>
    <s v="Thương Mại"/>
    <x v="1797"/>
  </r>
  <r>
    <n v="312214920"/>
    <s v="Công Ty Tnhh Xuất Nhập Khẩu Thương Mại Vinh Thăng"/>
    <s v="152A/12 HỒ HỌC LÃM, PHƯỜNG AN LẠC, QUẬN BÌNH TÂN, TP.HỒ CHÍ MINH"/>
    <s v="Không Bao Giờ Là"/>
    <s v="Thương Mại"/>
    <x v="1798"/>
  </r>
  <r>
    <n v="110716075"/>
    <s v="Công Ty Tnhh Thương Mại Yihetang Việt Nam"/>
    <s v="Tầng 5, Toà nhà IC, số 82 Phố Duy Tân, Phường Dịch Vọng Hậu, Quận Cầu Giấy, Hà Nội"/>
    <s v="Không Bao Giờ Là"/>
    <s v="Thương Mại"/>
    <x v="1799"/>
  </r>
  <r>
    <n v="302598530"/>
    <s v="Công Ty Cổ Phần Thủy Đặc Sản"/>
    <s v="51/14 Hòa Bình, Phường Tân Thới Hòa, Quân Tân Phú TPHCM"/>
    <s v="Chưa Khai Phá"/>
    <s v="Thương Mại"/>
    <x v="1800"/>
  </r>
  <r>
    <n v="1800581926"/>
    <s v="Công Ty Tnhh Thủy Sản Biển Đông"/>
    <s v="Lô số II-18B1, 18B2, khu công nghiệp Trà Nóc 2, Phường Phước Thới, Quận Ô Môn, Thành phố Cần Thơ, Việt Nam"/>
    <s v="Không Bao Giờ Là"/>
    <s v="Sản Xuất"/>
    <x v="1801"/>
  </r>
  <r>
    <n v="4200284035"/>
    <s v="Công Ty Tnhh Chế Biến Xuất Khẩu Thủy Sản Cam Ranh"/>
    <m/>
    <s v="Không Bao Giờ Là"/>
    <s v="Sản Xuất"/>
    <x v="1802"/>
  </r>
  <r>
    <n v="1800667179"/>
    <s v="Công Ty Cp Thủy Sản Cổ Chiên"/>
    <s v="Lô 2-9A1, KCN Trà Nóc 2, P.Phước Thới, Q. Ô Môn, TPCT."/>
    <s v="Không Bao Giờ Là"/>
    <s v="Sản Xuất"/>
    <x v="1803"/>
  </r>
  <r>
    <n v="2100307704"/>
    <s v="CÔNG TY CỔ PHẦN THỦY SẢN CỬU LONG"/>
    <m/>
    <s v="Không Bao Giờ Là"/>
    <s v="Sản Xuất"/>
    <x v="1804"/>
  </r>
  <r>
    <n v="1801203980"/>
    <s v="Công Ty Cp Thủy Sản Hải Sáng"/>
    <s v="THOI THANH AREA, THOITHUAN WARD, THOT NOT DISTRICT, CAN THO CITY"/>
    <s v="Không Bao Giờ Là"/>
    <s v="Sản Xuất"/>
    <x v="1805"/>
  </r>
  <r>
    <n v="400100778"/>
    <s v="Công Ty Cổ Phần Xuất Nhập Khẩu Thủy Sản Miền Trung"/>
    <s v="Số 01 Bùi Quốc Hưng, Phường Thọ Quang, Quận Sơn Trà, Thành phố Đà Nẵng, Việt Nam"/>
    <s v="Không Bao Giờ Là"/>
    <s v="Thương Mại"/>
    <x v="1806"/>
  </r>
  <r>
    <m/>
    <s v="CÔNG TY TNHH THỦY SẢN PHÙNG HƯNG"/>
    <m/>
    <s v="Không Bao Giờ Là"/>
    <s v="Sản Xuất"/>
    <x v="1807"/>
  </r>
  <r>
    <n v="3500121495"/>
    <s v="CÔNG TY CỔ PHẦN THUỶ SẢN VÀ XUẤT NHẬP KHẨU CÔN ĐẢO"/>
    <s v="11 BIS, RUE DE MOSCOU, 75008 PARIS, FRANCE, ZZ"/>
    <s v="Không Bao Giờ Là"/>
    <s v="Sản Xuất"/>
    <x v="1808"/>
  </r>
  <r>
    <n v="312303151"/>
    <s v="Công Ty Tnhh Ti Da"/>
    <s v="63/3 đường số 1 , Phường Long Trường ,Thành Phố Thủ Đức , Thành Phố .Hồ Chí Minh , Việt Nam"/>
    <s v="Đối Thủ Cạnh Tranh Trực Tiếp"/>
    <s v="Thương Mại"/>
    <x v="1809"/>
  </r>
  <r>
    <m/>
    <s v="CÔNG TY TNHH TI NO"/>
    <m/>
    <s v="Không Bao Giờ Là"/>
    <s v="Thương Mại"/>
    <x v="1810"/>
  </r>
  <r>
    <n v="110288260"/>
    <s v="Công Ty Tnhh Vận Tải Quốc Tế Tianjian Hồng Kông"/>
    <s v="Số 121A, ngõ 111 phố Quan Hoa, Phường Quan Hoa, Quận Cầu Giấy, Hà Nội"/>
    <s v="Chưa Khai Phá"/>
    <s v="Thương Mại"/>
    <x v="1811"/>
  </r>
  <r>
    <n v="314326556"/>
    <s v="Công Ty Tnhh Một Thành Viên Tích Vượng"/>
    <s v="Số 20 đường Nội Khu Hưng Gia II, Phường Tân Phong, Quận 7, Thành phố Hồ Chí Minh, Việt Nam"/>
    <s v="Đối Thủ Cạnh Tranh Trực Tiếp"/>
    <s v="Thương Mại"/>
    <x v="1812"/>
  </r>
  <r>
    <n v="102868003"/>
    <s v="Công Ty Tnhh Công Nghệ Phẩm Tiến Đức"/>
    <m/>
    <s v="Chưa Khai Phá"/>
    <s v="Thương Mại"/>
    <x v="1813"/>
  </r>
  <r>
    <n v="2300223949"/>
    <s v="Công Ty Cổ Phần Tiến Hưng"/>
    <s v="khu Công nghiệp Tiên Sơn, Xã Hoàn Sơn, Huyện Tiên Du, Tỉnh Bắc Ninh, Việt Nam"/>
    <s v="Không Bao Giờ Là"/>
    <s v="Thương Mại"/>
    <x v="1814"/>
  </r>
  <r>
    <n v="107471347"/>
    <s v="Công Ty Cổ Phần Xuất Nhập Khẩu Tiến Nam"/>
    <m/>
    <s v="Không Bao Giờ Là"/>
    <s v="Thương Mại"/>
    <x v="1815"/>
  </r>
  <r>
    <n v="304216579"/>
    <s v="Cty Tnhh Thương Mại Dịch Vụ Tiền Tuyến"/>
    <s v="Số 29, đường 42, Phường 4, Quận 4, TP.HCM"/>
    <s v="Chưa Khai Phá"/>
    <s v="Thương Mại"/>
    <x v="1816"/>
  </r>
  <r>
    <n v="302440800"/>
    <s v="Công Ty Tnhh Thương Mại Tiếp Thị Cms"/>
    <s v="Phòng 409, Lầu 4, 180 -182 Lý Chính Thắng, Phường 9, Quận 3, TP.HCM"/>
    <s v="Đối Thủ Cạnh Tranh Trực Tiếp"/>
    <s v="Thương Mại"/>
    <x v="1817"/>
  </r>
  <r>
    <n v="312474340"/>
    <s v="Công Ty Tnhh Tiếp Vận Linh Hoạt Á Châu"/>
    <s v="287/24/5 Chu Văn An, Phường 12, Quận Bình Thạnh, Thành phố Hồ Chí Minh, Việt Nam"/>
    <s v="Không Bao Giờ Là"/>
    <s v="Thương Mại"/>
    <x v="1818"/>
  </r>
  <r>
    <n v="304007166"/>
    <s v="Công Ty Tnhh Tiếp Vận Thăng Long"/>
    <s v="22/56/7 Huỳnh Đình Hai, Phường 24, Quận Bình Thạnh, Thành phố Hồ Chí Minh, Việt Nam"/>
    <s v="Chưa Khai Phá"/>
    <s v="Thương Mại"/>
    <x v="1819"/>
  </r>
  <r>
    <n v="312524182"/>
    <s v="Công Ty Tnhh Thương Mại Dịch Vụ Xuất Nhập Khẩu Tín Hưng Sơn"/>
    <s v="14/4/2 đường số 23, Phường Hiệp Bình Chánh, Thành phố Thủ Đức, Thành phố Hồ Chí Minh, Việt Nam"/>
    <s v="Đối Thủ Cạnh Tranh Trực Tiếp"/>
    <s v="Thương Mại"/>
    <x v="1820"/>
  </r>
  <r>
    <n v="314061451"/>
    <s v="Công Ty Tnhh Thương Mại Dịch Vụ Tín Mỹ An"/>
    <m/>
    <s v="Không Bao Giờ Là"/>
    <s v="Thương Mại"/>
    <x v="1821"/>
  </r>
  <r>
    <n v="102019708"/>
    <s v="Công Ty Tnhh Xuất Nhập Khẩu Tinh Dầu Và Hương Liệu"/>
    <s v="Số nhà 2, ngách 482/1 đường Trương Định - Quận Hoàng Mai - Hà Nội."/>
    <s v="Đối Thủ Cạnh Tranh Trực Tiếp"/>
    <s v="Thương Mại"/>
    <x v="1822"/>
  </r>
  <r>
    <n v="314220782"/>
    <s v="CÔNG TY TNHH THAI WAH VIỆT NAM"/>
    <m/>
    <s v="Chưa Khai Phá"/>
    <s v="Thương Mại"/>
    <x v="1823"/>
  </r>
  <r>
    <n v="101403862"/>
    <s v="Công Ty Tnhh Tk Elevator Việt Nam"/>
    <s v="Số 198 Trường Chinh, Phường Khương Thượng, Quận Đống Đa, Thành phố Hà Nội, Việt Nam"/>
    <s v="Chưa Khai Phá"/>
    <s v="Thương Mại"/>
    <x v="1824"/>
  </r>
  <r>
    <n v="106378401"/>
    <s v="Công Ty Tnhh Sản Xuất Và Thương Mại Tkv Hà Nội"/>
    <s v="Số 12, ngách 9, ngõ 402, phố Bạch Mai, Phường Bạch Mai, Quận Hai Bà Trưng, Thành phố Hà Nội, Việt Nam"/>
    <s v="Không Bao Giờ Là"/>
    <s v="Thương Mại"/>
    <x v="1825"/>
  </r>
  <r>
    <n v="315285084"/>
    <s v="Công Ty Tnhh Tm Dv F I C"/>
    <s v="8/2 Lê Thánh Tôn, Phường Bến Nghé, Quận 1, Thành phố Hồ Chí Minh, Việt Nam"/>
    <s v="Đối Thủ Cạnh Tranh Trực Tiếp"/>
    <s v="Thương Mại"/>
    <x v="1826"/>
  </r>
  <r>
    <n v="310654179"/>
    <s v="Công Ty Tnhh Tm Dv Vân Hoàng"/>
    <s v="125/11B Âu Dương Lân, Phường 2, Quận 8, Thành phố Hồ Chí Minh, Việt Nam"/>
    <s v="Chưa Khai Phá"/>
    <s v="Thương Mại"/>
    <x v="1827"/>
  </r>
  <r>
    <n v="317408091"/>
    <s v="Công Ty Tnhh Tm Dv Xnk Mtv Lê Hồng Thanh"/>
    <s v="103B đường Lê Thị Giót, ấp Bến Đò 1, Xã Tân Phú Trung, Huyện Củ Chi, Thành phố Hồ Chí Minh, Việt Nam"/>
    <s v="Chưa Khai Phá"/>
    <s v="Thương Mại"/>
    <x v="1828"/>
  </r>
  <r>
    <n v="315498653"/>
    <s v="CÔNG TY TNHH SẢN XUẤT THƯƠNG MẠI HUỲNH GIA HÀO"/>
    <m/>
    <s v="Không Bao Giờ Là"/>
    <s v="Thương Mại"/>
    <x v="1829"/>
  </r>
  <r>
    <n v="305042967"/>
    <s v="CÔNG TY CỔ PHẦN ĐẦU TƯ XÂY DỰNG VÀ THƯƠNG MẠI TRƯỜNG THỊNH"/>
    <m/>
    <s v="Chưa Khai Phá"/>
    <s v="Thương Mại"/>
    <x v="1830"/>
  </r>
  <r>
    <n v="107472012"/>
    <s v="Công Ty Tnhh Tm Và Xnk Nguyệt Minh Lâm"/>
    <s v="Số 19 phố Khâm Thiên, Phường Khâm Thiên, Quận Đống Đa, Thành phố Hà Nội, Việt Nam"/>
    <s v="Chưa Khai Phá"/>
    <s v="Thương Mại"/>
    <x v="1831"/>
  </r>
  <r>
    <n v="317686074"/>
    <s v="Công Ty Tnhh Tm Xnk Viga"/>
    <s v="629/55H Cách Mạng Tháng Tám, Phường 15, Quận 10, Thành phố Hồ Chí Minh, Việt Nam"/>
    <s v="Không Bao Giờ Là"/>
    <s v="Thương Mại"/>
    <x v="1832"/>
  </r>
  <r>
    <n v="306045128"/>
    <s v="CÔNG TY TNHH SẢN XUẤT THƯƠNG MẠI VÀ DỊCH VỤ THÁI PHONG"/>
    <s v="41/28 Bùi Viện, Phường Phạm Ngũ Lão, Quận 1, Thành phố Hồ Chí Minh, Việt Nam"/>
    <s v="Không Bao Giờ Là"/>
    <s v="Sản Xuất"/>
    <x v="1833"/>
  </r>
  <r>
    <n v="311845377"/>
    <s v="CÔNG TY TNHH THƯƠNG MẠI DỊCH VỤ NÔNG TIẾN"/>
    <s v="Tầng 19, Khu Văn Phòng, Tòa nhà Indochina Park Tower, Số 4 Nguyễn Đình Chiểu, Phường Đa Kao, Quận 1, Thành phố Hồ Chí Minh, Việt Nam"/>
    <s v="Không Bao Giờ Là"/>
    <s v="Thương Mại"/>
    <x v="1834"/>
  </r>
  <r>
    <n v="901148795"/>
    <s v="CÔNG TY TNHH NHẬP KHẨU VÀ THƯƠNG MẠI DỊCH VỤ THANH HOA"/>
    <m/>
    <s v="Không Bao Giờ Là"/>
    <s v="Thương Mại"/>
    <x v="1835"/>
  </r>
  <r>
    <n v="100236496"/>
    <s v="Công Ty Tnhh Thương Mại Vật Tư Khoa Học Kỹ Thuật"/>
    <s v="Số 12, phố Hàng Đường, Phường Hàng Đào, Quận Hoàn Kiếm, Thành phố Hà Nội, Việt Nam"/>
    <s v="Không Bao Giờ Là"/>
    <s v="Thương Mại"/>
    <x v="1836"/>
  </r>
  <r>
    <m/>
    <s v="CÔNG TY TNHH ẢNH MỚI"/>
    <m/>
    <s v="Không Bao Giờ Là"/>
    <s v="Thương Mại"/>
    <x v="1837"/>
  </r>
  <r>
    <n v="4101594004"/>
    <s v="Công Ty Tnhh Hải Long Bình Định"/>
    <s v="Lô C2, Khu Công Nghiệp Hòa Hội, Xã Cát Hanh, Huyện Phù Cát, Bình Định"/>
    <s v="Không Bao Giờ Là"/>
    <s v="Sản Xuất"/>
    <x v="1838"/>
  </r>
  <r>
    <n v="3801287550"/>
    <s v="CÔNG TY TNHH HẢI LONG BÌNH PHƯỚC"/>
    <s v="Lô B11-A, KCN Becamex - Bình Phước, Phường Minh Thành, Thị xã Chơn Thành, Tỉnh Bình Phước , VN"/>
    <s v="Không Bao Giờ Là"/>
    <s v="Sản Xuất"/>
    <x v="1839"/>
  </r>
  <r>
    <n v="302090257"/>
    <s v="Công Ty Tnhh Minh Anh"/>
    <s v="175 A NATIONAL HIGHWAY 13WARD 26HO CHI MINHBINH THANH DISTRICT"/>
    <s v="Chưa Khai Phá"/>
    <s v="Thương Mại"/>
    <x v="1840"/>
  </r>
  <r>
    <m/>
    <s v="CÔNG TY TNHH TRẦN HOÀNG VIỆT NAM"/>
    <m/>
    <s v="Không Bao Giờ Là"/>
    <s v="Thương Mại"/>
    <x v="1841"/>
  </r>
  <r>
    <n v="1401587429"/>
    <s v="Công Ty Tnhh Mtv Vĩnh Hoàn Collagen"/>
    <s v="SỐ 1647 QUỐC LỘ 30, PHƯỜNG 11, TP. CAO LÃNH, ĐỒNG THÁP"/>
    <s v="Chưa Khai Phá"/>
    <s v="Sản Xuất"/>
    <x v="1842"/>
  </r>
  <r>
    <n v="2700909813"/>
    <s v="Công Ty Tnhh Thương Mại Xuất Nhập Khẩu Toàn Cầu"/>
    <m/>
    <s v="Không Bao Giờ Là"/>
    <s v="Thương Mại"/>
    <x v="1843"/>
  </r>
  <r>
    <n v="302245422"/>
    <s v="Cty Tnhh Thương Mại Sản Xuất Và Dịch Vụ Toàn Hoá"/>
    <s v="62/6 Bàu Cát, Phường 14, Quận Tân Bình, Thành phố Hồ Chí Minh, Việt Nam"/>
    <s v="Chưa Khai Phá"/>
    <s v="Thương Mại"/>
    <x v="1844"/>
  </r>
  <r>
    <n v="303437825"/>
    <s v="Công Ty Tnhh Toàn Hưng Long"/>
    <s v="451 Hồng Bàng, Phường 14, Quận 5, Thành phố Hồ Chí Minh, Việt Nam"/>
    <s v="Chưa Khai Phá"/>
    <s v="Thương Mại"/>
    <x v="1845"/>
  </r>
  <r>
    <n v="304253563"/>
    <s v="Công Ty Tnhh Thương Mại Dịch Vụ Toàn Ký"/>
    <s v="11 Lê Trung Nghĩa, Phường 12, Quận Tân Bình, Thành phố Hồ Chí Minh, Việt Nam"/>
    <s v="Đối Thủ Cạnh Tranh Trực Tiếp"/>
    <s v="Thương Mại"/>
    <x v="1846"/>
  </r>
  <r>
    <n v="303640584"/>
    <s v="CÔNG TY TNHH THỦY SẢN TOÀN CẦU"/>
    <m/>
    <s v="Không Bao Giờ Là"/>
    <s v="Sản Xuất"/>
    <x v="1847"/>
  </r>
  <r>
    <n v="102358972"/>
    <s v="CÔNG TY TNHH TOKYO BYOKANE VIỆT NAM"/>
    <s v="UNIT 702 FL7, MD COMPLEX TOWER, 68 NGUYEN CO THACH, CAU DIEN COMMUNE, NAM TU LIEM DISTRICT,HANOI,VIET NAM, VN"/>
    <s v="Không Bao Giờ Là"/>
    <s v="Sản Xuất"/>
    <x v="1848"/>
  </r>
  <r>
    <n v="110296617"/>
    <s v="Công Ty Tnhh Thương Mại Tổng Hợp Quốc Tế"/>
    <m/>
    <s v="Chưa Khai Phá"/>
    <s v="Thương Mại"/>
    <x v="1849"/>
  </r>
  <r>
    <n v="3700783626"/>
    <s v="Công Ty Tnhh Tong Lan"/>
    <m/>
    <s v="Không Bao Giờ Là"/>
    <s v="Sản Xuất"/>
    <x v="1850"/>
  </r>
  <r>
    <n v="1402078946"/>
    <s v="CÔNG TY TNHH TONG WEI ĐỒNG THÁP"/>
    <s v="Lô IV 1,2,5 Khu A1, Khu công nghiệp Sa Đéc, Phường An Hòa, Thành phố Sa Đéc, Tỉnh Đồng Tháp, Việt Nam"/>
    <s v="Chưa Khai Phá"/>
    <s v="Sản Xuất"/>
    <x v="1851"/>
  </r>
  <r>
    <n v="1101925363"/>
    <s v="Công Ty Tnhh Tong Xin Việt Nam"/>
    <s v="Ấp Bình Tiền 2 xã Đức Hòa Hạ huyện Đức Hòa tỉnh Long An"/>
    <s v="Chưa Khai Phá"/>
    <s v="Thương Mại"/>
    <x v="1852"/>
  </r>
  <r>
    <n v="201751687"/>
    <s v="CÔNG TY TNHH TOONG I VIỆT NAM"/>
    <s v="3/F, WORKINGTON TOWER, 78 BONHAM STRAND SHEUNG WAN, HONG KONG, HK"/>
    <s v="Không Bao Giờ Là"/>
    <s v="Sản Xuất"/>
    <x v="1853"/>
  </r>
  <r>
    <m/>
    <s v="CÔNG TY TNHH TOP CHEM VIỆT NAM"/>
    <m/>
    <s v="Không Bao Giờ Là"/>
    <s v="Sản Xuất"/>
    <x v="1854"/>
  </r>
  <r>
    <n v="601195233"/>
    <s v="CÔNG TY TNHH TOP TEXTILES"/>
    <m/>
    <s v="Không Bao Giờ Là"/>
    <s v="Sản Xuất"/>
    <x v="1855"/>
  </r>
  <r>
    <n v="3603153435"/>
    <s v="Công Ty Tnhh Torrecid Việt Nam"/>
    <m/>
    <s v="Chưa Khai Phá"/>
    <s v="Thương Mại"/>
    <x v="1856"/>
  </r>
  <r>
    <n v="101225306"/>
    <s v="CÔNG TY TNHH TOTO VIỆT NAM"/>
    <m/>
    <s v="Không Bao Giờ Là"/>
    <s v="Sản Xuất"/>
    <x v="1857"/>
  </r>
  <r>
    <n v="300716267"/>
    <s v="Công Ty Tnhh Công Nghiệp Towa Việt Nam"/>
    <s v="Khu A, Lô L 20b-22-24a, đường số 10, Khu chế xuất Tân Thuận, Phường Tân Thuận Đông, Quận 7, Thành phố Hồ Chí Minh, Việt Nam"/>
    <s v="Chưa Khai Phá"/>
    <s v="Thương Mại"/>
    <x v="1858"/>
  </r>
  <r>
    <n v="313670845"/>
    <s v="Công Ty Tnhh Tpnet"/>
    <s v="20 đường số 2, Phường Tân Kiểng, Quận 7, Thành phố Hồ Chí Minh, Việt Nam"/>
    <s v="Chưa Khai Phá"/>
    <s v="Thương Mại"/>
    <x v="1859"/>
  </r>
  <r>
    <n v="317925886"/>
    <s v="Công Ty Tnhh Trà Sữa Vui Vẻ Teabliss"/>
    <s v="Tầng 5, ACM Building, 96 Cao Thắng, Phường 04, Quận 3, Thành phố Hồ Chí Minh, Việt Nam"/>
    <s v="Không Bao Giờ Là"/>
    <s v="Thương Mại"/>
    <x v="1860"/>
  </r>
  <r>
    <n v="313029695"/>
    <s v="Văn Phòng Đại Diện Tradeasia International Pte Ltd Tại Thành Phố Hồ Chí Minh"/>
    <s v="Lô G, tầng 3, văn phòng VTP, Số 08, đường Nguyễn Huệ, P.Bến Nghé,Q.1, TP.HCM"/>
    <s v="Chưa Khai Phá"/>
    <s v="Thương Mại"/>
    <x v="1861"/>
  </r>
  <r>
    <n v="309943056"/>
    <s v="Công Ty Tnhh Một Thành Viên Trần Hân"/>
    <m/>
    <s v="Không Bao Giờ Là"/>
    <s v="Sản Xuất"/>
    <x v="1862"/>
  </r>
  <r>
    <n v="310717887"/>
    <s v="Công Ty Tnhh Thương Mại Dịch Vụ Trần Toàn Phát"/>
    <m/>
    <s v="Không Bao Giờ Là"/>
    <s v="Thương Mại"/>
    <x v="1863"/>
  </r>
  <r>
    <n v="303366525"/>
    <s v="Công Ty Cổ Phần Trang"/>
    <s v="Lô A 14b, KCN Hiệp Phước, xã Long Thới, huyện Nhà Bè, TP Hồ Chí Minh, Việt Nam"/>
    <s v="Chưa Khai Phá"/>
    <s v="Thương Mại"/>
    <x v="1864"/>
  </r>
  <r>
    <n v="303469908"/>
    <s v="Công Ty Tnhh Trang Hà"/>
    <m/>
    <s v="Chưa Khai Phá"/>
    <s v="Thương Mại"/>
    <x v="1865"/>
  </r>
  <r>
    <m/>
    <s v="CÔNG TY TNHH TRANG HUY VIỆT NAM"/>
    <m/>
    <s v="Chưa Khai Phá"/>
    <s v="Thương Mại"/>
    <x v="1866"/>
  </r>
  <r>
    <n v="315731758"/>
    <s v="Công Ty Tnhh Sản Xuất Trang Sức Lbj"/>
    <n v="0"/>
    <s v="Không Bao Giờ Là"/>
    <s v="Sản Xuất"/>
    <x v="1867"/>
  </r>
  <r>
    <n v="4401035649"/>
    <s v="CÔNG TY TNHH TRANG TRẠI BÒ SỮA CÔNG NGHỆ CAO PHÚ YÊN"/>
    <m/>
    <s v="Không Bao Giờ Là"/>
    <s v="Sản Xuất"/>
    <x v="1868"/>
  </r>
  <r>
    <n v="3401151097"/>
    <s v="Công Ty Tnhh Chế Biến Thủy Hải Sản Trans Pacific"/>
    <s v="LÔ 6/6, KCN PHAN THIẾT GIAI ĐOẠN 2 HÀM LIÊM, HÀM THUẬN BẮC, BÌNH THUẬN"/>
    <s v="Không Bao Giờ Là"/>
    <s v="Sản Xuất"/>
    <x v="1869"/>
  </r>
  <r>
    <n v="301874259"/>
    <s v="Công Ty Cổ Phần Transimex"/>
    <m/>
    <s v="Chưa Khai Phá"/>
    <s v="Thương Mại"/>
    <x v="1870"/>
  </r>
  <r>
    <n v="100108656"/>
    <s v="Công Ty Cổ Phần Traphaco"/>
    <s v="75 Phố Yên Ninh, P. Quán Thánh, Quận Ba Đình, Thành phố Hà Nội, Việt Nam"/>
    <s v="Không Bao Giờ Là"/>
    <s v="Sản Xuất"/>
    <x v="1871"/>
  </r>
  <r>
    <n v="3700804139"/>
    <s v="Công Ty Tnhh Trencilo Việt Nam"/>
    <s v="lot D-7G-CN, Mỹ Phước 3, Bến Cát, Bình Dương"/>
    <s v="Không Bao Giờ Là"/>
    <s v="Sản Xuất"/>
    <x v="1872"/>
  </r>
  <r>
    <n v="3400829527"/>
    <s v="Công Ty Tnhh Sản Xuất Thương Mại Trí Huệ"/>
    <s v="Minh Hòa - Hàm Minh - Hàm Thuận Nam - Bình Thuận"/>
    <s v="Không Bao Giờ Là"/>
    <s v="Sản Xuất"/>
    <x v="1873"/>
  </r>
  <r>
    <n v="3702023469"/>
    <s v="Công Ty Tnhh Tribeco Bình Dương"/>
    <s v="Số 8, Đường số 11, KCN Việt Nam-Singapore, P.Bình Hòa,TP. Thuận An, T.Bình Dương,VN"/>
    <s v="Không Bao Giờ Là"/>
    <s v="Sản Xuất"/>
    <x v="1874"/>
  </r>
  <r>
    <n v="4601564745"/>
    <s v="Công Ty Tnhh Phát Triển Năng Lượng Trina Solar"/>
    <s v="Lô CN-14, Khu Công nghiệp Yên Bình, Phường Hồng Tiến, Thành phố Phổ Yên, Tỉnh Thái Nguyên, Việt Nam"/>
    <s v="Không Bao Giờ Là"/>
    <s v="Sản Xuất"/>
    <x v="1875"/>
  </r>
  <r>
    <n v="4601593023"/>
    <s v="CÔNG TY TNHH TRINA SOLAR WAFER VIET NAM"/>
    <s v="DUONG 196, THON HOANG NHA, XA MINH HAI, HUYEN VAN LAM, TINH HUNG YEN, VIET NAM, VN"/>
    <s v="Không Bao Giờ Là"/>
    <s v="Sản Xuất"/>
    <x v="1876"/>
  </r>
  <r>
    <n v="3700610824"/>
    <s v="Công Ty Tnhh Sản Xuất Thương Mại Dịch Vụ Trọng Phúc"/>
    <s v="420 Đại lộ Bình Dương, KP Đông Ba, P Bình Hòa, TP Thuận An, BD"/>
    <s v="Không Bao Giờ Là"/>
    <s v="Sản Xuất"/>
    <x v="1877"/>
  </r>
  <r>
    <n v="313848207"/>
    <s v="Công Ty Tnhh Thương Mại Dịch Vụ Trúc Ly"/>
    <s v="72/24 NGUYỄN HỒNG ĐÀO, P14, TÂN BÌNH, TP.HCM"/>
    <s v="Chưa Khai Phá"/>
    <s v="Thương Mại"/>
    <x v="1878"/>
  </r>
  <r>
    <n v="3603130251"/>
    <s v="CÔNG TY TNHH MỘT THÀNH VIÊN THƯƠNG MẠI TRUNG CƠ"/>
    <m/>
    <s v="Không Bao Giờ Là"/>
    <s v="Thương Mại"/>
    <x v="1879"/>
  </r>
  <r>
    <n v="304967871"/>
    <s v="Công Ty Tnhh Thiết Bị Khoa Học Kỹ Thuật Trung Hải"/>
    <s v="Số 47, Đường Số 2, Khu Dân Cư Cityland, Phường 10, Quận Gò Vấp, Thành phố Hồ Chí Minh, Việt Nam"/>
    <s v="Chưa Khai Phá"/>
    <s v="Thương Mại"/>
    <x v="1880"/>
  </r>
  <r>
    <n v="900192590"/>
    <s v="CÔNG TY CỔ PHẦN THỰC PHẨM XUẤT KHẨU TRUNG SƠN HƯNG YÊN"/>
    <s v="15-14 NIHONBASHI KODENMA-CHO, CHUO-KU, TOKYO 103-0001, JAPAN, JP"/>
    <s v="Không Bao Giờ Là"/>
    <s v="Thương Mại"/>
    <x v="1881"/>
  </r>
  <r>
    <n v="1101812715"/>
    <s v="Công Ty Tnhh Mtv Trung Sơn Long An"/>
    <m/>
    <s v="Chưa Khai Phá"/>
    <s v="Thương Mại"/>
    <x v="1882"/>
  </r>
  <r>
    <n v="109018968"/>
    <s v="Công Ty Tnhh Thương Mại Và Dịch Vụ Trung Thông Việt Nam"/>
    <s v="81 Đường Đa Phúc, Dược Thượng, Xã Tiên Dược, Huyện Sóc Sơn, TP Hà Nội, Việt Nam"/>
    <s v="Chưa Khai Phá"/>
    <s v="Thương Mại"/>
    <x v="1883"/>
  </r>
  <r>
    <n v="1801743898"/>
    <s v="Công Ty Tnhh Thương Mại Dịch Vụ Trung Ý Vạn Đạt"/>
    <s v="Z54, đường số 10, KDC Hưng Phú, Phường Hưng Thạnh, Quận Cái Răng, Thành phố Cần Thơ"/>
    <s v="Chưa Khai Phá"/>
    <s v="Thương Mại"/>
    <x v="1884"/>
  </r>
  <r>
    <n v="1101958633"/>
    <s v="Công Ty Tnhh Khoa Học Và Công Nghệ Trường Hải Tiến"/>
    <m/>
    <s v="Không Bao Giờ Là"/>
    <s v="Sản Xuất"/>
    <x v="1885"/>
  </r>
  <r>
    <n v="4900864715"/>
    <s v="CÔNG TY TNHH THƯƠNG MẠI VÀ XUẤT NHẬP KHẨU TRƯỜNG NGÂN"/>
    <s v="Số 98, đường Lê Lai, Phường Hoàng Văn Thụ, Thành phố Lạng Sơn, Tỉnh Lạng Sơn, Việt Nam"/>
    <s v="Chưa Khai Phá"/>
    <s v="Thương Mại"/>
    <x v="1886"/>
  </r>
  <r>
    <n v="108142634"/>
    <s v="CÔNG TY TNHH XUẤT NHẬP KHẨU THUỐC THÚ Y TRƯỜNG PHÁT"/>
    <m/>
    <s v="Không Bao Giờ Là"/>
    <s v="Thương Mại"/>
    <x v="1887"/>
  </r>
  <r>
    <s v="8,08E+17"/>
    <s v="Trương Quang Bình"/>
    <s v="08/346 Bà Triệu - Phường Đông Thọ - Thành phố Thanh Hoá - Thanh Hoá."/>
    <s v="Chưa Khai Phá"/>
    <s v="Thương Mại"/>
    <x v="1888"/>
  </r>
  <r>
    <n v="110544274"/>
    <s v="Công Ty Tnhh Thương Mại Xuất Nhập Khẩu Và Vận Tải Trường Thịnh Phát"/>
    <s v="Số 58 TT5 Khu nhà ở Đài phát sóng phát thanh Mễ trì bán cho cán bộ công nhân viên Đài tiếng nói, Phường Mễ Trì, Quận Nam Từ Liêm, Thành phố Hà Nội"/>
    <s v="Không Bao Giờ Là"/>
    <s v="Thương Mại"/>
    <x v="1889"/>
  </r>
  <r>
    <n v="3700775583"/>
    <s v="CÔNG TY TNHH TRUST VN"/>
    <s v="LO N2 DUONG D3, KCN NAM TAN UYEN, P. KHANH BINH, TX TAN UYEN, BINH DUONG, VN"/>
    <s v="Không Bao Giờ Là"/>
    <s v="Sản Xuất"/>
    <x v="1890"/>
  </r>
  <r>
    <n v="3700829768"/>
    <s v="CÔNG TY TNHH TRY ON RUBBER (Việt Nam)"/>
    <m/>
    <s v="Không Bao Giờ Là"/>
    <s v="Sản Xuất"/>
    <x v="1891"/>
  </r>
  <r>
    <n v="315200450"/>
    <s v="Công Ty Tnhh Một Thành Viên Thương Mại Tsh"/>
    <s v="44 Đường N1 KDC Phường Phú Thuận( La Casa) ,Phường Phú Thuận, Quận 7, TP. Hồ Chí Minh, Việt Nam"/>
    <s v="Chưa Khai Phá"/>
    <s v="Thương Mại"/>
    <x v="1892"/>
  </r>
  <r>
    <n v="108812825"/>
    <s v="Công Ty Tnhh Tsi Agri Việt Nam"/>
    <s v="Phòng 216A, tòa nhà Kim Ánh, Ngõ 78 Duy Tân, P. Dịch Vọng Hậu, Q. Cầu Giấy, TP. Hà Nội, Việt Nam"/>
    <s v="Không Bao Giờ Là"/>
    <s v="Sản Xuất"/>
    <x v="1893"/>
  </r>
  <r>
    <n v="5702045226"/>
    <s v="CÔNG TY TNHH THỜI TRANG DỆT KIM VIỆT NAM"/>
    <s v="KCN TEXHONG HẢI HÀ, THỊ TRẤN QUẢNG HÀ, HUYỆN HẢI HÀ, TỈNH QUẢNG NINH, VIỆT NAM"/>
    <s v="Không Bao Giờ Là"/>
    <s v="Sản Xuất"/>
    <x v="1894"/>
  </r>
  <r>
    <n v="313630458"/>
    <s v="Công Ty Tnhh Thương Mại Phát Triển Ttk"/>
    <s v="24/33C Đường số 42 , Phường Hiệp Bình Chánh, Thành phố Thủ Đức, Thành phố Hồ Chí Minh, Việt Nam"/>
    <s v="Chưa Khai Phá"/>
    <s v="Thương Mại"/>
    <x v="1895"/>
  </r>
  <r>
    <n v="102058175"/>
    <s v="Công Ty Tnhh Vật Tư Công Nghệ Phẩm Ttn"/>
    <s v="P407,tòa nhà Thanh Hà, CC2 Bắc Linh Đàm, P.Đại Kim, Q.Hoàng Mai, TP.Hà nội"/>
    <s v="Đối Thủ Cạnh Tranh Trực Tiếp"/>
    <s v="Thương Mại"/>
    <x v="1896"/>
  </r>
  <r>
    <n v="302802521"/>
    <s v="Công Ty Cổ Phần Cung Ứng Nguyên Liệu Đông Bắc"/>
    <s v="10C Hoàng Hoa Thám, Phường 7, Quận Bình Thạnh, Thành phố Hồ Chí Minh, Việt Nam"/>
    <s v="Chưa Khai Phá"/>
    <s v="Thương Mại"/>
    <x v="1897"/>
  </r>
  <r>
    <n v="101424904"/>
    <s v="Công Ty Tnhh Tư Vấn Y Dược Quốc Tế"/>
    <m/>
    <s v="Không Bao Giờ Là"/>
    <s v="Sản Xuất"/>
    <x v="1898"/>
  </r>
  <r>
    <n v="315202786"/>
    <s v="Công Ty Tnhh Đầu Tư Quốc Tế Tường Ngọc"/>
    <s v="L18-11-13 Tầng 18, Tòa Nhà Vincom Center Đồng Khởi, 72 Lê Thánh Tôn, P. Bến Nghé, Quận 1, TP.HCM, VN"/>
    <s v="Chưa Khai Phá"/>
    <s v="Thương Mại"/>
    <x v="1899"/>
  </r>
  <r>
    <n v="4101505283"/>
    <s v="Công Ty Tnhh Xuất Nhập Khẩu Tường Vũ"/>
    <s v="Số 339 đường Lê Hồng Phong, Phường Lê Hồng Phong, Thành phố Quy Nhơn, Tỉnh Bình Định, Việt Nam"/>
    <s v="Đối Thủ Cạnh Tranh Trực Tiếp"/>
    <s v="Thương Mại"/>
    <x v="1900"/>
  </r>
  <r>
    <n v="312343443"/>
    <s v="Công Ty Tnhh Tupperware Việt Nam"/>
    <m/>
    <s v="Chưa Khai Phá"/>
    <s v="Thương Mại"/>
    <x v="1901"/>
  </r>
  <r>
    <n v="305391686"/>
    <s v="Công Ty Tnhh Tuv Sud Việt Nam"/>
    <s v="Số Lô III-26, đường 19/5A, nhóm công nghiệp III, Khu Công nghiệp Tân Bình, Phường Tây Thạnh, Quận Tân Phú, Thành phố Hồ Chí Minh, Việt Nam"/>
    <s v="Không Bao Giờ Là"/>
    <s v="Thương Mại"/>
    <x v="1902"/>
  </r>
  <r>
    <n v="303325448"/>
    <s v="Công Ty Tnhh Thương Mại Và Sản Xuất Tuyền Vân"/>
    <s v="102/16/9/22 âu Dương Lân, Phường 3, Quận 8, TP Hồ Chí Minh"/>
    <s v="Không Bao Giờ Là"/>
    <s v="Sản Xuất"/>
    <x v="1903"/>
  </r>
  <r>
    <n v="317228934"/>
    <s v="Công Ty Tnhh Xuất Nhập Khẩu Tvq"/>
    <m/>
    <s v="Chưa Khai Phá"/>
    <s v="Thương Mại"/>
    <x v="1904"/>
  </r>
  <r>
    <n v="801228951"/>
    <s v="CÔNG TY TNHH TWINS HẢI DƯƠNG VIỆT NAM"/>
    <m/>
    <s v="Không Bao Giờ Là"/>
    <s v="Sản Xuất"/>
    <x v="1905"/>
  </r>
  <r>
    <n v="1501089988"/>
    <s v="CÔNG TY TNHH TỶ BÁCH"/>
    <m/>
    <s v="Không Bao Giờ Là"/>
    <s v="Thương Mại"/>
    <x v="1906"/>
  </r>
  <r>
    <n v="110174841"/>
    <s v="Công Ty Cổ Phần Xuất Nhập Khẩu Úc Đại Lợi"/>
    <s v="Tầng 5, Tòa nhà W1, Vinhomes West Point, Phường Mễ Trì, Quận Nam Từ Liêm, Thành phố Hà Nội, Việt Nam"/>
    <s v="Chưa Khai Phá"/>
    <s v="Thương Mại"/>
    <x v="1907"/>
  </r>
  <r>
    <n v="3700306630006"/>
    <s v="Chi Nhánh Công Ty Tnhh Uni President Việt Nam Tại Quảng Nam"/>
    <s v="Lô số 14 KCN Điện Nam - Điện Ngọc,P.Điện Nam Bắc, TX.Điện Bàn , Tỉnh Quảng Nam, VN"/>
    <s v="Không Bao Giờ Là"/>
    <s v="Sản Xuất"/>
    <x v="1908"/>
  </r>
  <r>
    <n v="110392550"/>
    <s v="Công Ty Tnhh Uniace Vina"/>
    <s v="Tầng 15, Khối B, Tòa nhà Sông Đà, Đường Phạm Hùng, Phường Mỹ Đình 1, Quận Nam Từ Liêm, Thành phố Hà Nội, Việt Nam"/>
    <s v="Chưa Khai Phá"/>
    <s v="Thương Mại"/>
    <x v="1909"/>
  </r>
  <r>
    <n v="301442989"/>
    <s v="Chi Nhánh Công Ty Cổ Phần Uniben Tại Bình Dương"/>
    <s v="Số 32 VSIP II-A đường số 30, Khu công nghiệp Việt Nam - Singapore II-A, Phường Vĩnh Tân, Thị xã Tân Uyên, Tỉnh Bình Dương, Việt Nam"/>
    <s v="Không Bao Giờ Là"/>
    <s v="Sản Xuất"/>
    <x v="1910"/>
  </r>
  <r>
    <n v="3603271291"/>
    <s v="Công Ty Tnhh Unicity Labs Việt Nam"/>
    <s v="Lô 244, đường Số 12, KCN Amata, Phường Long Bình, Thành phố Biên Hoà, Tỉnh Đồng Nai, Việt Nam"/>
    <s v="Không Bao Giờ Là"/>
    <s v="Sản Xuất"/>
    <x v="1911"/>
  </r>
  <r>
    <n v="318488621"/>
    <s v="Công Ty Tnhh Unicos Việt Nam"/>
    <s v="490A Điện Biên Phủ, Phường 21, Quận Bình Thạnh, TP Hồ Chí Minh"/>
    <s v="Chưa Khai Phá"/>
    <s v="Thương Mại"/>
    <x v="1912"/>
  </r>
  <r>
    <n v="107472012"/>
    <s v="Công Ty Tnhh Đầu Tư Và Phát Triển Quốc Tế Unihealth"/>
    <s v="Số 19 phố Khâm Thiên, Phường Khâm Thiên, Quận Đống Đa, Thành phố Hà Nội, Việt Nam"/>
    <s v="Không Bao Giờ Là"/>
    <s v="Sản Xuất"/>
    <x v="1913"/>
  </r>
  <r>
    <n v="3700306630"/>
    <s v="CÔNG TY TNHH UNI-PRESIDENT VIỆT NAM"/>
    <m/>
    <s v="Không Bao Giờ Là"/>
    <s v="Sản Xuất"/>
    <x v="1914"/>
  </r>
  <r>
    <n v="3701333517"/>
    <s v="Công Ty Tnhh United International Pharma"/>
    <m/>
    <s v="Không Bao Giờ Là"/>
    <s v="Sản Xuất"/>
    <x v="1915"/>
  </r>
  <r>
    <n v="3700372898"/>
    <s v="Công Ty Cổ Phần Korea United Pharm Int'l"/>
    <m/>
    <s v="Không Bao Giờ Là"/>
    <s v="Sản Xuất"/>
    <x v="1916"/>
  </r>
  <r>
    <n v="310864056"/>
    <s v="Công Ty Tnhh Một Thành Viên Sản Xuất Và Thương Mại United Vision"/>
    <s v="145/10/4A Đỗ Xuân Hợp, Khu phố 2, P.Phước Long B, Quận 9, Tp.Hồ Chí Minh"/>
    <s v="Chưa Khai Phá"/>
    <s v="Sản Xuất"/>
    <x v="1917"/>
  </r>
  <r>
    <n v="3600245416"/>
    <s v="CÔNG TY URAI PHANICH VIỆT NAM TNHH"/>
    <s v="54/1 SOI SATHORN 11 (SECT.3), SOUTH SATHORN ROAD, YANNAWA, SATHORN, BANGKOK 10120, THAILAND, TH"/>
    <s v="Không Bao Giờ Là"/>
    <s v="Sản Xuất"/>
    <x v="1918"/>
  </r>
  <r>
    <n v="103202777"/>
    <s v="Công Ty Tnhh Urc Hà Nội"/>
    <s v="Lô CN 2.2 Khu công nghiệp Thạch Thất - Quốc Oai, Xã Phùng Xá, Huyện Thạch Thất, Thành phố Hà Nội, Việt Nam"/>
    <s v="Không Bao Giờ Là"/>
    <s v="Sản Xuất"/>
    <x v="1919"/>
  </r>
  <r>
    <n v="3603602578"/>
    <s v="Công Ty Cổ Phần Us Agri Việt Nam"/>
    <m/>
    <s v="Chưa Khai Phá"/>
    <s v="Thương Mại"/>
    <x v="1920"/>
  </r>
  <r>
    <n v="801191758"/>
    <s v="Công Ty Tnhh Usfeed"/>
    <s v="Lô CN8-4 khu công nghiệp Tân Trường, Xã Tân Trường, Huyện Cẩm Giàng, Tỉnh Hải Dương, Việt Nam"/>
    <s v="Không Bao Giờ Là"/>
    <s v="Sản Xuất"/>
    <x v="1921"/>
  </r>
  <r>
    <n v="314026753"/>
    <s v="Công Ty Cổ Phần Thương Mại Xuất Nhập Khẩu Uyên Phương"/>
    <s v="3E/12 Phổ Quang, Phường 2, Quận Tân Bình, Thành Phố Hồ Chí Minh, Việt Nam"/>
    <s v="Chưa Khai Phá"/>
    <s v="Thương Mại"/>
    <x v="1922"/>
  </r>
  <r>
    <n v="310498843"/>
    <s v="Công Ty Cổ Phần Xuất Nhập Khẩu Uyên Vy"/>
    <s v="86/58 Phổ Quang, Phường 2, Quận Tân Bình, Thành Phố Hồ Chí Minh, Việt Nam"/>
    <s v="Chưa Khai Phá"/>
    <s v="Thương Mại"/>
    <x v="1923"/>
  </r>
  <r>
    <n v="109000000"/>
    <s v="Công Ty Tnhh V Group Việt Nam"/>
    <s v="Thôn Ải, Xã Di Trạch, Huyện Hoài Đức, Thành phố Hà Nội, Việt Nam"/>
    <s v="Chưa Khai Phá"/>
    <s v="Thương Mại"/>
    <x v="1924"/>
  </r>
  <r>
    <n v="315220217"/>
    <s v="Công Ty Tnhh Xuất Nhập Khẩu Và Phân Phối Hàn Quốc"/>
    <s v="164 LÊ CAO LÃNG, PHƯỜNG PHÚ THẠNH, QUẬN TÂN PHÚ, TP.HCM"/>
    <s v="Không Bao Giờ Là"/>
    <s v="Thương Mại"/>
    <x v="1925"/>
  </r>
  <r>
    <n v="108278794"/>
    <s v="CÔNG TY CỔ PHẦN THƯƠNG MẠI VÀ SẢN XUẤT HGM VIỆT NAM"/>
    <s v="RZ-31B, ROSHAN GARDEN, NAJAFGARH, SOUTH WEST DELHI, NEW DELHI - 43, INDIA, IN"/>
    <s v="Không Bao Giờ Là"/>
    <s v="Thương Mại"/>
    <x v="1926"/>
  </r>
  <r>
    <n v="104805312"/>
    <s v="CÔNG TY TNHH THƯƠNG MẠI VÀ SẢN XUẤT TRANG ANH"/>
    <s v="RZ-31B, ROSHAN GARDEN, NAJAFGARH, SOUTH WEST DELHI, NEW DELHI - 43, INDIA, IN"/>
    <s v="Không Bao Giờ Là"/>
    <s v="Thương Mại"/>
    <x v="1927"/>
  </r>
  <r>
    <n v="105322558"/>
    <s v="Công Ty Tnhh Xuất Nhập Khẩu Hóa Chất Và Thiết Bị Htd"/>
    <s v="Số 5, Ngách 71, Ngõ 68 Cầu Giấy, Đường Cầu Giấy, Phường Quan Hoa, Quận Cầu Giấy, Hà Nội"/>
    <s v="Không Bao Giờ Là"/>
    <s v="Thương Mại"/>
    <x v="1928"/>
  </r>
  <r>
    <n v="108698654"/>
    <s v="Công Ty Tnhh Dịch Vụ Và Thương Mại Minh Duyên"/>
    <s v="Số 273 Giảng Võ, Phường Cát Linh, Quận Đống Đa, Thành phố Hà Nội, Việt Nam"/>
    <s v="Không Bao Giờ Là"/>
    <s v="Thương Mại"/>
    <x v="1929"/>
  </r>
  <r>
    <n v="100994355"/>
    <s v="VIỆN KIỂM ĐỊNH QUỐC GIA VẮC XIN VÀ SINH PHẨM Y TẾ"/>
    <s v="Phường Đại Kim - Quận Hoàng Mai - Hà Nội."/>
    <s v="Không Bao Giờ Là"/>
    <s v="Thương Mại"/>
    <x v="1930"/>
  </r>
  <r>
    <n v="316082337"/>
    <s v="Công Ty Tnhh Mtv Vạn An Group"/>
    <s v="119 Đường số 38 - CL, Phường Cát Lái, Thành phố Thủ Đức, Thành phố Hồ Chí Minh, Việt Nam"/>
    <s v="Không Bao Giờ Là"/>
    <s v="Thương Mại"/>
    <x v="1931"/>
  </r>
  <r>
    <n v="104200437"/>
    <s v="Công Ty Tnhh Vận Chuyển Bảo Ngọc Xanh"/>
    <s v="Tầng 2, Lô số E2, ngõ 68, đường Dương Đình Nghệ, Phường Yên Hòa, Quận Cầu Giấy, TP Hà Nội"/>
    <s v="Không Bao Giờ Là"/>
    <s v="Thương Mại"/>
    <x v="1932"/>
  </r>
  <r>
    <n v="1200667963"/>
    <s v="Công Ty Trách Nhiệm Hữu Hạn Chế Biến Thực Phẩm Xuất Khẩu Vạn Đức Tiền Giang"/>
    <s v="Ấp Đông Hòa, Xã Song Thuận, Huyện Châu Thành, Tỉnh Tiền Giang, Việt Nam"/>
    <s v="Không Bao Giờ Là"/>
    <s v="Sản Xuất"/>
    <x v="1933"/>
  </r>
  <r>
    <n v="316481860"/>
    <s v="CÔNG TY TNHH THƯƠNG MẠI VĂN DUY PHƯƠNG"/>
    <m/>
    <s v="Chưa Khai Phá"/>
    <s v="Thương Mại"/>
    <x v="1934"/>
  </r>
  <r>
    <n v="301330273"/>
    <s v="Công Ty Tnhh Thương Mại Vạn Huy"/>
    <s v="49A Trần Hưng Đạo B, P.6, Q.5, Tp.HCM"/>
    <s v="Không Bao Giờ Là"/>
    <s v="Thương Mại"/>
    <x v="1935"/>
  </r>
  <r>
    <n v="301437410"/>
    <s v="Công Ty Tnhh Thương Mại Vạn Kim"/>
    <s v="56 Đường số 1,P. Tân Thuận Đông, Quận 7, TP.HCM."/>
    <s v="Không Bao Giờ Là"/>
    <s v="Thương Mại"/>
    <x v="1936"/>
  </r>
  <r>
    <n v="4900891719"/>
    <s v="Công Ty Tnhh Xuất Nhập Khẩu Vân Linh"/>
    <s v="Số 68 đường Vi Đức Thắng, Phường Hoàng Văn Thụ, Thành phố Lạng Sơn, Tỉnh Lạng Sơn, Việt Nam"/>
    <s v="Chưa Khai Phá"/>
    <s v="Thương Mại"/>
    <x v="1937"/>
  </r>
  <r>
    <n v="100284958"/>
    <s v="Công Ty Tnhh Văn Minh"/>
    <s v="Số 55 Phùng Hưng, Phường Hàng Mã, Quận Hoàn Kiếm, Hà Nội"/>
    <s v="Không Bao Giờ Là"/>
    <s v="Thương Mại"/>
    <x v="1938"/>
  </r>
  <r>
    <n v="313071658"/>
    <s v="Công Ty Tnhh Một Thành Viên Khoa Học Công Nghệ Tích Hợp Vạn Nam"/>
    <s v="Phòng E31, Số 40, Đường Bà Huyện Thanh Quan, Phường 6, Quận 3, TP. Hồ Chí Minh"/>
    <s v="Không Bao Giờ Là"/>
    <s v="Thương Mại"/>
    <x v="1939"/>
  </r>
  <r>
    <n v="304184415"/>
    <s v="Công Ty Cổ Phần Vận Tải Và Dịch Vụ Hàng Hải"/>
    <s v="34 Nguyễn Thị Nghĩa, P. Bến Thành, Q.1, TPHCM"/>
    <s v="Chưa Khai Phá"/>
    <s v="Thương Mại"/>
    <x v="1940"/>
  </r>
  <r>
    <n v="302213808"/>
    <s v="Công Ty Tnhh Thương Mại Sản Xuất Vạn Thịnh"/>
    <m/>
    <s v="Không Bao Giờ Là"/>
    <s v="Sản Xuất"/>
    <x v="1941"/>
  </r>
  <r>
    <n v="305295830"/>
    <s v="Công Ty Cổ Phần Thương Mại Dịch Vụ Sản Xuất Vạn Thịnh Phú"/>
    <s v="TTTM Thiên sơn Plaza , 800 Nguyễn Văn Linh , P. Tân phú , Q.7, TPHCM"/>
    <s v="Không Bao Giờ Là"/>
    <s v="Thương Mại"/>
    <x v="1942"/>
  </r>
  <r>
    <n v="109424303"/>
    <s v="CÔNG TY TNHH THƯƠNG MẠI VANCO"/>
    <m/>
    <s v="Không Bao Giờ Là"/>
    <s v="Thương Mại"/>
    <x v="1943"/>
  </r>
  <r>
    <n v="2601084865"/>
    <s v="Công Ty Tnhh Vật Liệu Mỹ Thuật Langer Việt Nam"/>
    <s v="Lô CN03-01 và CN03-04, Khu công nghiệp Cẩm Khê, Thị trấn Cẩm Khê, Huyện Cẩm Khê, Tỉnh Phú Thọ, Việt Nam"/>
    <s v="Không Bao Giờ Là"/>
    <s v="Thương Mại"/>
    <x v="1944"/>
  </r>
  <r>
    <n v="101937409"/>
    <s v="Công Ty Cổ Phần Đầu Tư Xuất Nhập Khẩu Vật Tư Kỹ Thuật Hà Nội"/>
    <m/>
    <s v="Chưa Khai Phá"/>
    <s v="Thương Mại"/>
    <x v="1945"/>
  </r>
  <r>
    <n v="106139273"/>
    <s v="Công Ty Cổ Phần Vật Tư Nông Nghiệp Ama Provet"/>
    <s v="Lô 06-08 khu công nghiệp Ninh Hiệp, Xã Ninh Hiệp, Huyện Gia Lâm, Thành phố Hà Nội, Việt Nam"/>
    <s v="Không Bao Giờ Là"/>
    <s v="Thương Mại"/>
    <x v="1946"/>
  </r>
  <r>
    <n v="3600239719"/>
    <s v="Công Ty Cổ Phần Hữu Hạn Vedan Việt Nam"/>
    <s v="Quốc lộ 51, Ấp 1A, Xã Phước Thái, Huyện Long Thành, Tỉnh Đồng Nai, Việt Nam"/>
    <s v="Không Bao Giờ Là"/>
    <s v="Sản Xuất"/>
    <x v="1947"/>
  </r>
  <r>
    <n v="108693223"/>
    <s v="CôNG TY TNHH VEERACO GROUP"/>
    <m/>
    <s v="Không phải đối thủ"/>
    <s v="Thương Mại"/>
    <x v="1948"/>
  </r>
  <r>
    <n v="6300171310"/>
    <s v="Công Ty Tnhh Mtv Thuốc Thú Y Và Chế Phẩm Sinh Học Vemedim"/>
    <s v="KCN Sông Hậu, Xã Đông Phú, Huyện Châu Thành, Tỉnh Hậu Giang"/>
    <s v="Không Bao Giờ Là"/>
    <s v="Sản Xuất"/>
    <x v="1949"/>
  </r>
  <r>
    <n v="313310874"/>
    <s v="Công Ty Tnhh Venamti"/>
    <s v="Số 32/47 Bùi Đình Túy, Phường 12, Quận Bình Thạnh, Thành phố Hồ Chí Minh, Việt Nam"/>
    <s v="Đối Thủ Cạnh Tranh Trực Tiếp"/>
    <s v="Thương Mại"/>
    <x v="1950"/>
  </r>
  <r>
    <n v="314933455"/>
    <s v="Công Ty Tnhh Vertices Việt Nam"/>
    <m/>
    <s v="Chưa Khai Phá"/>
    <s v="Thương Mại"/>
    <x v="1951"/>
  </r>
  <r>
    <n v="5701591543"/>
    <s v="CÔNG TY TNHH XAY LÚA MÌ VFM-WILMAR"/>
    <m/>
    <s v="Không Bao Giờ Là"/>
    <s v="Sản Xuất"/>
    <x v="1952"/>
  </r>
  <r>
    <n v="110137014"/>
    <s v="Công Ty Tnhh Thương Mại Quốc Tế Vhl"/>
    <m/>
    <s v="Chưa Khai Phá"/>
    <s v="Thương Mại"/>
    <x v="1953"/>
  </r>
  <r>
    <n v="3602576702"/>
    <s v="Công Ty Cp Xuất Nhập Khẩu Vi Na Đại Việt"/>
    <m/>
    <s v="Không Bao Giờ Là"/>
    <s v="Thương Mại"/>
    <x v="1954"/>
  </r>
  <r>
    <n v="304569574"/>
    <s v="Công Ty Tnhh Vị Nguyên"/>
    <s v="75/25 Gò Dầu - Phường Tân Quý - Quận Tân phú - TP Hồ Chí Minh"/>
    <s v="Không Bao Giờ Là"/>
    <s v="Thương Mại"/>
    <x v="1955"/>
  </r>
  <r>
    <n v="313261320"/>
    <s v="Công Ty Tnhh Thương Mại Dịch Vụ Vĩ Thành"/>
    <s v="71 HUỲNH VĂN MỘT, PHƯỜNG HIỆP TÂN , QUẬN TÂN PHÚ , TP HCM, VIỆT NAM"/>
    <s v="Chưa Khai Phá"/>
    <s v="Thương Mại"/>
    <x v="1956"/>
  </r>
  <r>
    <n v="200270081"/>
    <s v="CÔNG TY TRÁCH NHIỆM HỮU HẠN VICO"/>
    <m/>
    <s v="Không Bao Giờ Là"/>
    <s v="Sản Xuất"/>
    <x v="1957"/>
  </r>
  <r>
    <n v="200270081001"/>
    <s v="Chi Nhánh Công Ty Tnhh Vico Tại Bình Dương"/>
    <s v="Số 19 VSIP II-A, Đường số 26, Khu công nghiệp Việt Nam - Singapore, Phường Vĩnh Tân, Thị xã Tân Uyên, Tỉnh Bình Dương, Việt Nam"/>
    <s v="Chưa Khai Phá"/>
    <s v="Thương Mại"/>
    <x v="1958"/>
  </r>
  <r>
    <n v="103991698"/>
    <s v="VIỆN KIỂM NGHIỆM AN TOÀN VỆ SINH THỰC PHẨM QUỐC GIA"/>
    <m/>
    <s v="Không Bao Giờ Là"/>
    <s v="Sản Xuất"/>
    <x v="1959"/>
  </r>
  <r>
    <n v="316043095"/>
    <s v="Công Ty Tnhh Viesion"/>
    <s v="Tầng 14, Tòa Nhà HM Town, 412 Nguyễn Thị Minh Khai, Phường 05, Quận 3, Thành phố Hồ Chí Minh, Việt Nam"/>
    <s v="Chưa Khai Phá"/>
    <s v="Thương Mại"/>
    <x v="1960"/>
  </r>
  <r>
    <n v="1101294534"/>
    <s v="Công Ty TNHH Hóa Dầu Việt Á"/>
    <m/>
    <s v="Không Bao Giờ Là"/>
    <s v="Sản Xuất"/>
    <x v="1961"/>
  </r>
  <r>
    <n v="3301632600"/>
    <s v="Công Ty Tnhh Một Thành Viên Chế Biến Nông Sản Việt Bảo Ký"/>
    <m/>
    <s v="Đối Thủ Cạnh Tranh Trực Tiếp"/>
    <s v="Thương Mại"/>
    <x v="1962"/>
  </r>
  <r>
    <n v="109055208"/>
    <s v="CÔNG TY TNHH THƯƠNG MẠI VÀ DỊCH VỤ QUỐC TẾ VIỆT CHILL"/>
    <m/>
    <s v="Chưa Khai Phá"/>
    <s v="Thương Mại"/>
    <x v="1963"/>
  </r>
  <r>
    <n v="303543492"/>
    <s v="Công Ty Tnhh Việt Danh"/>
    <m/>
    <s v="Không Bao Giờ Là"/>
    <s v="Sản Xuất"/>
    <x v="1964"/>
  </r>
  <r>
    <n v="5300814979"/>
    <s v="Công Ty Tnhh Kinh Doanh Thương Mại Xuất Nhập Khẩu Việt Đức"/>
    <s v="Số 084 đường Nguyễn An Ninh, P. Cốc Lếu, TP. Lào Cai, tỉnh Lào Cai"/>
    <s v="Chưa Khai Phá"/>
    <s v="Thương Mại"/>
    <x v="1965"/>
  </r>
  <r>
    <n v="1101850439"/>
    <s v="Công Ty Cổ Phần Xuất Nhập Khẩu Hoá Chất Việt Hà"/>
    <s v="Lô Q1A đường số 7, KCN Hải Sơn mở rộng (GĐ 3+4), Xã Đức Hòa Hạ, Huyện Đức Hoà, Tỉnh Long An, Việt Nam"/>
    <s v="Không Bao Giờ Là"/>
    <s v="Thương Mại"/>
    <x v="1966"/>
  </r>
  <r>
    <n v="4000408660"/>
    <s v="CÔNG TY LIÊN DOANH HỮU HẠN THỨC ĂN THỦY SẢN VIỆT HOA"/>
    <m/>
    <s v="Không Bao Giờ Là"/>
    <s v="Sản Xuất"/>
    <x v="1967"/>
  </r>
  <r>
    <n v="304939874"/>
    <s v="Cty Tnhh Thương Mại Sản Xuất Việt Hoàng Gia"/>
    <s v="P506 Lô 9, Khu dân cư Miếu nổi, Phường 3, Quận Bình Thạnh, Thành phố Hồ Chí Minh, Việt Nam"/>
    <s v="Chưa Khai Phá"/>
    <s v="Thương Mại"/>
    <x v="1968"/>
  </r>
  <r>
    <n v="302179314"/>
    <s v="Công Ty Tnhh Thương Mại Dịch Vụ Việt Hồng"/>
    <s v="118 Đường số 3, Cư xá Lữ Gia, Phường 15, Quận 11, Thành phố Hồ Chí Minh, Việt Nam"/>
    <s v="Chưa Khai Phá"/>
    <s v="Thương Mại"/>
    <x v="1969"/>
  </r>
  <r>
    <n v="312824531"/>
    <s v="CÔNG TY TNHH THƯƠNG MẠI VIỆT MIX"/>
    <m/>
    <s v="Chưa Khai Phá"/>
    <s v="Thương Mại"/>
    <x v="1970"/>
  </r>
  <r>
    <n v="3800237998"/>
    <s v="Công Ty Cổ Phần Sản Xuất Kinh Doanh Dược Và Trang Thiết Bị Y Tế Việt Mỹ"/>
    <s v="Lầu 4, Toà nhà Phú Mã Dương, số 85 Hoàng Văn Thái, Phường Tân Phú, Quận 7, Thành phố Hồ Chí Minh, Việt Nam"/>
    <s v="Không Bao Giờ Là"/>
    <s v="Sản Xuất"/>
    <x v="1971"/>
  </r>
  <r>
    <n v="3500102414"/>
    <s v="Liên Doanh Việt Nga Vietsovpetro"/>
    <m/>
    <s v="Chưa Khai Phá"/>
    <s v="Thương Mại"/>
    <x v="1972"/>
  </r>
  <r>
    <n v="3700659499"/>
    <s v="CÔNG TY CỔ PHẦN CÔNG NGHIỆP VIỆT NHẤT"/>
    <s v="Thửa đất 469, đường ĐT 747B, Tổ 6, khu phố Khánh Vân, Phường Khánh Bình, Thị xã Tân Uyên, Tỉnh Bình Dương, Việt Nam"/>
    <s v="Chưa Khai Phá"/>
    <s v="Thương Mại"/>
    <x v="1973"/>
  </r>
  <r>
    <n v="1102025654"/>
    <s v="Công Ty Tnhh Xuất Nhập Khẩu Hóa Chất Việt Nhật Group"/>
    <s v="Lô G15, đường số 7, cụm Công nghiệp Hải Sơn Đức Hòa Đông - Xã Đức Hòa Đông - Huyện Đức Hoà - Long An"/>
    <s v="Đối Thủ Cạnh Tranh Trực Tiếp"/>
    <s v="Thương Mại"/>
    <x v="1974"/>
  </r>
  <r>
    <n v="3600230000000"/>
    <s v="Chi Nhánh Công Ty Cổ Phần Việt Pháp Sản Xuất Thức Ăn Gia Súc Proconco Hải Phòng"/>
    <s v="CN2.1A KCN Đình Vũ - Cát Hải, Q. Hải An, TP. Hải Phòng"/>
    <s v="Không Bao Giờ Là"/>
    <s v="Sản Xuất"/>
    <x v="1975"/>
  </r>
  <r>
    <n v="312096843"/>
    <s v="CÔNG TY TNHH THƯƠNG MẠI DỊCH VỤ VÀ SẢN XUẤT TRÍ VIỆT PHÁT"/>
    <s v="Số 81 Đường Tân Hòa 2, Khu phố 6, Phường Hiệp Phú, Thành phố Thủ Đức, Thành phố Hồ Chí Minh, Việt Nam"/>
    <s v="Chưa Khai Phá"/>
    <s v="Sản Xuất"/>
    <x v="1976"/>
  </r>
  <r>
    <n v="2600924046"/>
    <s v="Công Ty Tnhh Việt Phú Đạt"/>
    <s v="Lô B1, Khu công nghiệp Thụy Vân, Xã Thụy Vân, Thành phố Việt Trì, Tỉnh Phú Thọ, Việt Nam"/>
    <s v="Không Bao Giờ Là"/>
    <s v="Sản Xuất"/>
    <x v="1977"/>
  </r>
  <r>
    <n v="700227197"/>
    <s v="Công Ty Tnhh Việt Phương Hà Nam"/>
    <m/>
    <s v="Không Bao Giờ Là"/>
    <s v="Thương Mại"/>
    <x v="1978"/>
  </r>
  <r>
    <n v="107788552"/>
    <s v="Công Ty Tnhh Thương Mại Xuất Nhập Khẩu Việt Quốc"/>
    <s v="Số nhà C66 ngõ 109 đường Trường Chinh, Phường Phương Liệt, Quận Thanh Xuân, Thành phố Hà Nội, Việt Nam"/>
    <s v="Không Bao Giờ Là"/>
    <s v="Thương Mại"/>
    <x v="1979"/>
  </r>
  <r>
    <n v="315588610"/>
    <s v="Công Ty Tnhh Sản Xuất Thương Mại Dịch Vụ Việt Spice"/>
    <s v="164/18 LÊ ĐÌNH THÁM, PHƯỜNG TÂN QUÝ, QUẬN TÂN PHÚ TP.HCM"/>
    <s v="Chưa Khai Phá"/>
    <s v="Thương Mại"/>
    <x v="1980"/>
  </r>
  <r>
    <n v="106304128"/>
    <s v="Công Ty Cổ Phần Thương Mại Và Hóa Chất Việt Thái"/>
    <s v="Số 34, ngõ 1056, tổ 25, đường Nguyễn Khoái , Phường Thanh trì, Q. Hoàng Mai, TP Hà Nội, Việtnam"/>
    <s v="Đối Thủ Cạnh Tranh Trực Tiếp"/>
    <s v="Thương Mại"/>
    <x v="1981"/>
  </r>
  <r>
    <n v="315937847"/>
    <s v="Công Ty Tnhh Xuất Nhập Khẩu Hóa Chất Việt Thắng"/>
    <s v="48 Trần Quang Quá, Phường Hiệp Tân, Quận Tân Phú, Thành phố Hồ Chí Minh, Việt Nam"/>
    <s v="Chưa Khai Phá"/>
    <s v="Thương Mại"/>
    <x v="1982"/>
  </r>
  <r>
    <n v="311537728"/>
    <s v="Công Ty Tnhh Hóa Chất Thiết Bị Việt Trung"/>
    <s v="SỐ 8 NGUYỄN HIẾN LÊ , PHƯỜNG 13, QUẬN TÂN BÌNH , TP.HCM"/>
    <s v="Không Bao Giờ Là"/>
    <s v="Thương Mại"/>
    <x v="1983"/>
  </r>
  <r>
    <n v="109464169"/>
    <s v="Công Ty Cổ Phần Xuất Nhập Khẩu Hương Liệu Việt Úc"/>
    <s v="Số 94 Phố Trịnh Đình Cửu, Phường Định Công, Quận Hoàng Mai, Thành phố Hà Nội, Việt Nam"/>
    <s v="Đối Thủ Cạnh Tranh Trực Tiếp"/>
    <s v="Thương Mại"/>
    <x v="1984"/>
  </r>
  <r>
    <n v="109528817"/>
    <s v="Công Ty Cổ Phần Thương Mại Việt Uy"/>
    <s v="Số nhà 67 ngõ 82 phố Chùa Láng, Phường Láng Thượng, Quận Đống Đa, Thành Phố Hà Nội"/>
    <s v="Chưa Khai Phá"/>
    <s v="Thương Mại"/>
    <x v="1985"/>
  </r>
  <r>
    <n v="302731125"/>
    <s v="Công Ty TNHH Thương Mại Sản Xuất Việt Viễn"/>
    <m/>
    <s v="Không phải đối thủ"/>
    <s v="Sản Xuất"/>
    <x v="1986"/>
  </r>
  <r>
    <n v="106708120"/>
    <s v="Công Ty Tnhh Thương Mại Và Dịch Vụ Đồ Uống Vietblend"/>
    <s v="Số 10/1, Ngõ 55 Đường Huỳnh Thúc Kháng, Phường Láng Hạ, Quận Đống Đa, Thành phố Hà Nội, Việt Nam"/>
    <s v="Không Bao Giờ Là"/>
    <s v="Thương Mại"/>
    <x v="1987"/>
  </r>
  <r>
    <n v="3600450214"/>
    <s v="Công Ty Cổ Phần Vietbo"/>
    <s v="KCN Sông Mây, Huyện Trảng Bom, Tỉnh Đồng Nai."/>
    <s v="Không Bao Giờ Là"/>
    <s v="Sản Xuất"/>
    <x v="1988"/>
  </r>
  <r>
    <n v="303953749"/>
    <s v="Công Ty Cổ Phần Hóa Chất Việt"/>
    <m/>
    <s v="Đối Thủ Cạnh Tranh Trực Tiếp"/>
    <s v="Sản Xuất"/>
    <x v="1989"/>
  </r>
  <r>
    <n v="102800460"/>
    <s v="Công Ty Tnhh Khoa Học Kỹ Thuật Vietlab"/>
    <s v="42 Nguyễn Khang - Yên Hòa - Cầu Giấy - Hà Nội"/>
    <s v="Đối Thủ Cạnh Tranh Trực Tiếp"/>
    <s v="Thương Mại"/>
    <x v="1990"/>
  </r>
  <r>
    <n v="2601084657"/>
    <s v="Công Ty Tnhh Vietnam Sunergy Cell"/>
    <s v="Khu công nghiệp Cẩm Khê, Thị trấn Cẩm Khê, Huyện Cẩm Khê, Tỉnh Phú Thọ, Việt Nam"/>
    <s v="Không Bao Giờ Là"/>
    <s v="Sản Xuất"/>
    <x v="1991"/>
  </r>
  <r>
    <n v="3600234534"/>
    <s v="Công Ty CP Việt - Pháp SX Thức Ăn Gia Súc"/>
    <m/>
    <s v="Không Bao Giờ Là"/>
    <s v="Sản Xuất"/>
    <x v="1992"/>
  </r>
  <r>
    <n v="313626518"/>
    <s v="Công Ty Tnhh Vietplat"/>
    <m/>
    <s v="Chưa Khai Phá"/>
    <s v="Thương Mại"/>
    <x v="1993"/>
  </r>
  <r>
    <n v="312711665"/>
    <s v="Công Ty Tnhh Xuất Nhập Khẩu Vietpowerlife"/>
    <s v="240 Lũy Bán Bích, Phường Hoà Thạnh, Quận Tân Phú, Thành phố Hồ Chí Minh, Việt Nam"/>
    <s v="Chưa Khai Phá"/>
    <s v="Thương Mại"/>
    <x v="1994"/>
  </r>
  <r>
    <n v="3702444523"/>
    <s v="Công Ty Tnhh Một Thành Viên Thương Mại Xuất Nhập Khẩu Vietsun"/>
    <m/>
    <s v="Đối Thủ Cạnh Tranh Trực Tiếp"/>
    <s v="Thương Mại"/>
    <x v="1995"/>
  </r>
  <r>
    <n v="314025414"/>
    <s v="CÔNG TY TNHH VIFARMS SOLUTION"/>
    <m/>
    <s v="Chưa Khai Phá"/>
    <s v="Thương Mại"/>
    <x v="1996"/>
  </r>
  <r>
    <n v="2300317851"/>
    <s v="Công Ty Cổ Phần Viglacera Tiên Sơn"/>
    <m/>
    <s v="Không Bao Giờ Là"/>
    <s v="Sản Xuất"/>
    <x v="1997"/>
  </r>
  <r>
    <m/>
    <s v="CÔNG TY TNHH TƯ VẤN VÀ ĐẦU TƯ VILAW"/>
    <m/>
    <s v="Không Bao Giờ Là"/>
    <s v="Thương Mại"/>
    <x v="1998"/>
  </r>
  <r>
    <s v="0109178231"/>
    <s v="CÔNG TY CỔ PHẦN MỸ PHẨM VIMAC"/>
    <m/>
    <s v="Chưa Khai Phá"/>
    <s v="Thương Mại"/>
    <x v="1999"/>
  </r>
  <r>
    <n v="3700000000"/>
    <s v="Công Ty Tnhh Một Thành Viên Vimedimex Bình Dương"/>
    <m/>
    <s v="Không Bao Giờ Là"/>
    <s v="Sản Xuất"/>
    <x v="2000"/>
  </r>
  <r>
    <n v="300710064"/>
    <s v="Công Ty Tnhh Vina Cosmo"/>
    <s v="DUONG 15, KCX TAN THUAN, Q7, Tp.HCM"/>
    <s v="Không Bao Giờ Là"/>
    <s v="Sản Xuất"/>
    <x v="2001"/>
  </r>
  <r>
    <n v="2500551633"/>
    <s v="Công Ty Tnhh Công Nghệ Vina Ez C M"/>
    <s v="Thôn Dương Húc, xã Đại Đồng, Huyện Tiên Du, Tỉnh Bắc Ninh, Việt Nam"/>
    <s v="Chưa Khai Phá"/>
    <s v="Thương Mại"/>
    <x v="2002"/>
  </r>
  <r>
    <n v="2500667123"/>
    <s v="Công Ty Tnhh Công Nghệ Vina Ez Cnm"/>
    <s v="Lô 36 Khu đô thị Quảng Lợi, Phường Tích Sơn, Thành phố Vĩnh Yên, Tỉnh Vĩnh Phúc, Việt Nam"/>
    <s v="Chưa Khai Phá"/>
    <s v="Sản Xuất"/>
    <x v="2002"/>
  </r>
  <r>
    <n v="801250026"/>
    <s v="Công Ty Tnhh Vina Foam Việt Nam"/>
    <s v="Lô IN9.2 đường số 4, KCN Cẩm Điền, Lương Điền, Xã Cẩm Điền, Huyện Cẩm Giàng, Tỉnh Hải Dương"/>
    <s v="Không Bao Giờ Là"/>
    <s v="Thương Mại"/>
    <x v="2003"/>
  </r>
  <r>
    <n v="202023497"/>
    <s v="Công Ty Tnhh Xuất Nhập Khẩu Và Thương Mại Vina Med"/>
    <s v="Số 18 ngõ 23 Đoạn Xá 9, Phường Đông Hải 1, Quận Hải An, Thành phố Hải Phòng, Việt Nam"/>
    <s v="Chưa Khai Phá"/>
    <s v="Thương Mại"/>
    <x v="2004"/>
  </r>
  <r>
    <n v="1101352384"/>
    <s v="Công Ty Tnhh Vina Pride Seafoods"/>
    <s v="Lô Q-2A, đường Trung Tâm, khu công nghiệp Long Hậu mở rộng, Xã Long Hậu, Huyện Cần Giuộc, Tỉnh Long An, Việt Nam"/>
    <s v="Không Bao Giờ Là"/>
    <s v="Sản Xuất"/>
    <x v="2005"/>
  </r>
  <r>
    <n v="2500260271"/>
    <s v="CÔNG TY CỔ PHẦN TẬP ĐOÀN VINA TOP"/>
    <m/>
    <s v="Không Bao Giờ Là"/>
    <s v="Sản Xuất"/>
    <x v="2006"/>
  </r>
  <r>
    <n v="107745502"/>
    <s v="Công Ty Cổ Phần Xây Lắp Thiết Bị Phương Tiện Giao Thông Vinamex"/>
    <s v="SỐ 142, PHỐ LÊ GIA ĐỈNH, PHƯỜNG PHỐ HUẾ, QUẬN HAI BÀ TRƯNG, THÀNH PHỐ HÀ NỘI, VIỆT NAM"/>
    <s v="Không Bao Giờ Là"/>
    <s v="Thương Mại"/>
    <x v="2007"/>
  </r>
  <r>
    <n v="313573697"/>
    <s v="CÔNG TY TNHH DINH DƯỠNG VIỆT"/>
    <m/>
    <s v="Không Bao Giờ Là"/>
    <s v="Sản Xuất"/>
    <x v="2008"/>
  </r>
  <r>
    <n v="110064359"/>
    <s v="CÔNG TY CỔ PHẦN ĐẦU TƯ VÀ SẢN XUẤT VINAPET"/>
    <s v="Số 47M2 Ngõ 37 Đường Trần Kim Xuyến, Phường Yên Hoà, Quận Cầu Giấy, Thành phố Hà Nội, Việt Nam"/>
    <s v="Không Bao Giờ Là"/>
    <s v="Thương Mại"/>
    <x v="2009"/>
  </r>
  <r>
    <n v="312180950"/>
    <s v="Công Ty Tnhh Vinasapa"/>
    <s v="Phòng 1508, Tầng 15, Tòa Nhà Vincom Center, Số 72 Lê Thánh Tôn, Phường Bến Nghé, Quận 1, Thành phố Hồ Chí Minh, Việt Nam"/>
    <s v="Không Bao Giờ Là"/>
    <s v="Thương Mại"/>
    <x v="2010"/>
  </r>
  <r>
    <n v="4300210000000"/>
    <s v="Nhà Máy Sữa Đậu Nành Việt Nam Vinasoy Chi Nhánh Công Ty Cổ Phần Đường Quảng Ngãi"/>
    <s v="SỐ 02 NGUYỄN CHÍ THANH, PHƯỜNG QUẢNG PHÚ,, THÀNH PHỐ QUẢNG NGÃI, TỈNH QUẢNG NGÃI,"/>
    <s v="Không Bao Giờ Là"/>
    <s v="Sản Xuất"/>
    <x v="2011"/>
  </r>
  <r>
    <n v="2300978918"/>
    <s v="CÔNG TY TNHH VINATECH VINA"/>
    <m/>
    <s v="Không Bao Giờ Là"/>
    <s v="Sản Xuất"/>
    <x v="2012"/>
  </r>
  <r>
    <n v="4200571382"/>
    <s v="Công Ty Cổ Phần Cơ Khí Vina Nha Trang"/>
    <m/>
    <s v="Không Bao Giờ Là"/>
    <s v="Sản Xuất"/>
    <x v="2013"/>
  </r>
  <r>
    <n v="315515796"/>
    <s v="Công Ty Tnhh Vinh Khôi"/>
    <s v="Lầu 1 số 2D đường Ba Gia, Phường 7, Quận Tân Bình, Thành phố Hồ Chí Minh, Việt Nam"/>
    <s v="Chưa Khai Phá"/>
    <s v="Thương Mại"/>
    <x v="2014"/>
  </r>
  <r>
    <n v="305129713"/>
    <s v="Công Ty Cổ Phần Thiết Bị Kỹ Thuật Ứng Dụng Kiến Thức Tự Động Vinh Nam"/>
    <s v="54Bis Nguyễn Bỉnh Khiêm, Phường Đa Kao, Quận 1, Thành phố Hồ Chí Minh, Việt Nam"/>
    <s v="Chưa Khai Phá"/>
    <s v="Thương Mại"/>
    <x v="2015"/>
  </r>
  <r>
    <n v="304973949"/>
    <s v="Cong Ty Tnhh Vinh Nam Anh"/>
    <n v="0"/>
    <s v="Đối Thủ Cạnh Tranh Trực Tiếp"/>
    <s v="Thương Mại"/>
    <x v="2016"/>
  </r>
  <r>
    <n v="311871218"/>
    <s v="Công Ty Cổ Phần Sản Xuất Xuất Nhập Khẩu Vĩnh Phú"/>
    <s v="Số 154 đường Lý Chiêu Hoàng, Phường 10, Quận 6, Thành phố Hồ Chí Minh, Việt Nam"/>
    <s v="Không Bao Giờ Là"/>
    <s v="Thương Mại"/>
    <x v="2017"/>
  </r>
  <r>
    <m/>
    <s v="CÔNG TY TNHH VINH QUANG"/>
    <m/>
    <s v="Chưa Khai Phá"/>
    <s v="Thương Mại"/>
    <x v="2018"/>
  </r>
  <r>
    <n v="302567010"/>
    <s v="CÔNG TY TNHH SẢN XUẤT THƯƠNG MẠI XUẤT NHẬP KHẨU VĨNH THUẬN"/>
    <m/>
    <s v="Không Bao Giờ Là"/>
    <s v="Thương Mại"/>
    <x v="2019"/>
  </r>
  <r>
    <n v="103389564"/>
    <s v="Công Ty Cổ Phần Thương Mại Vĩnh Tiến"/>
    <s v="Số nhà 5A1B, phố Tân Mai, Phường Tân Mai, Quận Hoàng Mai, Thành phố Hà Nội, Việt Nam"/>
    <s v="Chưa Khai Phá"/>
    <s v="Thương Mại"/>
    <x v="2020"/>
  </r>
  <r>
    <n v="311281875"/>
    <s v="Công Ty Tnhh Thương Mại Dịch Vụ Vĩnh Vĩnh Nghiệp"/>
    <n v="0"/>
    <s v="Chưa Khai Phá"/>
    <s v="Thương Mại"/>
    <x v="2021"/>
  </r>
  <r>
    <n v="3600245832"/>
    <s v="CÔNG TY TRÁCH NHIỆM HỮU HẠN VIRBAC VIỆT NAM"/>
    <s v="1 ERE AVENUE 2065M, 06516 CARROS CEDEX, FRANCE, FR"/>
    <s v="Không Bao Giờ Là"/>
    <s v="Sản Xuất"/>
    <x v="2022"/>
  </r>
  <r>
    <n v="313551397"/>
    <s v="Công Ty Tnhh Vitachem Ingredients"/>
    <s v="Phòng 7, Lầu 2, Số 86 Nguyễn Thông, Phường 09, Quận 3, Thành phố Hồ Chí Minh, Việt Nam"/>
    <s v="Đối Thủ Cạnh Tranh Trực Tiếp"/>
    <s v="Thương Mại"/>
    <x v="2023"/>
  </r>
  <r>
    <n v="313964789"/>
    <s v="Công Ty Tnhh Thương Mại Hóa Chất Vital"/>
    <s v="Số 225B Bùi Thị Xuân, Phường 1, Quận Tân Bình, Thành phố Hồ Chí Minh"/>
    <s v="Chưa Khai Phá"/>
    <s v="Thương Mại"/>
    <x v="2024"/>
  </r>
  <r>
    <n v="312579086"/>
    <s v="Công Ty Tnhh Vitamin Toàn Cầu"/>
    <s v="215D7 Nguyễn Văn Hưởng, Phường Thảo Điền, Thành phố Thủ Đức, Thành phố Hồ Chí Minh, Việt Nam"/>
    <s v="Chưa Khai Phá"/>
    <s v="Thương Mại"/>
    <x v="2025"/>
  </r>
  <r>
    <n v="110056767"/>
    <s v="CÔNG TY CỔ PHẦN DƯỢC PHẨM VITATH"/>
    <m/>
    <s v="Không Bao Giờ Là"/>
    <s v="Sản Xuất"/>
    <x v="2026"/>
  </r>
  <r>
    <n v="1101838512"/>
    <s v="Công Ty Tnhh Thương Mại Dịch Vụ Vitrade"/>
    <s v="84 Châu Thị Kim, Phường 3, Thành Phố Tân An, Tỉnh Long An, Việt Nam"/>
    <s v="Chưa Khai Phá"/>
    <s v="Thương Mại"/>
    <x v="2027"/>
  </r>
  <r>
    <n v="315141170"/>
    <s v="Công Ty Tnhh Vk Plus Farm"/>
    <m/>
    <s v="Chưa Khai Phá"/>
    <s v="Thương Mại"/>
    <x v="2028"/>
  </r>
  <r>
    <s v="0317717445"/>
    <s v="CÔNG TY TNHH VN ENZYMES"/>
    <m/>
    <s v="Đối thủ trực tiếp"/>
    <s v="Sản Xuất"/>
    <x v="2029"/>
  </r>
  <r>
    <n v="318357883"/>
    <s v="Công Ty Tnhh Võ Duy"/>
    <s v="438 Đường Kênh A, Xã Lê Minh Xuân, Huyện Bình Chánh, TP Hồ Chí Minh"/>
    <s v="Chưa Khai Phá"/>
    <s v="Thương Mại"/>
    <x v="2030"/>
  </r>
  <r>
    <n v="3603287076"/>
    <s v="Công Ty Tnhh Một Thành Viên Võ Han Minh"/>
    <s v="Số 06, khu 3, ấp 7, Xã An Phước, Huyện Long Thành, Tỉnh Đồng Nai, Việt Nam"/>
    <s v="Chưa Khai Phá"/>
    <s v="Thương Mại"/>
    <x v="2031"/>
  </r>
  <r>
    <n v="310977934"/>
    <s v="Công Ty Tnhh Một Thành Viên Thương Mại Vô Ưu"/>
    <s v="Số 04 Lô D1, đường 75, Khu định cư Tân Quy Đông, Phường Tân Phong, Quận 7, Thành phố Hồ Chí Minh, Việt Nam"/>
    <s v="Chưa Khai Phá"/>
    <s v="Thương Mại"/>
    <x v="2032"/>
  </r>
  <r>
    <n v="317159455"/>
    <s v="Công Ty Tnhh Voi Vui Vẻ"/>
    <s v="26 Hồ Huấn Nghiệp, Phường Bến Nghé, Quận 1, Thành phố Hồ Chí Minh, Việt Nam"/>
    <s v="Chưa Khai Phá"/>
    <s v="Thương Mại"/>
    <x v="2033"/>
  </r>
  <r>
    <n v="2300889898"/>
    <s v="Công Ty Tnhh Vonmax Industrial Việt Nam"/>
    <s v="Lô E6, Khu công nghiệp Quế Võ, Phường Vân Dương, Thành phố Bắc Ninh, Tỉnh Bắc Ninh, Việt Nam"/>
    <s v="Chưa Khai Phá"/>
    <s v="Thương Mại"/>
    <x v="2034"/>
  </r>
  <r>
    <n v="316920081"/>
    <s v="Công Ty Tnhh Vp Kairo Enterprise"/>
    <s v="Tòa Nhà Rosana Tower - Số 60 Nguyễn Đình Chiểu, Phường Đa Kao, Quận 1, Thành phố Hồ Chí Minh, Việt Nam"/>
    <s v="Chưa Khai Phá"/>
    <s v="Thương Mại"/>
    <x v="2035"/>
  </r>
  <r>
    <m/>
    <s v="CÔNG TY CỔ PHẦN THƯƠNG MẠI XUẤT NHẬP KHẨU VTD"/>
    <m/>
    <s v="Chưa Khai Phá"/>
    <s v="Thương Mại"/>
    <x v="2036"/>
  </r>
  <r>
    <n v="201705698"/>
    <s v="Công Ty Tnhh Vu An Foods"/>
    <s v="Số 14/29 Nguyễn Chuyên Mỹ, thị trấn An Lão, huyện An Lão, thành phố Hải Phòng, Việt Nam"/>
    <s v="Chưa Khai Phá"/>
    <s v="Thương Mại"/>
    <x v="2037"/>
  </r>
  <r>
    <n v="317769309"/>
    <s v="CÔNG TY TNHH XUẤT NHẬP KHẨU HÓA CHẤT VƯƠNG PHÁT"/>
    <s v="41/5A Xuân Thới Thượng 9, Ấp 3, Xã Xuân Thới Thượng, Huyện Hóc Môn, Thành phố Hồ Chí Minh, Việt Nam"/>
    <s v="Chưa Khai Phá"/>
    <s v="Thương Mại"/>
    <x v="2038"/>
  </r>
  <r>
    <n v="4300797312"/>
    <s v="CÔNG TY TNHH ZIGUI JISHENG VIỆT NAM WANGSHENG TEXTILES"/>
    <m/>
    <s v="Chưa Khai Phá"/>
    <s v="Thương Mại"/>
    <x v="2039"/>
  </r>
  <r>
    <n v="315710518"/>
    <s v="Công Ty Tnhh Thương Mại Want Want Việt Nam"/>
    <s v="Tầng 2, số 506, Đường Nguyễn Đình Chiểu, Phường 04, Quận 3, Thành phố Hồ Chí Minh, Việt Nam"/>
    <s v="Chưa Khai Phá"/>
    <s v="Thương Mại"/>
    <x v="2040"/>
  </r>
  <r>
    <n v="1201588425"/>
    <s v="Công Ty Tnhh Want Want Vietnam"/>
    <s v="Lô 23B, 25A, 29A, 30 Khu công nghiệp Long Giang, Xã Tân Lập 1, Huyện Tân Phước, Tỉnh Tiền Giang, Việt Nam"/>
    <s v="Không Bao Giờ Là"/>
    <s v="Sản Xuất"/>
    <x v="2040"/>
  </r>
  <r>
    <n v="3700891452"/>
    <s v="Công Ty Tnhh Wattens Việt Nam"/>
    <s v="Số 8, Đường Dân Chủ, KCN VSIP II, P. Hòa Phú, TP. TDM, Bình Dương."/>
    <s v="Chưa Khai Phá"/>
    <s v="Thương Mại"/>
    <x v="2041"/>
  </r>
  <r>
    <n v="1601868787"/>
    <s v="Công Ty Tnhh Gạo Vinh Phát Wilmar"/>
    <s v="Tổ 11, Khóm Bình Đức 5, Phường Bình Đức, TP.Long Xuyên, Tỉnh An giang"/>
    <s v="Không Bao Giờ Là"/>
    <s v="Thương Mại"/>
    <x v="2042"/>
  </r>
  <r>
    <n v="1800723955"/>
    <s v="Công Ty Tnhh Wilmar Agro Việt Nam"/>
    <m/>
    <s v="Không Bao Giờ Là"/>
    <s v="Sản Xuất"/>
    <x v="2042"/>
  </r>
  <r>
    <n v="314771638"/>
    <s v="Công Ty Tnhh Thương Mại Hóa Chất Windex"/>
    <s v="Số B667, Đường D33, The Oasis II, KDC Việt Sing, KP 4, P An Phú, TP Thuận An, Bình Dương, Việt Nam"/>
    <s v="Không Bao Giờ Là"/>
    <s v="Thương Mại"/>
    <x v="2043"/>
  </r>
  <r>
    <n v="3603884403"/>
    <s v="Công Ty Tnhh Winstep"/>
    <s v="Số 107/T, tổ 6, KP.1A, Phường Tân Hiệp, Thành phố Biên Hoà, Tỉnh Đồng Nai, Việt Nam"/>
    <s v="Chưa Khai Phá"/>
    <s v="Thương Mại"/>
    <x v="2044"/>
  </r>
  <r>
    <n v="317769563"/>
    <s v="CÔNG TY TNHH THƯƠNG MẠI WINWIN AGRI"/>
    <m/>
    <s v="Không Bao Giờ Là"/>
    <s v="Thương Mại"/>
    <x v="2045"/>
  </r>
  <r>
    <n v="3700262165"/>
    <s v="CÔNG TY TRÁCH NHIỆM HỮU HẠN WIPRO CONSUMER CARE VIỆT NAM"/>
    <m/>
    <s v="Không Bao Giờ Là"/>
    <s v="Sản Xuất"/>
    <x v="2046"/>
  </r>
  <r>
    <n v="107842859"/>
    <s v="Công Ty Tnhh Wit Pharma"/>
    <s v="P602, Tầng 6 Tòa nhà Sky City Tower A, Số 88 Láng Hạ, P Láng Hạ Q Đống đa, Hà Nội"/>
    <s v="Chưa Khai Phá"/>
    <s v="Thương Mại"/>
    <x v="2047"/>
  </r>
  <r>
    <n v="314567209"/>
    <s v="Công Ty Cổ Phần Thương Mại Wkh"/>
    <m/>
    <s v="Chưa Khai Phá"/>
    <s v="Thương Mại"/>
    <x v="2048"/>
  </r>
  <r>
    <n v="3603659101"/>
    <s v="Công Ty Tnhh Wooshin Đồng Nai"/>
    <s v="Lô M, KCN Lộc An - Bình Sơn, Xã Long An, Huyện Long Thành, Tỉnh Đồng Nai, Việt Nam"/>
    <s v="Không Bao Giờ Là"/>
    <s v="Sản Xuất"/>
    <x v="2049"/>
  </r>
  <r>
    <n v="4601161898"/>
    <s v="Công Ty Tnhh Woosung G P Vina"/>
    <s v="Cụm công nghiệp Nguyên Gon, Phường Cải Đan, Thành phố Sông Công, Tỉnh Thái Nguyên, Việt Nam"/>
    <s v="Chưa Khai Phá"/>
    <s v="Thương Mại"/>
    <x v="2050"/>
  </r>
  <r>
    <n v="1101292953"/>
    <s v="Công Ty Tnhh World Vision Vn"/>
    <s v="Lô E7, Đường số 5, KCN Hồng Đạt-Đức Hòa III, Đức Lập Hạ, Đức Hòa, Long An, Việt Nam"/>
    <s v="Không Bao Giờ Là"/>
    <s v="Thương Mại"/>
    <x v="2051"/>
  </r>
  <r>
    <n v="314039583"/>
    <s v="Công Ty Tnhh Wwrc Việt Nam"/>
    <m/>
    <s v="Chưa Khai Phá"/>
    <s v="Thương Mại"/>
    <x v="2052"/>
  </r>
  <r>
    <n v="1101837269"/>
    <s v="Công Ty Cổ Phần Công Nghệ Xanh Long An"/>
    <m/>
    <s v="Đối Thủ Cạnh Tranh Trực Tiếp"/>
    <s v="Thương Mại"/>
    <x v="2053"/>
  </r>
  <r>
    <n v="312246023"/>
    <s v="Công Ty Tnhh Xây Dựng Phú Hưng Gia"/>
    <m/>
    <s v="Không Bao Giờ Là"/>
    <s v="Thương Mại"/>
    <x v="2054"/>
  </r>
  <r>
    <n v="5701591543"/>
    <s v="Công Ty Tnhh Xay Lúa Mì Vfm Wilmar"/>
    <s v="Lô 20, Khu công nghiệp Cái Lân, Phường Bãi Cháy, Thành phố Hạ Long, Tỉnh Quảng Ninh, Việt Nam"/>
    <s v="Không Bao Giờ Là"/>
    <s v="Sản Xuất"/>
    <x v="2055"/>
  </r>
  <r>
    <n v="3901247713"/>
    <s v="CÔNG TY TNHH XIANG JIANG GROUP VN"/>
    <s v="UNIT 01, 15/F., SEAVIEW CENTRE, 139-141 HOI BUN ROAD, KWUN TONG, KOWLOON, H.K., HK"/>
    <s v="Không Bao Giờ Là"/>
    <s v="Sản Xuất"/>
    <x v="2056"/>
  </r>
  <r>
    <n v="1800512175"/>
    <s v="CÔNG TY CP CHẾ BIẾN THỰC PHẨM XUẤT KHẨU MIỀN TÂY"/>
    <s v="Khu Công Nghiệp Cái Sơn Hàng Bàng, đường Hoàng Quốc Việt, KV 4, Phường An Bình, Quận Ninh Kiều, Thành phố Cần Thơ, Việt Nam"/>
    <s v="Không Bao Giờ Là"/>
    <s v="Sản Xuất"/>
    <x v="2057"/>
  </r>
  <r>
    <n v="601070523"/>
    <s v="Công Ty Cổ Phần Sản Xuất Và Thương Mại Xuất Nhập Khẩu Đại Long"/>
    <s v="Thôn Lựu Phố, xã Mỹ Phúc, huyện Mỹ Lộc, tỉnh Nam Định, Việt Nam"/>
    <s v="Chưa Khai Phá"/>
    <s v="Thương Mại"/>
    <x v="2058"/>
  </r>
  <r>
    <n v="5300812499"/>
    <s v="Công Ty Tnhh Kinh Doanh Thương Mại Xuất Nhập Khẩu Hòa Phát"/>
    <s v="Số nhà 078, đường Phạm Văn Xảo, thôn Hồng Giang, Xã Vạn Hoà, Thành phố Lào Cai, Tỉnh Lào Cai"/>
    <s v="Chưa Khai Phá"/>
    <s v="Thương Mại"/>
    <x v="2059"/>
  </r>
  <r>
    <n v="315681377"/>
    <s v="Công Ty Tnhh Xnk Khang Vy"/>
    <s v="B389/2 Nguyễn Văn Quá, Tổ 8, Khu Phố 3A, phường Đông Hưng Thuận, Quận 12, TP Hồ Chí Minh"/>
    <s v="Không Bao Giờ Là"/>
    <s v="Thương Mại"/>
    <x v="2060"/>
  </r>
  <r>
    <n v="109861984"/>
    <s v="Công Ty Tnhh Xuất Nhập Khẩu New Life"/>
    <s v="Số 5 ngõ 65, phố Mai Dịch, Phường Mai Dịch, Quận Cầu Giấy, Thành phố Hà Nội, Việt Nam"/>
    <s v="Đối Thủ Cạnh Tranh Trực Tiếp"/>
    <s v="Thương Mại"/>
    <x v="2061"/>
  </r>
  <r>
    <n v="110168862"/>
    <s v="Công Ty Tnhh Xnk Quốc Tế Việt Nga"/>
    <s v="H01-L20, Khu A – Khu đô thị mới Dương Nội, Phường Dương Nội, Quận Hà Đông, Thành phố Hà Nội, Việt Nam"/>
    <s v="Chưa Khai Phá"/>
    <s v="Thương Mại"/>
    <x v="2062"/>
  </r>
  <r>
    <n v="317014844"/>
    <s v="CÔNG TY TNHH KINH DOANH XUẤT NHẬP KHẨU VẠN PHÁT"/>
    <s v="418/6 Lê Văn Quới, Phường Bình Hưng Hòa A, Quận Bình Tân, Thành phố Hồ Chí Minh, Việt Nam"/>
    <s v="Không Bao Giờ Là"/>
    <s v="Sản Xuất"/>
    <x v="2063"/>
  </r>
  <r>
    <n v="4201814817"/>
    <s v="CÔNG TY TNHH XUẤT NHẬP KHẨU VÀ ĐẦU TƯ AN NGUYÊN"/>
    <s v="62 Phù Đổng, Phường Phước Tiến, Thành phố Nha Trang, Tỉnh Khánh Hòa, Việt Nam"/>
    <s v="Không Bao Giờ Là"/>
    <s v="Thương Mại"/>
    <x v="2064"/>
  </r>
  <r>
    <n v="108081967"/>
    <s v="Công Ty Cổ Phần Thực Phẩm Xu Thế"/>
    <s v="Số 18, dãy C7, ngõ 8, Phố Ngô Quyền, Phường Quang Trung, Quận Hà Đông, Thành phố Hà Nội, Việt Nam"/>
    <s v="Đối Thủ Cạnh Tranh Trực Tiếp"/>
    <s v="Thương Mại"/>
    <x v="2065"/>
  </r>
  <r>
    <n v="100813129"/>
    <s v="CÔNG TY TNHH THƯƠNG MẠI VÀ SẢN XUẤT XUÂN AN"/>
    <m/>
    <s v="Không Bao Giờ Là"/>
    <s v="Sản Xuất"/>
    <x v="2066"/>
  </r>
  <r>
    <n v="312824002"/>
    <s v="CÔNG TY TNHH XUẤT NHẬP KHẨU HÓA CHẤT NGHI SƠN"/>
    <s v="ROOM C, 6/F., HANG LONG MANSION, 46, DUNDAS STREET, MONGKOK, KOWLOON, HONGKONG, HK"/>
    <s v="Đối Thủ Cạnh Tranh Trực Tiếp"/>
    <s v="Thương Mại"/>
    <x v="2067"/>
  </r>
  <r>
    <n v="110468168"/>
    <s v="Công Ty Cổ Phần Xuất Nhập Khẩu Pml Global"/>
    <s v="Số 2A, Ngách 28/11, Ngõ 28 đường Võ Chí Công, Tổ 16, Phường Nghĩa Đô, Quận Cầu Giấy, Hà Nội."/>
    <s v="Không Bao Giờ Là"/>
    <s v="Thương Mại"/>
    <x v="2068"/>
  </r>
  <r>
    <n v="305582137"/>
    <s v="Công Ty Tnhh Một Thành Viên Ý Hồng Kiên"/>
    <m/>
    <s v="Chưa Khai Phá"/>
    <s v="Thương Mại"/>
    <x v="2069"/>
  </r>
  <r>
    <n v="3600925891"/>
    <s v="Công Ty Tnhh Y S P Việt Nam"/>
    <s v="Đường số 6, KCN Nhơn Trạch III - Giai đoạn II, Xã Long Thọ, Huyện Nhơn Trạch,Tỉnh Đồng Nai, Việt Nam"/>
    <s v="Chưa Khai Phá"/>
    <s v="Sản Xuất"/>
    <x v="2070"/>
  </r>
  <r>
    <n v="2300339608"/>
    <s v="Công Ty Tnhh Xuất Nhập Khẩu Y Tế Delta"/>
    <s v="Số 175 Tân Lập, Phường Đình Bảng, Thành phố Từ Sơn, Tỉnh Bắc Ninh, Việt Nam"/>
    <s v="Không Bao Giờ Là"/>
    <s v="Thương Mại"/>
    <x v="2071"/>
  </r>
  <r>
    <n v="1400460395"/>
    <s v="Công Ty Cp Xuất Nhập Khẩu Y Tế Domesco"/>
    <s v="66 QL30 Phường Mỹ Phú, TP.Cao Lãnh, Tỉnh Đồng Tháp"/>
    <s v="Không Bao Giờ Là"/>
    <s v="Thương Mại"/>
    <x v="2072"/>
  </r>
  <r>
    <n v="300534193"/>
    <s v="Công Ty Cổ Phần Trang Thiết Bị Kỹ Thuật Y Tế Thành Phố Hồ Chí Minh"/>
    <s v="252-254 Cống Quỳnh, Phường Phạm Ngũ Lão, Quận 1, Thành phố Hồ Chí Minh, Việt Nam"/>
    <s v="Chưa Khai Phá"/>
    <s v="Sản Xuất"/>
    <x v="2073"/>
  </r>
  <r>
    <n v="302366480"/>
    <s v="Công Ty Cổ Phần Xuất Nhập Khẩu Y Tế Thành Phố Hồ Chí Minh"/>
    <s v="181 Đường Nguyễn Đình Chiểu, Phường Võ Thị Sáu, Quận 3, Thành phố Hồ Chí Minh, Việt Nam"/>
    <s v="Chưa Khai Phá"/>
    <s v="Thương Mại"/>
    <x v="2073"/>
  </r>
  <r>
    <n v="3700723994"/>
    <s v="CÔNG TY TNHH YAKULT VIỆT NAM"/>
    <m/>
    <s v="Đối Thủ Cạnh Tranh Trực Tiếp"/>
    <s v="Sản Xuất"/>
    <x v="2074"/>
  </r>
  <r>
    <n v="318030983"/>
    <s v="Công Ty Tnhh Yi Dian Dian Hồ Chí Minh"/>
    <s v="TANG 46,BITEXCO FINANCIAL TOWER, SO 2, D.HAI TRIEU , P.BEN NGHE,Q.1, TP.HCM"/>
    <s v="Không Bao Giờ Là"/>
    <s v="Thương Mại"/>
    <x v="2075"/>
  </r>
  <r>
    <n v="318150769"/>
    <s v="Công Ty Tnhh Yi Topcatering Management"/>
    <s v="ầng 14, Tòa Nhà HM Town, Số 412, Đường Nguyễn Thị Minh Khai, Phường 05, Quận 3, TP Hồ Chí Minh"/>
    <s v="Không Bao Giờ Là"/>
    <s v="Thương Mại"/>
    <x v="2076"/>
  </r>
  <r>
    <n v="108690831"/>
    <s v="Công Ty Tnhh Xuất Nhập Khẩu Ym Việt Nam"/>
    <m/>
    <s v="Chưa Khai Phá"/>
    <s v="Thương Mại"/>
    <x v="2077"/>
  </r>
  <r>
    <m/>
    <s v="CÔNG TY TNHH YMT VINA CHI NHÁNH VĨNH PHÚC"/>
    <m/>
    <s v="Không Bao Giờ Là"/>
    <s v="Sản Xuất"/>
    <x v="2078"/>
  </r>
  <r>
    <n v="3603389021"/>
    <s v="Công Ty Tnhh Yong A Textile Vina"/>
    <m/>
    <s v="Không Bao Giờ Là"/>
    <s v="Sản Xuất"/>
    <x v="2079"/>
  </r>
  <r>
    <n v="600327800"/>
    <s v="Công Ty Tnhh Youngone Nam Định"/>
    <m/>
    <s v="Không Bao Giờ Là"/>
    <s v="Sản Xuất"/>
    <x v="2080"/>
  </r>
  <r>
    <n v="1101821614"/>
    <s v="Công Ty Tnhh Yujin Kreves"/>
    <s v="Lô E1, Đường Số 6, Khu Công Nghiệp Hòa Bình, Xã Nhị Thành, Huyện Thủ Thừa, Tỉnh Long An"/>
    <s v="Không Bao Giờ Là"/>
    <s v="Sản Xuất"/>
    <x v="2081"/>
  </r>
  <r>
    <n v="301484202"/>
    <s v="Công Ty Tnhh Yujin Vina"/>
    <m/>
    <s v="Không Bao Giờ Là"/>
    <s v="Sản Xuất"/>
    <x v="2082"/>
  </r>
  <r>
    <n v="5702138424"/>
    <s v="Công Ty Tnhh Zhao Hong"/>
    <s v="Số 188 Khu Rặng Thông - Phường Quảng Yên - Thị xã Quảng Yên - Quảng Ninh."/>
    <s v="Chưa Khai Phá"/>
    <s v="Thương Mại"/>
    <x v="2083"/>
  </r>
  <r>
    <n v="316891521"/>
    <s v="Công Ty Tnhh Zion Group"/>
    <s v="L18-11-13, Tầng 18, Tòa nhà Vincom Center Đồng Khởi,72 Lê Thánh Tôn, Phường Bến Nghé, Quận 1, TP HCM"/>
    <s v="Chưa Khai Phá"/>
    <s v="Thương Mại"/>
    <x v="2084"/>
  </r>
  <r>
    <m/>
    <s v="CHI NHÁNH CTY TNHH ZUELLIG PHARMA VIỆT NAM"/>
    <m/>
    <s v="Không Bao Giờ Là"/>
    <s v="Thương Mại"/>
    <x v="2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7A3722-5F1E-4C65-B81E-F7F6B63D6AFC}" name="PivotTable1" cacheId="8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090" firstHeaderRow="1" firstDataRow="1" firstDataCol="1"/>
  <pivotFields count="6">
    <pivotField showAll="0"/>
    <pivotField showAll="0"/>
    <pivotField showAll="0"/>
    <pivotField showAll="0"/>
    <pivotField dataField="1" showAll="0"/>
    <pivotField axis="axisRow" showAll="0" sortType="descending">
      <items count="2087">
        <item x="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t="default"/>
      </items>
      <autoSortScope>
        <pivotArea dataOnly="0" outline="0" fieldPosition="0">
          <references count="1">
            <reference field="4294967294" count="1" selected="0">
              <x v="0"/>
            </reference>
          </references>
        </pivotArea>
      </autoSortScope>
    </pivotField>
  </pivotFields>
  <rowFields count="1">
    <field x="5"/>
  </rowFields>
  <rowItems count="2087">
    <i>
      <x v="2042"/>
    </i>
    <i>
      <x v="2040"/>
    </i>
    <i>
      <x v="2002"/>
    </i>
    <i>
      <x v="2073"/>
    </i>
    <i>
      <x v="1638"/>
    </i>
    <i>
      <x v="1637"/>
    </i>
    <i>
      <x v="1600"/>
    </i>
    <i>
      <x v="1758"/>
    </i>
    <i>
      <x v="1305"/>
    </i>
    <i>
      <x v="1507"/>
    </i>
    <i>
      <x v="1504"/>
    </i>
    <i>
      <x v="1361"/>
    </i>
    <i>
      <x v="1367"/>
    </i>
    <i>
      <x v="1432"/>
    </i>
    <i>
      <x v="1183"/>
    </i>
    <i>
      <x v="1227"/>
    </i>
    <i>
      <x v="1225"/>
    </i>
    <i>
      <x v="1151"/>
    </i>
    <i>
      <x v="1247"/>
    </i>
    <i>
      <x v="1156"/>
    </i>
    <i>
      <x v="1162"/>
    </i>
    <i>
      <x v="850"/>
    </i>
    <i>
      <x v="909"/>
    </i>
    <i>
      <x v="898"/>
    </i>
    <i>
      <x v="811"/>
    </i>
    <i>
      <x v="813"/>
    </i>
    <i>
      <x v="910"/>
    </i>
    <i>
      <x v="572"/>
    </i>
    <i>
      <x v="602"/>
    </i>
    <i>
      <x v="500"/>
    </i>
    <i>
      <x v="415"/>
    </i>
    <i>
      <x v="366"/>
    </i>
    <i>
      <x v="386"/>
    </i>
    <i>
      <x v="38"/>
    </i>
    <i>
      <x v="72"/>
    </i>
    <i>
      <x v="168"/>
    </i>
    <i>
      <x v="1958"/>
    </i>
    <i>
      <x v="2022"/>
    </i>
    <i>
      <x v="1990"/>
    </i>
    <i>
      <x v="1832"/>
    </i>
    <i>
      <x v="2054"/>
    </i>
    <i>
      <x v="1833"/>
    </i>
    <i>
      <x v="1974"/>
    </i>
    <i>
      <x v="1834"/>
    </i>
    <i>
      <x v="2006"/>
    </i>
    <i>
      <x v="1835"/>
    </i>
    <i>
      <x v="2038"/>
    </i>
    <i>
      <x v="1836"/>
    </i>
    <i>
      <x v="2070"/>
    </i>
    <i>
      <x v="1837"/>
    </i>
    <i>
      <x v="1966"/>
    </i>
    <i>
      <x v="1838"/>
    </i>
    <i>
      <x v="1982"/>
    </i>
    <i>
      <x v="1839"/>
    </i>
    <i>
      <x v="1998"/>
    </i>
    <i>
      <x v="1840"/>
    </i>
    <i>
      <x v="2014"/>
    </i>
    <i>
      <x v="1841"/>
    </i>
    <i>
      <x v="2030"/>
    </i>
    <i>
      <x v="1842"/>
    </i>
    <i>
      <x v="2046"/>
    </i>
    <i>
      <x v="1843"/>
    </i>
    <i>
      <x v="2062"/>
    </i>
    <i>
      <x v="1844"/>
    </i>
    <i>
      <x v="2082"/>
    </i>
    <i>
      <x v="1845"/>
    </i>
    <i>
      <x v="1962"/>
    </i>
    <i>
      <x v="1846"/>
    </i>
    <i>
      <x v="1970"/>
    </i>
    <i>
      <x v="1847"/>
    </i>
    <i>
      <x v="1978"/>
    </i>
    <i>
      <x v="1848"/>
    </i>
    <i>
      <x v="1986"/>
    </i>
    <i>
      <x v="1849"/>
    </i>
    <i>
      <x v="1994"/>
    </i>
    <i>
      <x v="1850"/>
    </i>
    <i>
      <x v="1828"/>
    </i>
    <i>
      <x v="1851"/>
    </i>
    <i>
      <x v="2010"/>
    </i>
    <i>
      <x v="1852"/>
    </i>
    <i>
      <x v="2018"/>
    </i>
    <i>
      <x v="1853"/>
    </i>
    <i>
      <x v="2026"/>
    </i>
    <i>
      <x v="1854"/>
    </i>
    <i>
      <x v="2034"/>
    </i>
    <i>
      <x v="1855"/>
    </i>
    <i>
      <x v="1830"/>
    </i>
    <i>
      <x v="1856"/>
    </i>
    <i>
      <x v="2050"/>
    </i>
    <i>
      <x v="1857"/>
    </i>
    <i>
      <x v="2058"/>
    </i>
    <i>
      <x v="1858"/>
    </i>
    <i>
      <x v="2066"/>
    </i>
    <i>
      <x v="1859"/>
    </i>
    <i>
      <x v="2078"/>
    </i>
    <i>
      <x v="1860"/>
    </i>
    <i>
      <x v="1827"/>
    </i>
    <i>
      <x v="1861"/>
    </i>
    <i>
      <x v="1960"/>
    </i>
    <i>
      <x v="1862"/>
    </i>
    <i>
      <x v="1964"/>
    </i>
    <i>
      <x v="1863"/>
    </i>
    <i>
      <x v="1968"/>
    </i>
    <i>
      <x v="1864"/>
    </i>
    <i>
      <x v="1972"/>
    </i>
    <i>
      <x v="1865"/>
    </i>
    <i>
      <x v="1976"/>
    </i>
    <i>
      <x v="1866"/>
    </i>
    <i>
      <x v="1980"/>
    </i>
    <i>
      <x v="1867"/>
    </i>
    <i>
      <x v="1984"/>
    </i>
    <i>
      <x v="1868"/>
    </i>
    <i>
      <x v="1988"/>
    </i>
    <i>
      <x v="1869"/>
    </i>
    <i>
      <x v="1992"/>
    </i>
    <i>
      <x v="1870"/>
    </i>
    <i>
      <x v="1996"/>
    </i>
    <i>
      <x v="1871"/>
    </i>
    <i>
      <x v="2000"/>
    </i>
    <i>
      <x v="1872"/>
    </i>
    <i>
      <x v="2004"/>
    </i>
    <i>
      <x v="1873"/>
    </i>
    <i>
      <x v="2008"/>
    </i>
    <i>
      <x v="1874"/>
    </i>
    <i>
      <x v="2012"/>
    </i>
    <i>
      <x v="1875"/>
    </i>
    <i>
      <x v="2016"/>
    </i>
    <i>
      <x v="1876"/>
    </i>
    <i>
      <x v="2020"/>
    </i>
    <i>
      <x v="1877"/>
    </i>
    <i>
      <x v="2024"/>
    </i>
    <i>
      <x v="1878"/>
    </i>
    <i>
      <x v="2028"/>
    </i>
    <i>
      <x v="1879"/>
    </i>
    <i>
      <x v="2032"/>
    </i>
    <i>
      <x v="1880"/>
    </i>
    <i>
      <x v="2036"/>
    </i>
    <i>
      <x v="1881"/>
    </i>
    <i>
      <x v="1829"/>
    </i>
    <i>
      <x v="1882"/>
    </i>
    <i>
      <x v="2044"/>
    </i>
    <i>
      <x v="1883"/>
    </i>
    <i>
      <x v="2048"/>
    </i>
    <i>
      <x v="1884"/>
    </i>
    <i>
      <x v="2052"/>
    </i>
    <i>
      <x v="1885"/>
    </i>
    <i>
      <x v="2056"/>
    </i>
    <i>
      <x v="1886"/>
    </i>
    <i>
      <x v="2060"/>
    </i>
    <i>
      <x v="1887"/>
    </i>
    <i>
      <x v="2064"/>
    </i>
    <i>
      <x v="1888"/>
    </i>
    <i>
      <x v="2068"/>
    </i>
    <i>
      <x v="1889"/>
    </i>
    <i>
      <x v="1831"/>
    </i>
    <i>
      <x v="1890"/>
    </i>
    <i>
      <x v="2080"/>
    </i>
    <i>
      <x v="1891"/>
    </i>
    <i>
      <x v="2084"/>
    </i>
    <i>
      <x v="1892"/>
    </i>
    <i>
      <x v="1957"/>
    </i>
    <i>
      <x v="1893"/>
    </i>
    <i>
      <x v="1959"/>
    </i>
    <i>
      <x v="1894"/>
    </i>
    <i>
      <x v="1961"/>
    </i>
    <i>
      <x v="1895"/>
    </i>
    <i>
      <x v="1963"/>
    </i>
    <i>
      <x v="1896"/>
    </i>
    <i>
      <x v="1965"/>
    </i>
    <i>
      <x v="1897"/>
    </i>
    <i>
      <x v="1967"/>
    </i>
    <i>
      <x v="1898"/>
    </i>
    <i>
      <x v="1969"/>
    </i>
    <i>
      <x v="1899"/>
    </i>
    <i>
      <x v="1971"/>
    </i>
    <i>
      <x v="1900"/>
    </i>
    <i>
      <x v="1973"/>
    </i>
    <i>
      <x v="1901"/>
    </i>
    <i>
      <x v="1975"/>
    </i>
    <i>
      <x v="1902"/>
    </i>
    <i>
      <x v="1977"/>
    </i>
    <i>
      <x v="1903"/>
    </i>
    <i>
      <x v="1979"/>
    </i>
    <i>
      <x v="1904"/>
    </i>
    <i>
      <x v="1981"/>
    </i>
    <i>
      <x v="1905"/>
    </i>
    <i>
      <x v="1983"/>
    </i>
    <i>
      <x v="1906"/>
    </i>
    <i>
      <x v="1985"/>
    </i>
    <i>
      <x v="1907"/>
    </i>
    <i>
      <x v="1987"/>
    </i>
    <i>
      <x v="1908"/>
    </i>
    <i>
      <x v="1989"/>
    </i>
    <i>
      <x v="1909"/>
    </i>
    <i>
      <x v="1991"/>
    </i>
    <i>
      <x v="1910"/>
    </i>
    <i>
      <x v="1993"/>
    </i>
    <i>
      <x v="1911"/>
    </i>
    <i>
      <x v="1995"/>
    </i>
    <i>
      <x v="1912"/>
    </i>
    <i>
      <x v="1997"/>
    </i>
    <i>
      <x v="1913"/>
    </i>
    <i>
      <x v="1999"/>
    </i>
    <i>
      <x v="1914"/>
    </i>
    <i>
      <x v="2001"/>
    </i>
    <i>
      <x v="1915"/>
    </i>
    <i>
      <x v="2003"/>
    </i>
    <i>
      <x v="1916"/>
    </i>
    <i>
      <x v="2005"/>
    </i>
    <i>
      <x v="1917"/>
    </i>
    <i>
      <x v="2007"/>
    </i>
    <i>
      <x v="1918"/>
    </i>
    <i>
      <x v="2009"/>
    </i>
    <i>
      <x v="1919"/>
    </i>
    <i>
      <x v="2011"/>
    </i>
    <i>
      <x v="1920"/>
    </i>
    <i>
      <x v="2013"/>
    </i>
    <i>
      <x v="1921"/>
    </i>
    <i>
      <x v="2015"/>
    </i>
    <i>
      <x v="1922"/>
    </i>
    <i>
      <x v="2017"/>
    </i>
    <i>
      <x v="1923"/>
    </i>
    <i>
      <x v="2019"/>
    </i>
    <i>
      <x v="1924"/>
    </i>
    <i>
      <x v="2021"/>
    </i>
    <i>
      <x v="1925"/>
    </i>
    <i>
      <x v="2023"/>
    </i>
    <i>
      <x v="1926"/>
    </i>
    <i>
      <x v="2025"/>
    </i>
    <i>
      <x v="1927"/>
    </i>
    <i>
      <x v="2027"/>
    </i>
    <i>
      <x v="1928"/>
    </i>
    <i>
      <x v="2029"/>
    </i>
    <i>
      <x v="1929"/>
    </i>
    <i>
      <x v="2031"/>
    </i>
    <i>
      <x v="1930"/>
    </i>
    <i>
      <x v="2033"/>
    </i>
    <i>
      <x v="1931"/>
    </i>
    <i>
      <x v="2035"/>
    </i>
    <i>
      <x v="1932"/>
    </i>
    <i>
      <x v="2037"/>
    </i>
    <i>
      <x v="1933"/>
    </i>
    <i>
      <x v="2039"/>
    </i>
    <i>
      <x v="1934"/>
    </i>
    <i>
      <x v="2041"/>
    </i>
    <i>
      <x v="1935"/>
    </i>
    <i>
      <x v="2043"/>
    </i>
    <i>
      <x v="1936"/>
    </i>
    <i>
      <x v="2045"/>
    </i>
    <i>
      <x v="1937"/>
    </i>
    <i>
      <x v="2047"/>
    </i>
    <i>
      <x v="1938"/>
    </i>
    <i>
      <x v="2049"/>
    </i>
    <i>
      <x v="1939"/>
    </i>
    <i>
      <x v="2051"/>
    </i>
    <i>
      <x v="1940"/>
    </i>
    <i>
      <x v="2053"/>
    </i>
    <i>
      <x v="1941"/>
    </i>
    <i>
      <x v="2055"/>
    </i>
    <i>
      <x v="1942"/>
    </i>
    <i>
      <x v="2057"/>
    </i>
    <i>
      <x v="1943"/>
    </i>
    <i>
      <x v="2059"/>
    </i>
    <i>
      <x v="1944"/>
    </i>
    <i>
      <x v="2061"/>
    </i>
    <i>
      <x v="1945"/>
    </i>
    <i>
      <x v="2063"/>
    </i>
    <i>
      <x v="1946"/>
    </i>
    <i>
      <x v="2065"/>
    </i>
    <i>
      <x v="1947"/>
    </i>
    <i>
      <x v="2067"/>
    </i>
    <i>
      <x v="1948"/>
    </i>
    <i>
      <x v="2069"/>
    </i>
    <i>
      <x v="2072"/>
    </i>
    <i>
      <x v="2071"/>
    </i>
    <i>
      <x v="2074"/>
    </i>
    <i>
      <x v="2076"/>
    </i>
    <i>
      <x v="1949"/>
    </i>
    <i>
      <x v="2075"/>
    </i>
    <i>
      <x v="1950"/>
    </i>
    <i>
      <x v="2077"/>
    </i>
    <i>
      <x v="1951"/>
    </i>
    <i>
      <x v="2079"/>
    </i>
    <i>
      <x v="1952"/>
    </i>
    <i>
      <x v="2081"/>
    </i>
    <i>
      <x v="1953"/>
    </i>
    <i>
      <x v="2083"/>
    </i>
    <i>
      <x v="1954"/>
    </i>
    <i>
      <x v="2085"/>
    </i>
    <i>
      <x v="1955"/>
    </i>
    <i>
      <x v="1956"/>
    </i>
    <i>
      <x v="1697"/>
    </i>
    <i>
      <x v="1765"/>
    </i>
    <i>
      <x v="1729"/>
    </i>
    <i>
      <x v="1571"/>
    </i>
    <i>
      <x v="1797"/>
    </i>
    <i>
      <x v="1572"/>
    </i>
    <i>
      <x v="1713"/>
    </i>
    <i>
      <x v="1573"/>
    </i>
    <i>
      <x v="1745"/>
    </i>
    <i>
      <x v="1574"/>
    </i>
    <i>
      <x v="1781"/>
    </i>
    <i>
      <x v="1575"/>
    </i>
    <i>
      <x v="1813"/>
    </i>
    <i>
      <x v="1576"/>
    </i>
    <i>
      <x v="1705"/>
    </i>
    <i>
      <x v="1577"/>
    </i>
    <i>
      <x v="1721"/>
    </i>
    <i>
      <x v="1578"/>
    </i>
    <i>
      <x v="1737"/>
    </i>
    <i>
      <x v="1579"/>
    </i>
    <i>
      <x v="1753"/>
    </i>
    <i>
      <x v="1580"/>
    </i>
    <i>
      <x v="1773"/>
    </i>
    <i>
      <x v="1581"/>
    </i>
    <i>
      <x v="1789"/>
    </i>
    <i>
      <x v="1582"/>
    </i>
    <i>
      <x v="1805"/>
    </i>
    <i>
      <x v="1583"/>
    </i>
    <i>
      <x v="1821"/>
    </i>
    <i>
      <x v="1584"/>
    </i>
    <i>
      <x v="1701"/>
    </i>
    <i>
      <x v="1585"/>
    </i>
    <i>
      <x v="1709"/>
    </i>
    <i>
      <x v="1586"/>
    </i>
    <i>
      <x v="1717"/>
    </i>
    <i>
      <x v="1587"/>
    </i>
    <i>
      <x v="1725"/>
    </i>
    <i>
      <x v="1588"/>
    </i>
    <i>
      <x v="1733"/>
    </i>
    <i>
      <x v="1589"/>
    </i>
    <i>
      <x v="1741"/>
    </i>
    <i>
      <x v="1590"/>
    </i>
    <i>
      <x v="1749"/>
    </i>
    <i>
      <x v="1591"/>
    </i>
    <i>
      <x v="1570"/>
    </i>
    <i>
      <x v="1592"/>
    </i>
    <i>
      <x v="1769"/>
    </i>
    <i>
      <x v="1593"/>
    </i>
    <i>
      <x v="1777"/>
    </i>
    <i>
      <x v="1594"/>
    </i>
    <i>
      <x v="1785"/>
    </i>
    <i>
      <x v="1595"/>
    </i>
    <i>
      <x v="1793"/>
    </i>
    <i>
      <x v="1596"/>
    </i>
    <i>
      <x v="1801"/>
    </i>
    <i>
      <x v="1597"/>
    </i>
    <i>
      <x v="1809"/>
    </i>
    <i>
      <x v="1598"/>
    </i>
    <i>
      <x v="1817"/>
    </i>
    <i>
      <x v="1599"/>
    </i>
    <i>
      <x v="1825"/>
    </i>
    <i>
      <x v="1567"/>
    </i>
    <i>
      <x v="1699"/>
    </i>
    <i>
      <x v="1601"/>
    </i>
    <i>
      <x v="1703"/>
    </i>
    <i>
      <x v="1602"/>
    </i>
    <i>
      <x v="1707"/>
    </i>
    <i>
      <x v="1603"/>
    </i>
    <i>
      <x v="1711"/>
    </i>
    <i>
      <x v="1604"/>
    </i>
    <i>
      <x v="1715"/>
    </i>
    <i>
      <x v="1605"/>
    </i>
    <i>
      <x v="1719"/>
    </i>
    <i>
      <x v="1606"/>
    </i>
    <i>
      <x v="1723"/>
    </i>
    <i>
      <x v="1607"/>
    </i>
    <i>
      <x v="1727"/>
    </i>
    <i>
      <x v="1608"/>
    </i>
    <i>
      <x v="1731"/>
    </i>
    <i>
      <x v="1609"/>
    </i>
    <i>
      <x v="1735"/>
    </i>
    <i>
      <x v="1610"/>
    </i>
    <i>
      <x v="1739"/>
    </i>
    <i>
      <x v="1611"/>
    </i>
    <i>
      <x v="1743"/>
    </i>
    <i>
      <x v="1612"/>
    </i>
    <i>
      <x v="1747"/>
    </i>
    <i>
      <x v="1613"/>
    </i>
    <i>
      <x v="1751"/>
    </i>
    <i>
      <x v="1614"/>
    </i>
    <i>
      <x v="1755"/>
    </i>
    <i>
      <x v="1615"/>
    </i>
    <i>
      <x v="1763"/>
    </i>
    <i>
      <x v="1616"/>
    </i>
    <i>
      <x v="1767"/>
    </i>
    <i>
      <x v="1617"/>
    </i>
    <i>
      <x v="1771"/>
    </i>
    <i>
      <x v="1618"/>
    </i>
    <i>
      <x v="1775"/>
    </i>
    <i>
      <x v="1619"/>
    </i>
    <i>
      <x v="1779"/>
    </i>
    <i>
      <x v="1620"/>
    </i>
    <i>
      <x v="1783"/>
    </i>
    <i>
      <x v="1621"/>
    </i>
    <i>
      <x v="1787"/>
    </i>
    <i>
      <x v="1622"/>
    </i>
    <i>
      <x v="1791"/>
    </i>
    <i>
      <x v="1623"/>
    </i>
    <i>
      <x v="1795"/>
    </i>
    <i>
      <x v="1624"/>
    </i>
    <i>
      <x v="1799"/>
    </i>
    <i>
      <x v="1625"/>
    </i>
    <i>
      <x v="1803"/>
    </i>
    <i>
      <x v="1626"/>
    </i>
    <i>
      <x v="1807"/>
    </i>
    <i>
      <x v="1627"/>
    </i>
    <i>
      <x v="1811"/>
    </i>
    <i>
      <x v="1628"/>
    </i>
    <i>
      <x v="1815"/>
    </i>
    <i>
      <x v="1629"/>
    </i>
    <i>
      <x v="1819"/>
    </i>
    <i>
      <x v="1630"/>
    </i>
    <i>
      <x v="1823"/>
    </i>
    <i>
      <x v="1631"/>
    </i>
    <i>
      <x v="1566"/>
    </i>
    <i>
      <x v="1632"/>
    </i>
    <i>
      <x v="1698"/>
    </i>
    <i>
      <x v="1633"/>
    </i>
    <i>
      <x v="1700"/>
    </i>
    <i>
      <x v="1634"/>
    </i>
    <i>
      <x v="1702"/>
    </i>
    <i>
      <x v="1635"/>
    </i>
    <i>
      <x v="1704"/>
    </i>
    <i>
      <x v="1636"/>
    </i>
    <i>
      <x v="1706"/>
    </i>
    <i>
      <x v="1568"/>
    </i>
    <i>
      <x v="1708"/>
    </i>
    <i>
      <x v="1569"/>
    </i>
    <i>
      <x v="1710"/>
    </i>
    <i>
      <x v="1639"/>
    </i>
    <i>
      <x v="1712"/>
    </i>
    <i>
      <x v="1640"/>
    </i>
    <i>
      <x v="1714"/>
    </i>
    <i>
      <x v="1641"/>
    </i>
    <i>
      <x v="1716"/>
    </i>
    <i>
      <x v="1642"/>
    </i>
    <i>
      <x v="1718"/>
    </i>
    <i>
      <x v="1643"/>
    </i>
    <i>
      <x v="1720"/>
    </i>
    <i>
      <x v="1644"/>
    </i>
    <i>
      <x v="1722"/>
    </i>
    <i>
      <x v="1645"/>
    </i>
    <i>
      <x v="1724"/>
    </i>
    <i>
      <x v="1646"/>
    </i>
    <i>
      <x v="1726"/>
    </i>
    <i>
      <x v="1647"/>
    </i>
    <i>
      <x v="1728"/>
    </i>
    <i>
      <x v="1648"/>
    </i>
    <i>
      <x v="1730"/>
    </i>
    <i>
      <x v="1649"/>
    </i>
    <i>
      <x v="1732"/>
    </i>
    <i>
      <x v="1650"/>
    </i>
    <i>
      <x v="1734"/>
    </i>
    <i>
      <x v="1651"/>
    </i>
    <i>
      <x v="1736"/>
    </i>
    <i>
      <x v="1652"/>
    </i>
    <i>
      <x v="1738"/>
    </i>
    <i>
      <x v="1653"/>
    </i>
    <i>
      <x v="1740"/>
    </i>
    <i>
      <x v="1654"/>
    </i>
    <i>
      <x v="1742"/>
    </i>
    <i>
      <x v="1655"/>
    </i>
    <i>
      <x v="1744"/>
    </i>
    <i>
      <x v="1656"/>
    </i>
    <i>
      <x v="1746"/>
    </i>
    <i>
      <x v="1657"/>
    </i>
    <i>
      <x v="1748"/>
    </i>
    <i>
      <x v="1658"/>
    </i>
    <i>
      <x v="1750"/>
    </i>
    <i>
      <x v="1659"/>
    </i>
    <i>
      <x v="1752"/>
    </i>
    <i>
      <x v="1660"/>
    </i>
    <i>
      <x v="1754"/>
    </i>
    <i>
      <x v="1757"/>
    </i>
    <i>
      <x v="1756"/>
    </i>
    <i>
      <x v="1759"/>
    </i>
    <i>
      <x v="1761"/>
    </i>
    <i>
      <x v="1661"/>
    </i>
    <i>
      <x v="1760"/>
    </i>
    <i>
      <x v="1662"/>
    </i>
    <i>
      <x v="1762"/>
    </i>
    <i>
      <x v="1663"/>
    </i>
    <i>
      <x v="1764"/>
    </i>
    <i>
      <x v="1664"/>
    </i>
    <i>
      <x v="1766"/>
    </i>
    <i>
      <x v="1665"/>
    </i>
    <i>
      <x v="1768"/>
    </i>
    <i>
      <x v="1666"/>
    </i>
    <i>
      <x v="1770"/>
    </i>
    <i>
      <x v="1667"/>
    </i>
    <i>
      <x v="1772"/>
    </i>
    <i>
      <x v="1668"/>
    </i>
    <i>
      <x v="1774"/>
    </i>
    <i>
      <x v="1669"/>
    </i>
    <i>
      <x v="1776"/>
    </i>
    <i>
      <x v="1670"/>
    </i>
    <i>
      <x v="1778"/>
    </i>
    <i>
      <x v="1671"/>
    </i>
    <i>
      <x v="1780"/>
    </i>
    <i>
      <x v="1672"/>
    </i>
    <i>
      <x v="1782"/>
    </i>
    <i>
      <x v="1673"/>
    </i>
    <i>
      <x v="1784"/>
    </i>
    <i>
      <x v="1674"/>
    </i>
    <i>
      <x v="1786"/>
    </i>
    <i>
      <x v="1675"/>
    </i>
    <i>
      <x v="1788"/>
    </i>
    <i>
      <x v="1676"/>
    </i>
    <i>
      <x v="1790"/>
    </i>
    <i>
      <x v="1677"/>
    </i>
    <i>
      <x v="1792"/>
    </i>
    <i>
      <x v="1678"/>
    </i>
    <i>
      <x v="1794"/>
    </i>
    <i>
      <x v="1679"/>
    </i>
    <i>
      <x v="1796"/>
    </i>
    <i>
      <x v="1680"/>
    </i>
    <i>
      <x v="1798"/>
    </i>
    <i>
      <x v="1681"/>
    </i>
    <i>
      <x v="1800"/>
    </i>
    <i>
      <x v="1682"/>
    </i>
    <i>
      <x v="1802"/>
    </i>
    <i>
      <x v="1683"/>
    </i>
    <i>
      <x v="1804"/>
    </i>
    <i>
      <x v="1684"/>
    </i>
    <i>
      <x v="1806"/>
    </i>
    <i>
      <x v="1685"/>
    </i>
    <i>
      <x v="1808"/>
    </i>
    <i>
      <x v="1686"/>
    </i>
    <i>
      <x v="1810"/>
    </i>
    <i>
      <x v="1687"/>
    </i>
    <i>
      <x v="1812"/>
    </i>
    <i>
      <x v="1688"/>
    </i>
    <i>
      <x v="1814"/>
    </i>
    <i>
      <x v="1689"/>
    </i>
    <i>
      <x v="1816"/>
    </i>
    <i>
      <x v="1690"/>
    </i>
    <i>
      <x v="1818"/>
    </i>
    <i>
      <x v="1691"/>
    </i>
    <i>
      <x v="1820"/>
    </i>
    <i>
      <x v="1692"/>
    </i>
    <i>
      <x v="1822"/>
    </i>
    <i>
      <x v="1693"/>
    </i>
    <i>
      <x v="1824"/>
    </i>
    <i>
      <x v="1694"/>
    </i>
    <i>
      <x v="1826"/>
    </i>
    <i>
      <x v="1695"/>
    </i>
    <i>
      <x v="1696"/>
    </i>
    <i>
      <x v="1438"/>
    </i>
    <i>
      <x v="1502"/>
    </i>
    <i>
      <x v="1470"/>
    </i>
    <i>
      <x v="1312"/>
    </i>
    <i>
      <x v="1534"/>
    </i>
    <i>
      <x v="1313"/>
    </i>
    <i>
      <x v="1454"/>
    </i>
    <i>
      <x v="1314"/>
    </i>
    <i>
      <x v="1486"/>
    </i>
    <i>
      <x v="1315"/>
    </i>
    <i>
      <x v="1518"/>
    </i>
    <i>
      <x v="1316"/>
    </i>
    <i>
      <x v="1550"/>
    </i>
    <i>
      <x v="1317"/>
    </i>
    <i>
      <x v="1446"/>
    </i>
    <i>
      <x v="1318"/>
    </i>
    <i>
      <x v="1462"/>
    </i>
    <i>
      <x v="1319"/>
    </i>
    <i>
      <x v="1478"/>
    </i>
    <i>
      <x v="1320"/>
    </i>
    <i>
      <x v="1494"/>
    </i>
    <i>
      <x v="1321"/>
    </i>
    <i>
      <x v="1510"/>
    </i>
    <i>
      <x v="1322"/>
    </i>
    <i>
      <x v="1526"/>
    </i>
    <i>
      <x v="1323"/>
    </i>
    <i>
      <x v="1542"/>
    </i>
    <i>
      <x v="1324"/>
    </i>
    <i>
      <x v="1558"/>
    </i>
    <i>
      <x v="1325"/>
    </i>
    <i>
      <x v="1442"/>
    </i>
    <i>
      <x v="1326"/>
    </i>
    <i>
      <x v="1450"/>
    </i>
    <i>
      <x v="1327"/>
    </i>
    <i>
      <x v="1458"/>
    </i>
    <i>
      <x v="1328"/>
    </i>
    <i>
      <x v="1466"/>
    </i>
    <i>
      <x v="1329"/>
    </i>
    <i>
      <x v="1474"/>
    </i>
    <i>
      <x v="1330"/>
    </i>
    <i>
      <x v="1482"/>
    </i>
    <i>
      <x v="1331"/>
    </i>
    <i>
      <x v="1490"/>
    </i>
    <i>
      <x v="1332"/>
    </i>
    <i>
      <x v="1498"/>
    </i>
    <i>
      <x v="1333"/>
    </i>
    <i>
      <x v="1506"/>
    </i>
    <i>
      <x v="1334"/>
    </i>
    <i>
      <x v="1514"/>
    </i>
    <i>
      <x v="1335"/>
    </i>
    <i>
      <x v="1522"/>
    </i>
    <i>
      <x v="1336"/>
    </i>
    <i>
      <x v="1530"/>
    </i>
    <i>
      <x v="1337"/>
    </i>
    <i>
      <x v="1538"/>
    </i>
    <i>
      <x v="1338"/>
    </i>
    <i>
      <x v="1546"/>
    </i>
    <i>
      <x v="1339"/>
    </i>
    <i>
      <x v="1554"/>
    </i>
    <i>
      <x v="1340"/>
    </i>
    <i>
      <x v="1436"/>
    </i>
    <i>
      <x v="1341"/>
    </i>
    <i>
      <x v="1440"/>
    </i>
    <i>
      <x v="1342"/>
    </i>
    <i>
      <x v="1444"/>
    </i>
    <i>
      <x v="1343"/>
    </i>
    <i>
      <x v="1448"/>
    </i>
    <i>
      <x v="1344"/>
    </i>
    <i>
      <x v="1452"/>
    </i>
    <i>
      <x v="1345"/>
    </i>
    <i>
      <x v="1456"/>
    </i>
    <i>
      <x v="1346"/>
    </i>
    <i>
      <x v="1460"/>
    </i>
    <i>
      <x v="1347"/>
    </i>
    <i>
      <x v="1464"/>
    </i>
    <i>
      <x v="1348"/>
    </i>
    <i>
      <x v="1468"/>
    </i>
    <i>
      <x v="1349"/>
    </i>
    <i>
      <x v="1472"/>
    </i>
    <i>
      <x v="1350"/>
    </i>
    <i>
      <x v="1476"/>
    </i>
    <i>
      <x v="1351"/>
    </i>
    <i>
      <x v="1480"/>
    </i>
    <i>
      <x v="1352"/>
    </i>
    <i>
      <x v="1484"/>
    </i>
    <i>
      <x v="1353"/>
    </i>
    <i>
      <x v="1488"/>
    </i>
    <i>
      <x v="1354"/>
    </i>
    <i>
      <x v="1492"/>
    </i>
    <i>
      <x v="1355"/>
    </i>
    <i>
      <x v="1496"/>
    </i>
    <i>
      <x v="1356"/>
    </i>
    <i>
      <x v="1500"/>
    </i>
    <i>
      <x v="1357"/>
    </i>
    <i>
      <x v="1309"/>
    </i>
    <i>
      <x v="1358"/>
    </i>
    <i>
      <x v="1508"/>
    </i>
    <i>
      <x v="1359"/>
    </i>
    <i>
      <x v="1512"/>
    </i>
    <i>
      <x v="1360"/>
    </i>
    <i>
      <x v="1516"/>
    </i>
    <i>
      <x v="1306"/>
    </i>
    <i>
      <x v="1520"/>
    </i>
    <i>
      <x v="1362"/>
    </i>
    <i>
      <x v="1524"/>
    </i>
    <i>
      <x v="1363"/>
    </i>
    <i>
      <x v="1528"/>
    </i>
    <i>
      <x v="1364"/>
    </i>
    <i>
      <x v="1532"/>
    </i>
    <i>
      <x v="1365"/>
    </i>
    <i>
      <x v="1536"/>
    </i>
    <i>
      <x v="1366"/>
    </i>
    <i>
      <x v="1540"/>
    </i>
    <i>
      <x v="1307"/>
    </i>
    <i>
      <x v="1544"/>
    </i>
    <i>
      <x v="1368"/>
    </i>
    <i>
      <x v="1548"/>
    </i>
    <i>
      <x v="1369"/>
    </i>
    <i>
      <x v="1552"/>
    </i>
    <i>
      <x v="1370"/>
    </i>
    <i>
      <x v="1556"/>
    </i>
    <i>
      <x v="1371"/>
    </i>
    <i>
      <x v="1560"/>
    </i>
    <i>
      <x v="1372"/>
    </i>
    <i>
      <x v="1437"/>
    </i>
    <i>
      <x v="1373"/>
    </i>
    <i>
      <x v="1439"/>
    </i>
    <i>
      <x v="1374"/>
    </i>
    <i>
      <x v="1441"/>
    </i>
    <i>
      <x v="1375"/>
    </i>
    <i>
      <x v="1443"/>
    </i>
    <i>
      <x v="1376"/>
    </i>
    <i>
      <x v="1445"/>
    </i>
    <i>
      <x v="1377"/>
    </i>
    <i>
      <x v="1447"/>
    </i>
    <i>
      <x v="1378"/>
    </i>
    <i>
      <x v="1449"/>
    </i>
    <i>
      <x v="1379"/>
    </i>
    <i>
      <x v="1451"/>
    </i>
    <i>
      <x v="1380"/>
    </i>
    <i>
      <x v="1453"/>
    </i>
    <i>
      <x v="1381"/>
    </i>
    <i>
      <x v="1455"/>
    </i>
    <i>
      <x v="1382"/>
    </i>
    <i>
      <x v="1457"/>
    </i>
    <i>
      <x v="1383"/>
    </i>
    <i>
      <x v="1459"/>
    </i>
    <i>
      <x v="1384"/>
    </i>
    <i>
      <x v="1461"/>
    </i>
    <i>
      <x v="1385"/>
    </i>
    <i>
      <x v="1463"/>
    </i>
    <i>
      <x v="1386"/>
    </i>
    <i>
      <x v="1465"/>
    </i>
    <i>
      <x v="1387"/>
    </i>
    <i>
      <x v="1467"/>
    </i>
    <i>
      <x v="1388"/>
    </i>
    <i>
      <x v="1469"/>
    </i>
    <i>
      <x v="1389"/>
    </i>
    <i>
      <x v="1471"/>
    </i>
    <i>
      <x v="1390"/>
    </i>
    <i>
      <x v="1473"/>
    </i>
    <i>
      <x v="1391"/>
    </i>
    <i>
      <x v="1475"/>
    </i>
    <i>
      <x v="1392"/>
    </i>
    <i>
      <x v="1477"/>
    </i>
    <i>
      <x v="1393"/>
    </i>
    <i>
      <x v="1479"/>
    </i>
    <i>
      <x v="1394"/>
    </i>
    <i>
      <x v="1481"/>
    </i>
    <i>
      <x v="1395"/>
    </i>
    <i>
      <x v="1483"/>
    </i>
    <i>
      <x v="1396"/>
    </i>
    <i>
      <x v="1485"/>
    </i>
    <i>
      <x v="1397"/>
    </i>
    <i>
      <x v="1487"/>
    </i>
    <i>
      <x v="1398"/>
    </i>
    <i>
      <x v="1489"/>
    </i>
    <i>
      <x v="1399"/>
    </i>
    <i>
      <x v="1491"/>
    </i>
    <i>
      <x v="1400"/>
    </i>
    <i>
      <x v="1493"/>
    </i>
    <i>
      <x v="1401"/>
    </i>
    <i>
      <x v="1495"/>
    </i>
    <i>
      <x v="1402"/>
    </i>
    <i>
      <x v="1497"/>
    </i>
    <i>
      <x v="1403"/>
    </i>
    <i>
      <x v="1499"/>
    </i>
    <i>
      <x v="1404"/>
    </i>
    <i>
      <x v="1501"/>
    </i>
    <i>
      <x v="1405"/>
    </i>
    <i>
      <x v="1503"/>
    </i>
    <i>
      <x v="1406"/>
    </i>
    <i>
      <x v="1505"/>
    </i>
    <i>
      <x v="1407"/>
    </i>
    <i>
      <x v="1310"/>
    </i>
    <i>
      <x v="1408"/>
    </i>
    <i>
      <x v="1509"/>
    </i>
    <i>
      <x v="1409"/>
    </i>
    <i>
      <x v="1511"/>
    </i>
    <i>
      <x v="1410"/>
    </i>
    <i>
      <x v="1513"/>
    </i>
    <i>
      <x v="1411"/>
    </i>
    <i>
      <x v="1515"/>
    </i>
    <i>
      <x v="1412"/>
    </i>
    <i>
      <x v="1517"/>
    </i>
    <i>
      <x v="1413"/>
    </i>
    <i>
      <x v="1519"/>
    </i>
    <i>
      <x v="1414"/>
    </i>
    <i>
      <x v="1521"/>
    </i>
    <i>
      <x v="1415"/>
    </i>
    <i>
      <x v="1523"/>
    </i>
    <i>
      <x v="1416"/>
    </i>
    <i>
      <x v="1525"/>
    </i>
    <i>
      <x v="1417"/>
    </i>
    <i>
      <x v="1527"/>
    </i>
    <i>
      <x v="1418"/>
    </i>
    <i>
      <x v="1529"/>
    </i>
    <i>
      <x v="1419"/>
    </i>
    <i>
      <x v="1531"/>
    </i>
    <i>
      <x v="1420"/>
    </i>
    <i>
      <x v="1533"/>
    </i>
    <i>
      <x v="1421"/>
    </i>
    <i>
      <x v="1535"/>
    </i>
    <i>
      <x v="1422"/>
    </i>
    <i>
      <x v="1537"/>
    </i>
    <i>
      <x v="1423"/>
    </i>
    <i>
      <x v="1539"/>
    </i>
    <i>
      <x v="1424"/>
    </i>
    <i>
      <x v="1541"/>
    </i>
    <i>
      <x v="1425"/>
    </i>
    <i>
      <x v="1543"/>
    </i>
    <i>
      <x v="1426"/>
    </i>
    <i>
      <x v="1545"/>
    </i>
    <i>
      <x v="1427"/>
    </i>
    <i>
      <x v="1547"/>
    </i>
    <i>
      <x v="1428"/>
    </i>
    <i>
      <x v="1549"/>
    </i>
    <i>
      <x v="1429"/>
    </i>
    <i>
      <x v="1551"/>
    </i>
    <i>
      <x v="1430"/>
    </i>
    <i>
      <x v="1553"/>
    </i>
    <i>
      <x v="1431"/>
    </i>
    <i>
      <x v="1555"/>
    </i>
    <i>
      <x v="1561"/>
    </i>
    <i>
      <x v="1557"/>
    </i>
    <i>
      <x v="1562"/>
    </i>
    <i>
      <x v="1559"/>
    </i>
    <i>
      <x v="1564"/>
    </i>
    <i>
      <x v="1311"/>
    </i>
    <i>
      <x v="1308"/>
    </i>
    <i>
      <x v="1563"/>
    </i>
    <i>
      <x v="1433"/>
    </i>
    <i>
      <x v="1565"/>
    </i>
    <i>
      <x v="1434"/>
    </i>
    <i>
      <x v="1435"/>
    </i>
    <i>
      <x v="1178"/>
    </i>
    <i>
      <x v="1242"/>
    </i>
    <i>
      <x v="1210"/>
    </i>
    <i>
      <x v="1052"/>
    </i>
    <i>
      <x v="1274"/>
    </i>
    <i>
      <x v="1053"/>
    </i>
    <i>
      <x v="1194"/>
    </i>
    <i>
      <x v="1054"/>
    </i>
    <i>
      <x v="1226"/>
    </i>
    <i>
      <x v="1055"/>
    </i>
    <i>
      <x v="1258"/>
    </i>
    <i>
      <x v="1056"/>
    </i>
    <i>
      <x v="1297"/>
    </i>
    <i>
      <x v="1057"/>
    </i>
    <i>
      <x v="1186"/>
    </i>
    <i>
      <x v="1058"/>
    </i>
    <i>
      <x v="1202"/>
    </i>
    <i>
      <x v="1059"/>
    </i>
    <i>
      <x v="1218"/>
    </i>
    <i>
      <x v="1060"/>
    </i>
    <i>
      <x v="1234"/>
    </i>
    <i>
      <x v="1061"/>
    </i>
    <i>
      <x v="1250"/>
    </i>
    <i>
      <x v="1062"/>
    </i>
    <i>
      <x v="1266"/>
    </i>
    <i>
      <x v="1063"/>
    </i>
    <i>
      <x v="1051"/>
    </i>
    <i>
      <x v="1064"/>
    </i>
    <i>
      <x v="1044"/>
    </i>
    <i>
      <x v="1065"/>
    </i>
    <i>
      <x v="1182"/>
    </i>
    <i>
      <x v="1066"/>
    </i>
    <i>
      <x v="1190"/>
    </i>
    <i>
      <x v="1067"/>
    </i>
    <i>
      <x v="1198"/>
    </i>
    <i>
      <x v="1068"/>
    </i>
    <i>
      <x v="1206"/>
    </i>
    <i>
      <x v="1069"/>
    </i>
    <i>
      <x v="1214"/>
    </i>
    <i>
      <x v="1070"/>
    </i>
    <i>
      <x v="1222"/>
    </i>
    <i>
      <x v="1071"/>
    </i>
    <i>
      <x v="1230"/>
    </i>
    <i>
      <x v="1072"/>
    </i>
    <i>
      <x v="1238"/>
    </i>
    <i>
      <x v="1073"/>
    </i>
    <i>
      <x v="1246"/>
    </i>
    <i>
      <x v="1074"/>
    </i>
    <i>
      <x v="1254"/>
    </i>
    <i>
      <x v="1075"/>
    </i>
    <i>
      <x v="1262"/>
    </i>
    <i>
      <x v="1076"/>
    </i>
    <i>
      <x v="1270"/>
    </i>
    <i>
      <x v="1077"/>
    </i>
    <i>
      <x v="1278"/>
    </i>
    <i>
      <x v="1078"/>
    </i>
    <i>
      <x v="1293"/>
    </i>
    <i>
      <x v="1079"/>
    </i>
    <i>
      <x v="1301"/>
    </i>
    <i>
      <x v="1080"/>
    </i>
    <i>
      <x v="1176"/>
    </i>
    <i>
      <x v="1081"/>
    </i>
    <i>
      <x v="1180"/>
    </i>
    <i>
      <x v="1082"/>
    </i>
    <i>
      <x v="1184"/>
    </i>
    <i>
      <x v="1083"/>
    </i>
    <i>
      <x v="1188"/>
    </i>
    <i>
      <x v="1084"/>
    </i>
    <i>
      <x v="1192"/>
    </i>
    <i>
      <x v="1085"/>
    </i>
    <i>
      <x v="1196"/>
    </i>
    <i>
      <x v="1086"/>
    </i>
    <i>
      <x v="1200"/>
    </i>
    <i>
      <x v="1087"/>
    </i>
    <i>
      <x v="1204"/>
    </i>
    <i>
      <x v="1088"/>
    </i>
    <i>
      <x v="1208"/>
    </i>
    <i>
      <x v="1089"/>
    </i>
    <i>
      <x v="1212"/>
    </i>
    <i>
      <x v="1090"/>
    </i>
    <i>
      <x v="1216"/>
    </i>
    <i>
      <x v="1091"/>
    </i>
    <i>
      <x v="1220"/>
    </i>
    <i>
      <x v="1092"/>
    </i>
    <i>
      <x v="1224"/>
    </i>
    <i>
      <x v="1093"/>
    </i>
    <i>
      <x v="1228"/>
    </i>
    <i>
      <x v="1094"/>
    </i>
    <i>
      <x v="1232"/>
    </i>
    <i>
      <x v="1095"/>
    </i>
    <i>
      <x v="1236"/>
    </i>
    <i>
      <x v="1096"/>
    </i>
    <i>
      <x v="1240"/>
    </i>
    <i>
      <x v="1097"/>
    </i>
    <i>
      <x v="1244"/>
    </i>
    <i>
      <x v="1098"/>
    </i>
    <i>
      <x v="1248"/>
    </i>
    <i>
      <x v="1099"/>
    </i>
    <i>
      <x v="1252"/>
    </i>
    <i>
      <x v="1100"/>
    </i>
    <i>
      <x v="1256"/>
    </i>
    <i>
      <x v="1101"/>
    </i>
    <i>
      <x v="1260"/>
    </i>
    <i>
      <x v="1102"/>
    </i>
    <i>
      <x v="1264"/>
    </i>
    <i>
      <x v="1103"/>
    </i>
    <i>
      <x v="1268"/>
    </i>
    <i>
      <x v="1104"/>
    </i>
    <i>
      <x v="1272"/>
    </i>
    <i>
      <x v="1105"/>
    </i>
    <i>
      <x v="1276"/>
    </i>
    <i>
      <x v="1106"/>
    </i>
    <i>
      <x v="1280"/>
    </i>
    <i>
      <x v="1107"/>
    </i>
    <i>
      <x v="1291"/>
    </i>
    <i>
      <x v="1108"/>
    </i>
    <i>
      <x v="1295"/>
    </i>
    <i>
      <x v="1109"/>
    </i>
    <i>
      <x v="1299"/>
    </i>
    <i>
      <x v="1110"/>
    </i>
    <i>
      <x v="1303"/>
    </i>
    <i>
      <x v="1111"/>
    </i>
    <i>
      <x v="1175"/>
    </i>
    <i>
      <x v="1112"/>
    </i>
    <i>
      <x v="1177"/>
    </i>
    <i>
      <x v="1113"/>
    </i>
    <i>
      <x v="1179"/>
    </i>
    <i>
      <x v="1114"/>
    </i>
    <i>
      <x v="1181"/>
    </i>
    <i>
      <x v="1115"/>
    </i>
    <i>
      <x v="1047"/>
    </i>
    <i>
      <x v="1116"/>
    </i>
    <i>
      <x v="1185"/>
    </i>
    <i>
      <x v="1117"/>
    </i>
    <i>
      <x v="1187"/>
    </i>
    <i>
      <x v="1118"/>
    </i>
    <i>
      <x v="1189"/>
    </i>
    <i>
      <x v="1119"/>
    </i>
    <i>
      <x v="1191"/>
    </i>
    <i>
      <x v="1120"/>
    </i>
    <i>
      <x v="1193"/>
    </i>
    <i>
      <x v="1121"/>
    </i>
    <i>
      <x v="1195"/>
    </i>
    <i>
      <x v="1122"/>
    </i>
    <i>
      <x v="1197"/>
    </i>
    <i>
      <x v="1123"/>
    </i>
    <i>
      <x v="1199"/>
    </i>
    <i>
      <x v="1124"/>
    </i>
    <i>
      <x v="1201"/>
    </i>
    <i>
      <x v="1125"/>
    </i>
    <i>
      <x v="1203"/>
    </i>
    <i>
      <x v="1126"/>
    </i>
    <i>
      <x v="1205"/>
    </i>
    <i>
      <x v="1127"/>
    </i>
    <i>
      <x v="1207"/>
    </i>
    <i>
      <x v="1128"/>
    </i>
    <i>
      <x v="1209"/>
    </i>
    <i>
      <x v="1129"/>
    </i>
    <i>
      <x v="1211"/>
    </i>
    <i>
      <x v="1130"/>
    </i>
    <i>
      <x v="1213"/>
    </i>
    <i>
      <x v="1131"/>
    </i>
    <i>
      <x v="1215"/>
    </i>
    <i>
      <x v="1132"/>
    </i>
    <i>
      <x v="1217"/>
    </i>
    <i>
      <x v="1133"/>
    </i>
    <i>
      <x v="1219"/>
    </i>
    <i>
      <x v="1134"/>
    </i>
    <i>
      <x v="1221"/>
    </i>
    <i>
      <x v="1135"/>
    </i>
    <i>
      <x v="1223"/>
    </i>
    <i>
      <x v="1136"/>
    </i>
    <i>
      <x v="1048"/>
    </i>
    <i>
      <x v="1137"/>
    </i>
    <i>
      <x v="1049"/>
    </i>
    <i>
      <x v="1138"/>
    </i>
    <i>
      <x v="1229"/>
    </i>
    <i>
      <x v="1139"/>
    </i>
    <i>
      <x v="1231"/>
    </i>
    <i>
      <x v="1140"/>
    </i>
    <i>
      <x v="1233"/>
    </i>
    <i>
      <x v="1141"/>
    </i>
    <i>
      <x v="1235"/>
    </i>
    <i>
      <x v="1142"/>
    </i>
    <i>
      <x v="1237"/>
    </i>
    <i>
      <x v="1143"/>
    </i>
    <i>
      <x v="1239"/>
    </i>
    <i>
      <x v="1144"/>
    </i>
    <i>
      <x v="1241"/>
    </i>
    <i>
      <x v="1145"/>
    </i>
    <i>
      <x v="1243"/>
    </i>
    <i>
      <x v="1146"/>
    </i>
    <i>
      <x v="1245"/>
    </i>
    <i>
      <x v="1147"/>
    </i>
    <i>
      <x v="1050"/>
    </i>
    <i>
      <x v="1148"/>
    </i>
    <i>
      <x v="1249"/>
    </i>
    <i>
      <x v="1149"/>
    </i>
    <i>
      <x v="1251"/>
    </i>
    <i>
      <x v="1150"/>
    </i>
    <i>
      <x v="1253"/>
    </i>
    <i>
      <x v="1045"/>
    </i>
    <i>
      <x v="1255"/>
    </i>
    <i>
      <x v="1152"/>
    </i>
    <i>
      <x v="1257"/>
    </i>
    <i>
      <x v="1153"/>
    </i>
    <i>
      <x v="1259"/>
    </i>
    <i>
      <x v="1154"/>
    </i>
    <i>
      <x v="1261"/>
    </i>
    <i>
      <x v="1155"/>
    </i>
    <i>
      <x v="1263"/>
    </i>
    <i>
      <x v="1046"/>
    </i>
    <i>
      <x v="1265"/>
    </i>
    <i>
      <x v="1157"/>
    </i>
    <i>
      <x v="1267"/>
    </i>
    <i>
      <x v="1158"/>
    </i>
    <i>
      <x v="1269"/>
    </i>
    <i>
      <x v="1159"/>
    </i>
    <i>
      <x v="1271"/>
    </i>
    <i>
      <x v="1160"/>
    </i>
    <i>
      <x v="1273"/>
    </i>
    <i>
      <x v="1161"/>
    </i>
    <i>
      <x v="1275"/>
    </i>
    <i>
      <x v="1282"/>
    </i>
    <i>
      <x v="1277"/>
    </i>
    <i>
      <x v="1283"/>
    </i>
    <i>
      <x v="1279"/>
    </i>
    <i>
      <x v="1285"/>
    </i>
    <i>
      <x v="1281"/>
    </i>
    <i>
      <x v="1287"/>
    </i>
    <i>
      <x v="1289"/>
    </i>
    <i>
      <x v="1284"/>
    </i>
    <i>
      <x v="1163"/>
    </i>
    <i>
      <x v="1286"/>
    </i>
    <i>
      <x v="1164"/>
    </i>
    <i>
      <x v="1288"/>
    </i>
    <i>
      <x v="1165"/>
    </i>
    <i>
      <x v="1290"/>
    </i>
    <i>
      <x v="1166"/>
    </i>
    <i>
      <x v="1292"/>
    </i>
    <i>
      <x v="1167"/>
    </i>
    <i>
      <x v="1294"/>
    </i>
    <i>
      <x v="1168"/>
    </i>
    <i>
      <x v="1296"/>
    </i>
    <i>
      <x v="1169"/>
    </i>
    <i>
      <x v="1298"/>
    </i>
    <i>
      <x v="1170"/>
    </i>
    <i>
      <x v="1300"/>
    </i>
    <i>
      <x v="1171"/>
    </i>
    <i>
      <x v="1302"/>
    </i>
    <i>
      <x v="1172"/>
    </i>
    <i>
      <x v="1304"/>
    </i>
    <i>
      <x v="1173"/>
    </i>
    <i>
      <x v="1174"/>
    </i>
    <i>
      <x v="916"/>
    </i>
    <i>
      <x v="980"/>
    </i>
    <i>
      <x v="948"/>
    </i>
    <i>
      <x v="790"/>
    </i>
    <i>
      <x v="1012"/>
    </i>
    <i>
      <x v="791"/>
    </i>
    <i>
      <x v="932"/>
    </i>
    <i>
      <x v="792"/>
    </i>
    <i>
      <x v="964"/>
    </i>
    <i>
      <x v="793"/>
    </i>
    <i>
      <x v="996"/>
    </i>
    <i>
      <x v="794"/>
    </i>
    <i>
      <x v="1028"/>
    </i>
    <i>
      <x v="795"/>
    </i>
    <i>
      <x v="924"/>
    </i>
    <i>
      <x v="796"/>
    </i>
    <i>
      <x v="940"/>
    </i>
    <i>
      <x v="797"/>
    </i>
    <i>
      <x v="956"/>
    </i>
    <i>
      <x v="798"/>
    </i>
    <i>
      <x v="972"/>
    </i>
    <i>
      <x v="799"/>
    </i>
    <i>
      <x v="988"/>
    </i>
    <i>
      <x v="800"/>
    </i>
    <i>
      <x v="1004"/>
    </i>
    <i>
      <x v="801"/>
    </i>
    <i>
      <x v="1020"/>
    </i>
    <i>
      <x v="802"/>
    </i>
    <i>
      <x v="1036"/>
    </i>
    <i>
      <x v="803"/>
    </i>
    <i>
      <x v="920"/>
    </i>
    <i>
      <x v="804"/>
    </i>
    <i>
      <x v="928"/>
    </i>
    <i>
      <x v="805"/>
    </i>
    <i>
      <x v="936"/>
    </i>
    <i>
      <x v="806"/>
    </i>
    <i>
      <x v="944"/>
    </i>
    <i>
      <x v="807"/>
    </i>
    <i>
      <x v="952"/>
    </i>
    <i>
      <x v="808"/>
    </i>
    <i>
      <x v="960"/>
    </i>
    <i>
      <x v="809"/>
    </i>
    <i>
      <x v="968"/>
    </i>
    <i>
      <x v="810"/>
    </i>
    <i>
      <x v="976"/>
    </i>
    <i>
      <x v="784"/>
    </i>
    <i>
      <x v="984"/>
    </i>
    <i>
      <x v="812"/>
    </i>
    <i>
      <x v="992"/>
    </i>
    <i>
      <x v="785"/>
    </i>
    <i>
      <x v="1000"/>
    </i>
    <i>
      <x v="814"/>
    </i>
    <i>
      <x v="1008"/>
    </i>
    <i>
      <x v="815"/>
    </i>
    <i>
      <x v="1016"/>
    </i>
    <i>
      <x v="816"/>
    </i>
    <i>
      <x v="1024"/>
    </i>
    <i>
      <x v="817"/>
    </i>
    <i>
      <x v="1032"/>
    </i>
    <i>
      <x v="818"/>
    </i>
    <i>
      <x v="914"/>
    </i>
    <i>
      <x v="819"/>
    </i>
    <i>
      <x v="918"/>
    </i>
    <i>
      <x v="820"/>
    </i>
    <i>
      <x v="922"/>
    </i>
    <i>
      <x v="821"/>
    </i>
    <i>
      <x v="926"/>
    </i>
    <i>
      <x v="822"/>
    </i>
    <i>
      <x v="930"/>
    </i>
    <i>
      <x v="823"/>
    </i>
    <i>
      <x v="934"/>
    </i>
    <i>
      <x v="824"/>
    </i>
    <i>
      <x v="938"/>
    </i>
    <i>
      <x v="825"/>
    </i>
    <i>
      <x v="942"/>
    </i>
    <i>
      <x v="826"/>
    </i>
    <i>
      <x v="946"/>
    </i>
    <i>
      <x v="827"/>
    </i>
    <i>
      <x v="950"/>
    </i>
    <i>
      <x v="828"/>
    </i>
    <i>
      <x v="954"/>
    </i>
    <i>
      <x v="829"/>
    </i>
    <i>
      <x v="958"/>
    </i>
    <i>
      <x v="830"/>
    </i>
    <i>
      <x v="962"/>
    </i>
    <i>
      <x v="831"/>
    </i>
    <i>
      <x v="966"/>
    </i>
    <i>
      <x v="832"/>
    </i>
    <i>
      <x v="970"/>
    </i>
    <i>
      <x v="833"/>
    </i>
    <i>
      <x v="974"/>
    </i>
    <i>
      <x v="834"/>
    </i>
    <i>
      <x v="978"/>
    </i>
    <i>
      <x v="835"/>
    </i>
    <i>
      <x v="982"/>
    </i>
    <i>
      <x v="836"/>
    </i>
    <i>
      <x v="986"/>
    </i>
    <i>
      <x v="837"/>
    </i>
    <i>
      <x v="990"/>
    </i>
    <i>
      <x v="838"/>
    </i>
    <i>
      <x v="994"/>
    </i>
    <i>
      <x v="839"/>
    </i>
    <i>
      <x v="998"/>
    </i>
    <i>
      <x v="840"/>
    </i>
    <i>
      <x v="1002"/>
    </i>
    <i>
      <x v="841"/>
    </i>
    <i>
      <x v="1006"/>
    </i>
    <i>
      <x v="842"/>
    </i>
    <i>
      <x v="1010"/>
    </i>
    <i>
      <x v="843"/>
    </i>
    <i>
      <x v="1014"/>
    </i>
    <i>
      <x v="844"/>
    </i>
    <i>
      <x v="1018"/>
    </i>
    <i>
      <x v="845"/>
    </i>
    <i>
      <x v="1022"/>
    </i>
    <i>
      <x v="846"/>
    </i>
    <i>
      <x v="1026"/>
    </i>
    <i>
      <x v="847"/>
    </i>
    <i>
      <x v="1030"/>
    </i>
    <i>
      <x v="848"/>
    </i>
    <i>
      <x v="1034"/>
    </i>
    <i>
      <x v="849"/>
    </i>
    <i>
      <x v="1038"/>
    </i>
    <i>
      <x v="786"/>
    </i>
    <i>
      <x v="915"/>
    </i>
    <i>
      <x v="851"/>
    </i>
    <i>
      <x v="917"/>
    </i>
    <i>
      <x v="852"/>
    </i>
    <i>
      <x v="919"/>
    </i>
    <i>
      <x v="853"/>
    </i>
    <i>
      <x v="921"/>
    </i>
    <i>
      <x v="854"/>
    </i>
    <i>
      <x v="923"/>
    </i>
    <i>
      <x v="855"/>
    </i>
    <i>
      <x v="925"/>
    </i>
    <i>
      <x v="856"/>
    </i>
    <i>
      <x v="927"/>
    </i>
    <i>
      <x v="857"/>
    </i>
    <i>
      <x v="929"/>
    </i>
    <i>
      <x v="858"/>
    </i>
    <i>
      <x v="931"/>
    </i>
    <i>
      <x v="859"/>
    </i>
    <i>
      <x v="933"/>
    </i>
    <i>
      <x v="860"/>
    </i>
    <i>
      <x v="935"/>
    </i>
    <i>
      <x v="861"/>
    </i>
    <i>
      <x v="937"/>
    </i>
    <i>
      <x v="862"/>
    </i>
    <i>
      <x v="939"/>
    </i>
    <i>
      <x v="863"/>
    </i>
    <i>
      <x v="941"/>
    </i>
    <i>
      <x v="864"/>
    </i>
    <i>
      <x v="943"/>
    </i>
    <i>
      <x v="865"/>
    </i>
    <i>
      <x v="945"/>
    </i>
    <i>
      <x v="866"/>
    </i>
    <i>
      <x v="947"/>
    </i>
    <i>
      <x v="867"/>
    </i>
    <i>
      <x v="949"/>
    </i>
    <i>
      <x v="868"/>
    </i>
    <i>
      <x v="951"/>
    </i>
    <i>
      <x v="869"/>
    </i>
    <i>
      <x v="953"/>
    </i>
    <i>
      <x v="870"/>
    </i>
    <i>
      <x v="955"/>
    </i>
    <i>
      <x v="871"/>
    </i>
    <i>
      <x v="957"/>
    </i>
    <i>
      <x v="872"/>
    </i>
    <i>
      <x v="959"/>
    </i>
    <i>
      <x v="873"/>
    </i>
    <i>
      <x v="961"/>
    </i>
    <i>
      <x v="874"/>
    </i>
    <i>
      <x v="963"/>
    </i>
    <i>
      <x v="875"/>
    </i>
    <i>
      <x v="965"/>
    </i>
    <i>
      <x v="876"/>
    </i>
    <i>
      <x v="967"/>
    </i>
    <i>
      <x v="877"/>
    </i>
    <i>
      <x v="969"/>
    </i>
    <i>
      <x v="878"/>
    </i>
    <i>
      <x v="971"/>
    </i>
    <i>
      <x v="879"/>
    </i>
    <i>
      <x v="973"/>
    </i>
    <i>
      <x v="880"/>
    </i>
    <i>
      <x v="975"/>
    </i>
    <i>
      <x v="881"/>
    </i>
    <i>
      <x v="977"/>
    </i>
    <i>
      <x v="882"/>
    </i>
    <i>
      <x v="979"/>
    </i>
    <i>
      <x v="883"/>
    </i>
    <i>
      <x v="981"/>
    </i>
    <i>
      <x v="884"/>
    </i>
    <i>
      <x v="983"/>
    </i>
    <i>
      <x v="885"/>
    </i>
    <i>
      <x v="985"/>
    </i>
    <i>
      <x v="886"/>
    </i>
    <i>
      <x v="987"/>
    </i>
    <i>
      <x v="887"/>
    </i>
    <i>
      <x v="989"/>
    </i>
    <i>
      <x v="888"/>
    </i>
    <i>
      <x v="991"/>
    </i>
    <i>
      <x v="889"/>
    </i>
    <i>
      <x v="993"/>
    </i>
    <i>
      <x v="890"/>
    </i>
    <i>
      <x v="995"/>
    </i>
    <i>
      <x v="891"/>
    </i>
    <i>
      <x v="997"/>
    </i>
    <i>
      <x v="892"/>
    </i>
    <i>
      <x v="999"/>
    </i>
    <i>
      <x v="893"/>
    </i>
    <i>
      <x v="1001"/>
    </i>
    <i>
      <x v="894"/>
    </i>
    <i>
      <x v="1003"/>
    </i>
    <i>
      <x v="895"/>
    </i>
    <i>
      <x v="1005"/>
    </i>
    <i>
      <x v="896"/>
    </i>
    <i>
      <x v="1007"/>
    </i>
    <i>
      <x v="897"/>
    </i>
    <i>
      <x v="1009"/>
    </i>
    <i>
      <x v="787"/>
    </i>
    <i>
      <x v="1011"/>
    </i>
    <i>
      <x v="899"/>
    </i>
    <i>
      <x v="1013"/>
    </i>
    <i>
      <x v="900"/>
    </i>
    <i>
      <x v="1015"/>
    </i>
    <i>
      <x v="901"/>
    </i>
    <i>
      <x v="1017"/>
    </i>
    <i>
      <x v="902"/>
    </i>
    <i>
      <x v="1019"/>
    </i>
    <i>
      <x v="903"/>
    </i>
    <i>
      <x v="1021"/>
    </i>
    <i>
      <x v="904"/>
    </i>
    <i>
      <x v="1023"/>
    </i>
    <i>
      <x v="905"/>
    </i>
    <i>
      <x v="1025"/>
    </i>
    <i>
      <x v="906"/>
    </i>
    <i>
      <x v="1027"/>
    </i>
    <i>
      <x v="907"/>
    </i>
    <i>
      <x v="1029"/>
    </i>
    <i>
      <x v="908"/>
    </i>
    <i>
      <x v="1031"/>
    </i>
    <i>
      <x v="788"/>
    </i>
    <i>
      <x v="1033"/>
    </i>
    <i>
      <x v="1039"/>
    </i>
    <i>
      <x v="1035"/>
    </i>
    <i>
      <x v="1040"/>
    </i>
    <i>
      <x v="1037"/>
    </i>
    <i>
      <x v="1042"/>
    </i>
    <i>
      <x v="789"/>
    </i>
    <i>
      <x v="783"/>
    </i>
    <i>
      <x v="1041"/>
    </i>
    <i>
      <x v="911"/>
    </i>
    <i>
      <x v="1043"/>
    </i>
    <i>
      <x v="912"/>
    </i>
    <i>
      <x v="913"/>
    </i>
    <i>
      <x v="781"/>
    </i>
    <i>
      <x v="717"/>
    </i>
    <i>
      <x v="683"/>
    </i>
    <i>
      <x v="525"/>
    </i>
    <i>
      <x v="749"/>
    </i>
    <i>
      <x v="526"/>
    </i>
    <i>
      <x v="667"/>
    </i>
    <i>
      <x v="527"/>
    </i>
    <i>
      <x v="701"/>
    </i>
    <i>
      <x v="528"/>
    </i>
    <i>
      <x v="733"/>
    </i>
    <i>
      <x v="529"/>
    </i>
    <i>
      <x v="765"/>
    </i>
    <i>
      <x v="530"/>
    </i>
    <i>
      <x v="659"/>
    </i>
    <i>
      <x v="531"/>
    </i>
    <i>
      <x v="675"/>
    </i>
    <i>
      <x v="532"/>
    </i>
    <i>
      <x v="693"/>
    </i>
    <i>
      <x v="533"/>
    </i>
    <i>
      <x v="709"/>
    </i>
    <i>
      <x v="534"/>
    </i>
    <i>
      <x v="725"/>
    </i>
    <i>
      <x v="535"/>
    </i>
    <i>
      <x v="741"/>
    </i>
    <i>
      <x v="536"/>
    </i>
    <i>
      <x v="757"/>
    </i>
    <i>
      <x v="537"/>
    </i>
    <i>
      <x v="773"/>
    </i>
    <i>
      <x v="538"/>
    </i>
    <i>
      <x v="655"/>
    </i>
    <i>
      <x v="539"/>
    </i>
    <i>
      <x v="663"/>
    </i>
    <i>
      <x v="540"/>
    </i>
    <i>
      <x v="671"/>
    </i>
    <i>
      <x v="541"/>
    </i>
    <i>
      <x v="679"/>
    </i>
    <i>
      <x v="542"/>
    </i>
    <i>
      <x v="689"/>
    </i>
    <i>
      <x v="543"/>
    </i>
    <i>
      <x v="697"/>
    </i>
    <i>
      <x v="544"/>
    </i>
    <i>
      <x v="705"/>
    </i>
    <i>
      <x v="545"/>
    </i>
    <i>
      <x v="713"/>
    </i>
    <i>
      <x v="546"/>
    </i>
    <i>
      <x v="721"/>
    </i>
    <i>
      <x v="547"/>
    </i>
    <i>
      <x v="729"/>
    </i>
    <i>
      <x v="548"/>
    </i>
    <i>
      <x v="737"/>
    </i>
    <i>
      <x v="549"/>
    </i>
    <i>
      <x v="745"/>
    </i>
    <i>
      <x v="550"/>
    </i>
    <i>
      <x v="753"/>
    </i>
    <i>
      <x v="551"/>
    </i>
    <i>
      <x v="761"/>
    </i>
    <i>
      <x v="552"/>
    </i>
    <i>
      <x v="769"/>
    </i>
    <i>
      <x v="553"/>
    </i>
    <i>
      <x v="777"/>
    </i>
    <i>
      <x v="554"/>
    </i>
    <i>
      <x v="653"/>
    </i>
    <i>
      <x v="555"/>
    </i>
    <i>
      <x v="657"/>
    </i>
    <i>
      <x v="556"/>
    </i>
    <i>
      <x v="661"/>
    </i>
    <i>
      <x v="557"/>
    </i>
    <i>
      <x v="665"/>
    </i>
    <i>
      <x v="558"/>
    </i>
    <i>
      <x v="669"/>
    </i>
    <i>
      <x v="559"/>
    </i>
    <i>
      <x v="673"/>
    </i>
    <i>
      <x v="560"/>
    </i>
    <i>
      <x v="677"/>
    </i>
    <i>
      <x v="561"/>
    </i>
    <i>
      <x v="681"/>
    </i>
    <i>
      <x v="562"/>
    </i>
    <i>
      <x v="687"/>
    </i>
    <i>
      <x v="563"/>
    </i>
    <i>
      <x v="691"/>
    </i>
    <i>
      <x v="564"/>
    </i>
    <i>
      <x v="695"/>
    </i>
    <i>
      <x v="565"/>
    </i>
    <i>
      <x v="699"/>
    </i>
    <i>
      <x v="566"/>
    </i>
    <i>
      <x v="703"/>
    </i>
    <i>
      <x v="567"/>
    </i>
    <i>
      <x v="707"/>
    </i>
    <i>
      <x v="568"/>
    </i>
    <i>
      <x v="711"/>
    </i>
    <i>
      <x v="569"/>
    </i>
    <i>
      <x v="715"/>
    </i>
    <i>
      <x v="570"/>
    </i>
    <i>
      <x v="719"/>
    </i>
    <i>
      <x v="571"/>
    </i>
    <i>
      <x v="723"/>
    </i>
    <i>
      <x v="523"/>
    </i>
    <i>
      <x v="727"/>
    </i>
    <i>
      <x v="573"/>
    </i>
    <i>
      <x v="731"/>
    </i>
    <i>
      <x v="574"/>
    </i>
    <i>
      <x v="735"/>
    </i>
    <i>
      <x v="575"/>
    </i>
    <i>
      <x v="739"/>
    </i>
    <i>
      <x v="576"/>
    </i>
    <i>
      <x v="743"/>
    </i>
    <i>
      <x v="577"/>
    </i>
    <i>
      <x v="747"/>
    </i>
    <i>
      <x v="578"/>
    </i>
    <i>
      <x v="751"/>
    </i>
    <i>
      <x v="579"/>
    </i>
    <i>
      <x v="755"/>
    </i>
    <i>
      <x v="580"/>
    </i>
    <i>
      <x v="759"/>
    </i>
    <i>
      <x v="581"/>
    </i>
    <i>
      <x v="763"/>
    </i>
    <i>
      <x v="582"/>
    </i>
    <i>
      <x v="767"/>
    </i>
    <i>
      <x v="583"/>
    </i>
    <i>
      <x v="771"/>
    </i>
    <i>
      <x v="584"/>
    </i>
    <i>
      <x v="775"/>
    </i>
    <i>
      <x v="585"/>
    </i>
    <i>
      <x v="779"/>
    </i>
    <i>
      <x v="586"/>
    </i>
    <i>
      <x v="522"/>
    </i>
    <i>
      <x v="587"/>
    </i>
    <i>
      <x v="654"/>
    </i>
    <i>
      <x v="588"/>
    </i>
    <i>
      <x v="656"/>
    </i>
    <i>
      <x v="589"/>
    </i>
    <i>
      <x v="658"/>
    </i>
    <i>
      <x v="590"/>
    </i>
    <i>
      <x v="660"/>
    </i>
    <i>
      <x v="591"/>
    </i>
    <i>
      <x v="662"/>
    </i>
    <i>
      <x v="592"/>
    </i>
    <i>
      <x v="664"/>
    </i>
    <i>
      <x v="593"/>
    </i>
    <i>
      <x v="666"/>
    </i>
    <i>
      <x v="594"/>
    </i>
    <i>
      <x v="668"/>
    </i>
    <i>
      <x v="595"/>
    </i>
    <i>
      <x v="670"/>
    </i>
    <i>
      <x v="596"/>
    </i>
    <i>
      <x v="672"/>
    </i>
    <i>
      <x v="597"/>
    </i>
    <i>
      <x v="674"/>
    </i>
    <i>
      <x v="598"/>
    </i>
    <i>
      <x v="676"/>
    </i>
    <i>
      <x v="599"/>
    </i>
    <i>
      <x v="678"/>
    </i>
    <i>
      <x v="600"/>
    </i>
    <i>
      <x v="680"/>
    </i>
    <i>
      <x v="601"/>
    </i>
    <i>
      <x v="682"/>
    </i>
    <i>
      <x v="684"/>
    </i>
    <i>
      <x v="524"/>
    </i>
    <i>
      <x v="685"/>
    </i>
    <i>
      <x v="686"/>
    </i>
    <i>
      <x v="603"/>
    </i>
    <i>
      <x v="688"/>
    </i>
    <i>
      <x v="604"/>
    </i>
    <i>
      <x v="690"/>
    </i>
    <i>
      <x v="605"/>
    </i>
    <i>
      <x v="692"/>
    </i>
    <i>
      <x v="606"/>
    </i>
    <i>
      <x v="694"/>
    </i>
    <i>
      <x v="607"/>
    </i>
    <i>
      <x v="696"/>
    </i>
    <i>
      <x v="608"/>
    </i>
    <i>
      <x v="698"/>
    </i>
    <i>
      <x v="609"/>
    </i>
    <i>
      <x v="700"/>
    </i>
    <i>
      <x v="610"/>
    </i>
    <i>
      <x v="702"/>
    </i>
    <i>
      <x v="611"/>
    </i>
    <i>
      <x v="704"/>
    </i>
    <i>
      <x v="612"/>
    </i>
    <i>
      <x v="706"/>
    </i>
    <i>
      <x v="613"/>
    </i>
    <i>
      <x v="708"/>
    </i>
    <i>
      <x v="614"/>
    </i>
    <i>
      <x v="710"/>
    </i>
    <i>
      <x v="615"/>
    </i>
    <i>
      <x v="712"/>
    </i>
    <i>
      <x v="616"/>
    </i>
    <i>
      <x v="714"/>
    </i>
    <i>
      <x v="617"/>
    </i>
    <i>
      <x v="716"/>
    </i>
    <i>
      <x v="618"/>
    </i>
    <i>
      <x v="718"/>
    </i>
    <i>
      <x v="619"/>
    </i>
    <i>
      <x v="720"/>
    </i>
    <i>
      <x v="620"/>
    </i>
    <i>
      <x v="722"/>
    </i>
    <i>
      <x v="621"/>
    </i>
    <i>
      <x v="724"/>
    </i>
    <i>
      <x v="622"/>
    </i>
    <i>
      <x v="726"/>
    </i>
    <i>
      <x v="623"/>
    </i>
    <i>
      <x v="728"/>
    </i>
    <i>
      <x v="624"/>
    </i>
    <i>
      <x v="730"/>
    </i>
    <i>
      <x v="625"/>
    </i>
    <i>
      <x v="732"/>
    </i>
    <i>
      <x v="626"/>
    </i>
    <i>
      <x v="734"/>
    </i>
    <i>
      <x v="627"/>
    </i>
    <i>
      <x v="736"/>
    </i>
    <i>
      <x v="628"/>
    </i>
    <i>
      <x v="738"/>
    </i>
    <i>
      <x v="629"/>
    </i>
    <i>
      <x v="740"/>
    </i>
    <i>
      <x v="630"/>
    </i>
    <i>
      <x v="742"/>
    </i>
    <i>
      <x v="631"/>
    </i>
    <i>
      <x v="744"/>
    </i>
    <i>
      <x v="632"/>
    </i>
    <i>
      <x v="746"/>
    </i>
    <i>
      <x v="633"/>
    </i>
    <i>
      <x v="748"/>
    </i>
    <i>
      <x v="634"/>
    </i>
    <i>
      <x v="750"/>
    </i>
    <i>
      <x v="635"/>
    </i>
    <i>
      <x v="752"/>
    </i>
    <i>
      <x v="636"/>
    </i>
    <i>
      <x v="754"/>
    </i>
    <i>
      <x v="637"/>
    </i>
    <i>
      <x v="756"/>
    </i>
    <i>
      <x v="638"/>
    </i>
    <i>
      <x v="758"/>
    </i>
    <i>
      <x v="639"/>
    </i>
    <i>
      <x v="760"/>
    </i>
    <i>
      <x v="640"/>
    </i>
    <i>
      <x v="762"/>
    </i>
    <i>
      <x v="641"/>
    </i>
    <i>
      <x v="764"/>
    </i>
    <i>
      <x v="642"/>
    </i>
    <i>
      <x v="766"/>
    </i>
    <i>
      <x v="643"/>
    </i>
    <i>
      <x v="768"/>
    </i>
    <i>
      <x v="644"/>
    </i>
    <i>
      <x v="770"/>
    </i>
    <i>
      <x v="645"/>
    </i>
    <i>
      <x v="772"/>
    </i>
    <i>
      <x v="646"/>
    </i>
    <i>
      <x v="774"/>
    </i>
    <i>
      <x v="647"/>
    </i>
    <i>
      <x v="776"/>
    </i>
    <i>
      <x v="648"/>
    </i>
    <i>
      <x v="778"/>
    </i>
    <i>
      <x v="649"/>
    </i>
    <i>
      <x v="780"/>
    </i>
    <i>
      <x v="650"/>
    </i>
    <i>
      <x v="782"/>
    </i>
    <i>
      <x v="651"/>
    </i>
    <i>
      <x v="652"/>
    </i>
    <i>
      <x v="392"/>
    </i>
    <i>
      <x v="456"/>
    </i>
    <i>
      <x v="424"/>
    </i>
    <i>
      <x v="266"/>
    </i>
    <i>
      <x v="488"/>
    </i>
    <i>
      <x v="267"/>
    </i>
    <i>
      <x v="408"/>
    </i>
    <i>
      <x v="268"/>
    </i>
    <i>
      <x v="440"/>
    </i>
    <i>
      <x v="269"/>
    </i>
    <i>
      <x v="472"/>
    </i>
    <i>
      <x v="270"/>
    </i>
    <i>
      <x v="504"/>
    </i>
    <i>
      <x v="271"/>
    </i>
    <i>
      <x v="400"/>
    </i>
    <i>
      <x v="272"/>
    </i>
    <i>
      <x v="416"/>
    </i>
    <i>
      <x v="273"/>
    </i>
    <i>
      <x v="432"/>
    </i>
    <i>
      <x v="274"/>
    </i>
    <i>
      <x v="448"/>
    </i>
    <i>
      <x v="275"/>
    </i>
    <i>
      <x v="464"/>
    </i>
    <i>
      <x v="276"/>
    </i>
    <i>
      <x v="480"/>
    </i>
    <i>
      <x v="277"/>
    </i>
    <i>
      <x v="496"/>
    </i>
    <i>
      <x v="278"/>
    </i>
    <i>
      <x v="512"/>
    </i>
    <i>
      <x v="279"/>
    </i>
    <i>
      <x v="396"/>
    </i>
    <i>
      <x v="280"/>
    </i>
    <i>
      <x v="404"/>
    </i>
    <i>
      <x v="281"/>
    </i>
    <i>
      <x v="412"/>
    </i>
    <i>
      <x v="282"/>
    </i>
    <i>
      <x v="420"/>
    </i>
    <i>
      <x v="283"/>
    </i>
    <i>
      <x v="428"/>
    </i>
    <i>
      <x v="284"/>
    </i>
    <i>
      <x v="436"/>
    </i>
    <i>
      <x v="285"/>
    </i>
    <i>
      <x v="444"/>
    </i>
    <i>
      <x v="286"/>
    </i>
    <i>
      <x v="452"/>
    </i>
    <i>
      <x v="287"/>
    </i>
    <i>
      <x v="460"/>
    </i>
    <i>
      <x v="288"/>
    </i>
    <i>
      <x v="468"/>
    </i>
    <i>
      <x v="289"/>
    </i>
    <i>
      <x v="476"/>
    </i>
    <i>
      <x v="290"/>
    </i>
    <i>
      <x v="484"/>
    </i>
    <i>
      <x v="291"/>
    </i>
    <i>
      <x v="492"/>
    </i>
    <i>
      <x v="292"/>
    </i>
    <i>
      <x v="264"/>
    </i>
    <i>
      <x v="293"/>
    </i>
    <i>
      <x v="508"/>
    </i>
    <i>
      <x v="294"/>
    </i>
    <i>
      <x v="520"/>
    </i>
    <i>
      <x v="295"/>
    </i>
    <i>
      <x v="394"/>
    </i>
    <i>
      <x v="296"/>
    </i>
    <i>
      <x v="398"/>
    </i>
    <i>
      <x v="297"/>
    </i>
    <i>
      <x v="402"/>
    </i>
    <i>
      <x v="298"/>
    </i>
    <i>
      <x v="406"/>
    </i>
    <i>
      <x v="299"/>
    </i>
    <i>
      <x v="410"/>
    </i>
    <i>
      <x v="300"/>
    </i>
    <i>
      <x v="414"/>
    </i>
    <i>
      <x v="301"/>
    </i>
    <i>
      <x v="418"/>
    </i>
    <i>
      <x v="302"/>
    </i>
    <i>
      <x v="422"/>
    </i>
    <i>
      <x v="303"/>
    </i>
    <i>
      <x v="426"/>
    </i>
    <i>
      <x v="304"/>
    </i>
    <i>
      <x v="430"/>
    </i>
    <i>
      <x v="305"/>
    </i>
    <i>
      <x v="434"/>
    </i>
    <i>
      <x v="306"/>
    </i>
    <i>
      <x v="438"/>
    </i>
    <i>
      <x v="307"/>
    </i>
    <i>
      <x v="442"/>
    </i>
    <i>
      <x v="308"/>
    </i>
    <i>
      <x v="446"/>
    </i>
    <i>
      <x v="309"/>
    </i>
    <i>
      <x v="450"/>
    </i>
    <i>
      <x v="310"/>
    </i>
    <i>
      <x v="454"/>
    </i>
    <i>
      <x v="311"/>
    </i>
    <i>
      <x v="458"/>
    </i>
    <i>
      <x v="312"/>
    </i>
    <i>
      <x v="462"/>
    </i>
    <i>
      <x v="313"/>
    </i>
    <i>
      <x v="466"/>
    </i>
    <i>
      <x v="314"/>
    </i>
    <i>
      <x v="470"/>
    </i>
    <i>
      <x v="315"/>
    </i>
    <i>
      <x v="474"/>
    </i>
    <i>
      <x v="316"/>
    </i>
    <i>
      <x v="478"/>
    </i>
    <i>
      <x v="317"/>
    </i>
    <i>
      <x v="482"/>
    </i>
    <i>
      <x v="318"/>
    </i>
    <i>
      <x v="486"/>
    </i>
    <i>
      <x v="319"/>
    </i>
    <i>
      <x v="490"/>
    </i>
    <i>
      <x v="320"/>
    </i>
    <i>
      <x v="494"/>
    </i>
    <i>
      <x v="321"/>
    </i>
    <i>
      <x v="498"/>
    </i>
    <i>
      <x v="322"/>
    </i>
    <i>
      <x v="502"/>
    </i>
    <i>
      <x v="323"/>
    </i>
    <i>
      <x v="506"/>
    </i>
    <i>
      <x v="324"/>
    </i>
    <i>
      <x v="510"/>
    </i>
    <i>
      <x v="325"/>
    </i>
    <i>
      <x v="518"/>
    </i>
    <i>
      <x v="326"/>
    </i>
    <i>
      <x v="261"/>
    </i>
    <i>
      <x v="327"/>
    </i>
    <i>
      <x v="393"/>
    </i>
    <i>
      <x v="328"/>
    </i>
    <i>
      <x v="395"/>
    </i>
    <i>
      <x v="329"/>
    </i>
    <i>
      <x v="397"/>
    </i>
    <i>
      <x v="330"/>
    </i>
    <i>
      <x v="399"/>
    </i>
    <i>
      <x v="331"/>
    </i>
    <i>
      <x v="401"/>
    </i>
    <i>
      <x v="332"/>
    </i>
    <i>
      <x v="403"/>
    </i>
    <i>
      <x v="333"/>
    </i>
    <i>
      <x v="405"/>
    </i>
    <i>
      <x v="334"/>
    </i>
    <i>
      <x v="407"/>
    </i>
    <i>
      <x v="335"/>
    </i>
    <i>
      <x v="409"/>
    </i>
    <i>
      <x v="336"/>
    </i>
    <i>
      <x v="411"/>
    </i>
    <i>
      <x v="337"/>
    </i>
    <i>
      <x v="413"/>
    </i>
    <i>
      <x v="338"/>
    </i>
    <i>
      <x v="263"/>
    </i>
    <i>
      <x v="339"/>
    </i>
    <i>
      <x v="417"/>
    </i>
    <i>
      <x v="340"/>
    </i>
    <i>
      <x v="419"/>
    </i>
    <i>
      <x v="341"/>
    </i>
    <i>
      <x v="421"/>
    </i>
    <i>
      <x v="342"/>
    </i>
    <i>
      <x v="423"/>
    </i>
    <i>
      <x v="343"/>
    </i>
    <i>
      <x v="425"/>
    </i>
    <i>
      <x v="344"/>
    </i>
    <i>
      <x v="427"/>
    </i>
    <i>
      <x v="345"/>
    </i>
    <i>
      <x v="429"/>
    </i>
    <i>
      <x v="346"/>
    </i>
    <i>
      <x v="431"/>
    </i>
    <i>
      <x v="347"/>
    </i>
    <i>
      <x v="433"/>
    </i>
    <i>
      <x v="348"/>
    </i>
    <i>
      <x v="435"/>
    </i>
    <i>
      <x v="349"/>
    </i>
    <i>
      <x v="437"/>
    </i>
    <i>
      <x v="350"/>
    </i>
    <i>
      <x v="439"/>
    </i>
    <i>
      <x v="351"/>
    </i>
    <i>
      <x v="441"/>
    </i>
    <i>
      <x v="352"/>
    </i>
    <i>
      <x v="443"/>
    </i>
    <i>
      <x v="353"/>
    </i>
    <i>
      <x v="445"/>
    </i>
    <i>
      <x v="354"/>
    </i>
    <i>
      <x v="447"/>
    </i>
    <i>
      <x v="355"/>
    </i>
    <i>
      <x v="449"/>
    </i>
    <i>
      <x v="356"/>
    </i>
    <i>
      <x v="451"/>
    </i>
    <i>
      <x v="357"/>
    </i>
    <i>
      <x v="453"/>
    </i>
    <i>
      <x v="358"/>
    </i>
    <i>
      <x v="455"/>
    </i>
    <i>
      <x v="359"/>
    </i>
    <i>
      <x v="457"/>
    </i>
    <i>
      <x v="360"/>
    </i>
    <i>
      <x v="459"/>
    </i>
    <i>
      <x v="361"/>
    </i>
    <i>
      <x v="461"/>
    </i>
    <i>
      <x v="362"/>
    </i>
    <i>
      <x v="463"/>
    </i>
    <i>
      <x v="363"/>
    </i>
    <i>
      <x v="465"/>
    </i>
    <i>
      <x v="364"/>
    </i>
    <i>
      <x v="467"/>
    </i>
    <i>
      <x v="365"/>
    </i>
    <i>
      <x v="469"/>
    </i>
    <i>
      <x v="262"/>
    </i>
    <i>
      <x v="471"/>
    </i>
    <i>
      <x v="367"/>
    </i>
    <i>
      <x v="473"/>
    </i>
    <i>
      <x v="368"/>
    </i>
    <i>
      <x v="475"/>
    </i>
    <i>
      <x v="369"/>
    </i>
    <i>
      <x v="477"/>
    </i>
    <i>
      <x v="370"/>
    </i>
    <i>
      <x v="479"/>
    </i>
    <i>
      <x v="371"/>
    </i>
    <i>
      <x v="481"/>
    </i>
    <i>
      <x v="372"/>
    </i>
    <i>
      <x v="483"/>
    </i>
    <i>
      <x v="373"/>
    </i>
    <i>
      <x v="485"/>
    </i>
    <i>
      <x v="374"/>
    </i>
    <i>
      <x v="487"/>
    </i>
    <i>
      <x v="375"/>
    </i>
    <i>
      <x v="489"/>
    </i>
    <i>
      <x v="376"/>
    </i>
    <i>
      <x v="491"/>
    </i>
    <i>
      <x v="377"/>
    </i>
    <i>
      <x v="493"/>
    </i>
    <i>
      <x v="378"/>
    </i>
    <i>
      <x v="495"/>
    </i>
    <i>
      <x v="379"/>
    </i>
    <i>
      <x v="497"/>
    </i>
    <i>
      <x v="380"/>
    </i>
    <i>
      <x v="499"/>
    </i>
    <i>
      <x v="381"/>
    </i>
    <i>
      <x v="501"/>
    </i>
    <i>
      <x v="382"/>
    </i>
    <i>
      <x v="503"/>
    </i>
    <i>
      <x v="383"/>
    </i>
    <i>
      <x v="505"/>
    </i>
    <i>
      <x v="384"/>
    </i>
    <i>
      <x v="507"/>
    </i>
    <i>
      <x v="385"/>
    </i>
    <i>
      <x v="509"/>
    </i>
    <i>
      <x v="513"/>
    </i>
    <i>
      <x v="511"/>
    </i>
    <i>
      <x v="514"/>
    </i>
    <i>
      <x v="265"/>
    </i>
    <i>
      <x v="516"/>
    </i>
    <i>
      <x v="515"/>
    </i>
    <i>
      <x v="387"/>
    </i>
    <i>
      <x v="517"/>
    </i>
    <i>
      <x v="388"/>
    </i>
    <i>
      <x v="519"/>
    </i>
    <i>
      <x v="389"/>
    </i>
    <i>
      <x v="521"/>
    </i>
    <i>
      <x v="390"/>
    </i>
    <i>
      <x v="391"/>
    </i>
    <i>
      <x/>
    </i>
    <i>
      <x v="197"/>
    </i>
    <i>
      <x v="162"/>
    </i>
    <i>
      <x v="4"/>
    </i>
    <i>
      <x v="229"/>
    </i>
    <i>
      <x v="5"/>
    </i>
    <i>
      <x v="146"/>
    </i>
    <i>
      <x v="6"/>
    </i>
    <i>
      <x v="181"/>
    </i>
    <i>
      <x v="7"/>
    </i>
    <i>
      <x v="213"/>
    </i>
    <i>
      <x v="8"/>
    </i>
    <i>
      <x v="245"/>
    </i>
    <i>
      <x v="9"/>
    </i>
    <i>
      <x v="138"/>
    </i>
    <i>
      <x v="10"/>
    </i>
    <i>
      <x v="154"/>
    </i>
    <i>
      <x v="11"/>
    </i>
    <i>
      <x v="173"/>
    </i>
    <i>
      <x v="12"/>
    </i>
    <i>
      <x v="189"/>
    </i>
    <i>
      <x v="13"/>
    </i>
    <i>
      <x v="205"/>
    </i>
    <i>
      <x v="14"/>
    </i>
    <i>
      <x v="221"/>
    </i>
    <i>
      <x v="15"/>
    </i>
    <i>
      <x v="237"/>
    </i>
    <i>
      <x v="16"/>
    </i>
    <i>
      <x v="253"/>
    </i>
    <i>
      <x v="17"/>
    </i>
    <i>
      <x v="134"/>
    </i>
    <i>
      <x v="18"/>
    </i>
    <i>
      <x v="142"/>
    </i>
    <i>
      <x v="19"/>
    </i>
    <i>
      <x v="150"/>
    </i>
    <i>
      <x v="20"/>
    </i>
    <i>
      <x v="158"/>
    </i>
    <i>
      <x v="21"/>
    </i>
    <i>
      <x v="166"/>
    </i>
    <i>
      <x v="22"/>
    </i>
    <i>
      <x v="177"/>
    </i>
    <i>
      <x v="23"/>
    </i>
    <i>
      <x v="185"/>
    </i>
    <i>
      <x v="24"/>
    </i>
    <i>
      <x v="193"/>
    </i>
    <i>
      <x v="25"/>
    </i>
    <i>
      <x v="201"/>
    </i>
    <i>
      <x v="26"/>
    </i>
    <i>
      <x v="209"/>
    </i>
    <i>
      <x v="27"/>
    </i>
    <i>
      <x v="217"/>
    </i>
    <i>
      <x v="28"/>
    </i>
    <i>
      <x v="225"/>
    </i>
    <i>
      <x v="29"/>
    </i>
    <i>
      <x v="233"/>
    </i>
    <i>
      <x v="30"/>
    </i>
    <i>
      <x v="241"/>
    </i>
    <i>
      <x v="31"/>
    </i>
    <i>
      <x v="249"/>
    </i>
    <i>
      <x v="32"/>
    </i>
    <i>
      <x v="257"/>
    </i>
    <i>
      <x v="33"/>
    </i>
    <i>
      <x v="132"/>
    </i>
    <i>
      <x v="34"/>
    </i>
    <i>
      <x v="136"/>
    </i>
    <i>
      <x v="35"/>
    </i>
    <i>
      <x v="140"/>
    </i>
    <i>
      <x v="36"/>
    </i>
    <i>
      <x v="144"/>
    </i>
    <i>
      <x v="37"/>
    </i>
    <i>
      <x v="148"/>
    </i>
    <i>
      <x v="1"/>
    </i>
    <i>
      <x v="152"/>
    </i>
    <i>
      <x v="39"/>
    </i>
    <i>
      <x v="156"/>
    </i>
    <i>
      <x v="40"/>
    </i>
    <i>
      <x v="160"/>
    </i>
    <i>
      <x v="41"/>
    </i>
    <i>
      <x v="164"/>
    </i>
    <i>
      <x v="42"/>
    </i>
    <i>
      <x v="171"/>
    </i>
    <i>
      <x v="43"/>
    </i>
    <i>
      <x v="175"/>
    </i>
    <i>
      <x v="44"/>
    </i>
    <i>
      <x v="179"/>
    </i>
    <i>
      <x v="45"/>
    </i>
    <i>
      <x v="183"/>
    </i>
    <i>
      <x v="46"/>
    </i>
    <i>
      <x v="187"/>
    </i>
    <i>
      <x v="47"/>
    </i>
    <i>
      <x v="191"/>
    </i>
    <i>
      <x v="48"/>
    </i>
    <i>
      <x v="195"/>
    </i>
    <i>
      <x v="49"/>
    </i>
    <i>
      <x v="199"/>
    </i>
    <i>
      <x v="50"/>
    </i>
    <i>
      <x v="203"/>
    </i>
    <i>
      <x v="51"/>
    </i>
    <i>
      <x v="207"/>
    </i>
    <i>
      <x v="52"/>
    </i>
    <i>
      <x v="211"/>
    </i>
    <i>
      <x v="53"/>
    </i>
    <i>
      <x v="215"/>
    </i>
    <i>
      <x v="54"/>
    </i>
    <i>
      <x v="219"/>
    </i>
    <i>
      <x v="55"/>
    </i>
    <i>
      <x v="223"/>
    </i>
    <i>
      <x v="56"/>
    </i>
    <i>
      <x v="227"/>
    </i>
    <i>
      <x v="57"/>
    </i>
    <i>
      <x v="231"/>
    </i>
    <i>
      <x v="58"/>
    </i>
    <i>
      <x v="235"/>
    </i>
    <i>
      <x v="59"/>
    </i>
    <i>
      <x v="239"/>
    </i>
    <i>
      <x v="60"/>
    </i>
    <i>
      <x v="243"/>
    </i>
    <i>
      <x v="61"/>
    </i>
    <i>
      <x v="247"/>
    </i>
    <i>
      <x v="62"/>
    </i>
    <i>
      <x v="251"/>
    </i>
    <i>
      <x v="63"/>
    </i>
    <i>
      <x v="255"/>
    </i>
    <i>
      <x v="64"/>
    </i>
    <i>
      <x v="259"/>
    </i>
    <i>
      <x v="65"/>
    </i>
    <i>
      <x v="131"/>
    </i>
    <i>
      <x v="66"/>
    </i>
    <i>
      <x v="133"/>
    </i>
    <i>
      <x v="67"/>
    </i>
    <i>
      <x v="135"/>
    </i>
    <i>
      <x v="68"/>
    </i>
    <i>
      <x v="137"/>
    </i>
    <i>
      <x v="69"/>
    </i>
    <i>
      <x v="139"/>
    </i>
    <i>
      <x v="70"/>
    </i>
    <i>
      <x v="141"/>
    </i>
    <i>
      <x v="71"/>
    </i>
    <i>
      <x v="143"/>
    </i>
    <i>
      <x v="2"/>
    </i>
    <i>
      <x v="145"/>
    </i>
    <i>
      <x v="73"/>
    </i>
    <i>
      <x v="147"/>
    </i>
    <i>
      <x v="74"/>
    </i>
    <i>
      <x v="149"/>
    </i>
    <i>
      <x v="75"/>
    </i>
    <i>
      <x v="151"/>
    </i>
    <i>
      <x v="76"/>
    </i>
    <i>
      <x v="153"/>
    </i>
    <i>
      <x v="77"/>
    </i>
    <i>
      <x v="155"/>
    </i>
    <i>
      <x v="78"/>
    </i>
    <i>
      <x v="157"/>
    </i>
    <i>
      <x v="79"/>
    </i>
    <i>
      <x v="159"/>
    </i>
    <i>
      <x v="80"/>
    </i>
    <i>
      <x v="161"/>
    </i>
    <i>
      <x v="81"/>
    </i>
    <i>
      <x v="163"/>
    </i>
    <i>
      <x v="82"/>
    </i>
    <i>
      <x v="165"/>
    </i>
    <i>
      <x v="167"/>
    </i>
    <i>
      <x v="3"/>
    </i>
    <i>
      <x v="169"/>
    </i>
    <i>
      <x v="83"/>
    </i>
    <i>
      <x v="170"/>
    </i>
    <i>
      <x v="84"/>
    </i>
    <i>
      <x v="172"/>
    </i>
    <i>
      <x v="85"/>
    </i>
    <i>
      <x v="174"/>
    </i>
    <i>
      <x v="86"/>
    </i>
    <i>
      <x v="176"/>
    </i>
    <i>
      <x v="87"/>
    </i>
    <i>
      <x v="178"/>
    </i>
    <i>
      <x v="88"/>
    </i>
    <i>
      <x v="180"/>
    </i>
    <i>
      <x v="89"/>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130"/>
    </i>
    <i t="grand">
      <x/>
    </i>
  </rowItems>
  <colItems count="1">
    <i/>
  </colItems>
  <dataFields count="1">
    <dataField name="Count of phân loại sản xu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EAC9-1B5A-4F4F-8D48-8D9FDD40F58F}">
  <sheetPr codeName="Sheet1"/>
  <dimension ref="A1:G2690"/>
  <sheetViews>
    <sheetView tabSelected="1" zoomScaleNormal="100" workbookViewId="0">
      <pane ySplit="1" topLeftCell="A2" activePane="bottomLeft" state="frozen"/>
      <selection pane="bottomLeft" activeCell="D11" sqref="D11"/>
    </sheetView>
  </sheetViews>
  <sheetFormatPr defaultRowHeight="15" x14ac:dyDescent="0.25"/>
  <cols>
    <col min="1" max="1" width="17.85546875" style="9" bestFit="1" customWidth="1"/>
    <col min="2" max="2" width="75.85546875" customWidth="1"/>
    <col min="3" max="3" width="9.42578125" bestFit="1" customWidth="1"/>
    <col min="4" max="4" width="48.28515625" customWidth="1"/>
    <col min="5" max="5" width="23.7109375" bestFit="1" customWidth="1"/>
    <col min="6" max="6" width="32.5703125" customWidth="1"/>
    <col min="7" max="7" width="17.5703125" bestFit="1" customWidth="1"/>
  </cols>
  <sheetData>
    <row r="1" spans="1:7" ht="15.75" thickBot="1" x14ac:dyDescent="0.3">
      <c r="A1" s="4" t="s">
        <v>0</v>
      </c>
      <c r="B1" s="4" t="s">
        <v>1</v>
      </c>
      <c r="C1" s="4" t="s">
        <v>2</v>
      </c>
      <c r="D1" s="4" t="s">
        <v>3</v>
      </c>
      <c r="E1" s="4" t="s">
        <v>4</v>
      </c>
      <c r="F1" s="4" t="s">
        <v>5</v>
      </c>
      <c r="G1" s="5" t="s">
        <v>6599</v>
      </c>
    </row>
    <row r="2" spans="1:7" ht="15.75" thickBot="1" x14ac:dyDescent="0.3">
      <c r="A2" s="6">
        <v>9999999999998</v>
      </c>
      <c r="B2" s="3" t="s">
        <v>6</v>
      </c>
      <c r="C2" s="7"/>
      <c r="D2" s="4" t="s">
        <v>6682</v>
      </c>
      <c r="E2" s="4" t="s">
        <v>8</v>
      </c>
      <c r="F2" s="4" t="s">
        <v>9</v>
      </c>
      <c r="G2" s="7"/>
    </row>
    <row r="3" spans="1:7" ht="15.75" thickBot="1" x14ac:dyDescent="0.3">
      <c r="A3" s="6">
        <v>10000000000000</v>
      </c>
      <c r="B3" s="3" t="s">
        <v>10</v>
      </c>
      <c r="C3" s="7"/>
      <c r="D3" s="4" t="s">
        <v>6682</v>
      </c>
      <c r="E3" s="4" t="s">
        <v>8</v>
      </c>
      <c r="F3" s="4" t="s">
        <v>9</v>
      </c>
      <c r="G3" s="7"/>
    </row>
    <row r="4" spans="1:7" ht="15.75" thickBot="1" x14ac:dyDescent="0.3">
      <c r="A4" s="6">
        <v>10000000000000</v>
      </c>
      <c r="B4" s="3" t="s">
        <v>11</v>
      </c>
      <c r="C4" s="7"/>
      <c r="D4" s="4" t="s">
        <v>6682</v>
      </c>
      <c r="E4" s="4" t="s">
        <v>8</v>
      </c>
      <c r="F4" s="4" t="s">
        <v>9</v>
      </c>
      <c r="G4" s="7"/>
    </row>
    <row r="5" spans="1:7" ht="15.75" thickBot="1" x14ac:dyDescent="0.3">
      <c r="A5" s="6">
        <v>3700232756</v>
      </c>
      <c r="B5" s="4" t="s">
        <v>12</v>
      </c>
      <c r="C5" s="4" t="s">
        <v>13</v>
      </c>
      <c r="D5" s="4" t="s">
        <v>6682</v>
      </c>
      <c r="E5" s="4" t="s">
        <v>14</v>
      </c>
      <c r="F5" s="4" t="s">
        <v>15</v>
      </c>
      <c r="G5" s="3" t="s">
        <v>16</v>
      </c>
    </row>
    <row r="6" spans="1:7" ht="15.75" thickBot="1" x14ac:dyDescent="0.3">
      <c r="A6" s="6">
        <v>108310744</v>
      </c>
      <c r="B6" s="3" t="s">
        <v>17</v>
      </c>
      <c r="C6" s="7"/>
      <c r="D6" s="4" t="s">
        <v>6682</v>
      </c>
      <c r="E6" s="4" t="s">
        <v>14</v>
      </c>
      <c r="F6" s="4" t="s">
        <v>18</v>
      </c>
      <c r="G6" s="7"/>
    </row>
    <row r="7" spans="1:7" ht="15.75" thickBot="1" x14ac:dyDescent="0.3">
      <c r="A7" s="6">
        <v>316022761</v>
      </c>
      <c r="B7" s="3" t="s">
        <v>19</v>
      </c>
      <c r="C7" s="7"/>
      <c r="D7" s="4" t="s">
        <v>6682</v>
      </c>
      <c r="E7" s="4" t="s">
        <v>20</v>
      </c>
      <c r="F7" s="4" t="s">
        <v>21</v>
      </c>
      <c r="G7" s="7"/>
    </row>
    <row r="8" spans="1:7" ht="15.75" thickBot="1" x14ac:dyDescent="0.3">
      <c r="A8" s="6">
        <v>300792451005</v>
      </c>
      <c r="B8" s="10" t="s">
        <v>22</v>
      </c>
      <c r="C8" s="11"/>
      <c r="D8" s="4" t="s">
        <v>6682</v>
      </c>
      <c r="E8" s="4" t="s">
        <v>14</v>
      </c>
      <c r="F8" s="4" t="s">
        <v>23</v>
      </c>
      <c r="G8" s="7"/>
    </row>
    <row r="9" spans="1:7" ht="15.75" thickBot="1" x14ac:dyDescent="0.3">
      <c r="A9" s="4">
        <v>300792451005</v>
      </c>
      <c r="B9" s="10" t="s">
        <v>22</v>
      </c>
      <c r="C9" s="11"/>
      <c r="D9" s="4" t="s">
        <v>6682</v>
      </c>
      <c r="E9" s="4" t="s">
        <v>14</v>
      </c>
      <c r="F9" s="4" t="s">
        <v>23</v>
      </c>
      <c r="G9" s="7"/>
    </row>
    <row r="10" spans="1:7" ht="15.75" thickBot="1" x14ac:dyDescent="0.3">
      <c r="A10" s="6">
        <v>305574880002</v>
      </c>
      <c r="B10" s="3" t="s">
        <v>24</v>
      </c>
      <c r="C10" s="7"/>
      <c r="D10" s="4" t="s">
        <v>25</v>
      </c>
      <c r="E10" s="4" t="s">
        <v>8</v>
      </c>
      <c r="F10" s="4" t="s">
        <v>26</v>
      </c>
      <c r="G10" s="7"/>
    </row>
    <row r="11" spans="1:7" ht="15.75" thickBot="1" x14ac:dyDescent="0.3">
      <c r="A11" s="7"/>
      <c r="B11" s="3" t="s">
        <v>27</v>
      </c>
      <c r="C11" s="7"/>
      <c r="D11" s="4" t="s">
        <v>28</v>
      </c>
      <c r="E11" s="4" t="s">
        <v>20</v>
      </c>
      <c r="F11" s="4" t="s">
        <v>29</v>
      </c>
      <c r="G11" s="7"/>
    </row>
    <row r="12" spans="1:7" ht="15.75" thickBot="1" x14ac:dyDescent="0.3">
      <c r="A12" s="6">
        <v>400459020001</v>
      </c>
      <c r="B12" s="4" t="s">
        <v>30</v>
      </c>
      <c r="C12" s="4" t="s">
        <v>31</v>
      </c>
      <c r="D12" s="4" t="s">
        <v>6682</v>
      </c>
      <c r="E12" s="4" t="s">
        <v>20</v>
      </c>
      <c r="F12" s="4" t="s">
        <v>32</v>
      </c>
      <c r="G12" s="7"/>
    </row>
    <row r="13" spans="1:7" ht="15.75" thickBot="1" x14ac:dyDescent="0.3">
      <c r="A13" s="4" t="s">
        <v>33</v>
      </c>
      <c r="B13" s="4" t="s">
        <v>34</v>
      </c>
      <c r="C13" s="4" t="s">
        <v>35</v>
      </c>
      <c r="D13" s="4" t="s">
        <v>25</v>
      </c>
      <c r="E13" s="4" t="s">
        <v>20</v>
      </c>
      <c r="F13" s="4" t="s">
        <v>36</v>
      </c>
      <c r="G13" s="7"/>
    </row>
    <row r="14" spans="1:7" ht="15.75" thickBot="1" x14ac:dyDescent="0.3">
      <c r="A14" s="6">
        <v>600206147</v>
      </c>
      <c r="B14" s="4" t="s">
        <v>37</v>
      </c>
      <c r="C14" s="4" t="s">
        <v>38</v>
      </c>
      <c r="D14" s="4" t="s">
        <v>6682</v>
      </c>
      <c r="E14" s="4" t="s">
        <v>14</v>
      </c>
      <c r="F14" s="4" t="s">
        <v>39</v>
      </c>
      <c r="G14" s="3" t="s">
        <v>40</v>
      </c>
    </row>
    <row r="15" spans="1:7" ht="15.75" thickBot="1" x14ac:dyDescent="0.3">
      <c r="A15" s="7"/>
      <c r="B15" s="3" t="s">
        <v>6557</v>
      </c>
      <c r="C15" s="7"/>
      <c r="D15" s="4" t="s">
        <v>6682</v>
      </c>
      <c r="E15" s="4" t="s">
        <v>8</v>
      </c>
      <c r="F15" s="4" t="s">
        <v>6580</v>
      </c>
      <c r="G15" s="3" t="s">
        <v>6600</v>
      </c>
    </row>
    <row r="16" spans="1:7" ht="15.75" thickBot="1" x14ac:dyDescent="0.3">
      <c r="A16" s="4" t="s">
        <v>41</v>
      </c>
      <c r="B16" s="4" t="s">
        <v>42</v>
      </c>
      <c r="C16" s="4" t="s">
        <v>43</v>
      </c>
      <c r="D16" s="4" t="s">
        <v>25</v>
      </c>
      <c r="E16" s="4" t="s">
        <v>20</v>
      </c>
      <c r="F16" s="4" t="s">
        <v>44</v>
      </c>
      <c r="G16" s="7"/>
    </row>
    <row r="17" spans="1:7" ht="15.75" thickBot="1" x14ac:dyDescent="0.3">
      <c r="A17" s="4" t="s">
        <v>45</v>
      </c>
      <c r="B17" s="3" t="s">
        <v>46</v>
      </c>
      <c r="C17" s="7"/>
      <c r="D17" s="4" t="s">
        <v>6682</v>
      </c>
      <c r="E17" s="4" t="s">
        <v>14</v>
      </c>
      <c r="F17" s="4" t="s">
        <v>47</v>
      </c>
      <c r="G17" s="7"/>
    </row>
    <row r="18" spans="1:7" ht="15.75" thickBot="1" x14ac:dyDescent="0.3">
      <c r="A18" s="6">
        <v>107795944003</v>
      </c>
      <c r="B18" s="3" t="s">
        <v>48</v>
      </c>
      <c r="C18" s="7"/>
      <c r="D18" s="4" t="s">
        <v>6682</v>
      </c>
      <c r="E18" s="4" t="s">
        <v>14</v>
      </c>
      <c r="F18" s="4" t="s">
        <v>49</v>
      </c>
      <c r="G18" s="7"/>
    </row>
    <row r="19" spans="1:7" ht="15.75" thickBot="1" x14ac:dyDescent="0.3">
      <c r="A19" s="6">
        <v>1101900000000</v>
      </c>
      <c r="B19" s="4" t="s">
        <v>50</v>
      </c>
      <c r="C19" s="4" t="s">
        <v>51</v>
      </c>
      <c r="D19" s="4" t="s">
        <v>28</v>
      </c>
      <c r="E19" s="4" t="s">
        <v>20</v>
      </c>
      <c r="F19" s="4" t="s">
        <v>52</v>
      </c>
      <c r="G19" s="7"/>
    </row>
    <row r="20" spans="1:7" ht="15.75" thickBot="1" x14ac:dyDescent="0.3">
      <c r="A20" s="6">
        <v>1101900000000</v>
      </c>
      <c r="B20" s="4" t="s">
        <v>53</v>
      </c>
      <c r="C20" s="4" t="s">
        <v>51</v>
      </c>
      <c r="D20" s="4" t="s">
        <v>28</v>
      </c>
      <c r="E20" s="4" t="s">
        <v>20</v>
      </c>
      <c r="F20" s="4" t="s">
        <v>52</v>
      </c>
      <c r="G20" s="7"/>
    </row>
    <row r="21" spans="1:7" ht="15.75" thickBot="1" x14ac:dyDescent="0.3">
      <c r="A21" s="7"/>
      <c r="B21" s="3" t="s">
        <v>54</v>
      </c>
      <c r="C21" s="7"/>
      <c r="D21" s="4" t="s">
        <v>28</v>
      </c>
      <c r="E21" s="4" t="s">
        <v>20</v>
      </c>
      <c r="F21" s="4" t="s">
        <v>52</v>
      </c>
      <c r="G21" s="7"/>
    </row>
    <row r="22" spans="1:7" ht="15.75" thickBot="1" x14ac:dyDescent="0.3">
      <c r="A22" s="4" t="s">
        <v>55</v>
      </c>
      <c r="B22" s="4" t="s">
        <v>56</v>
      </c>
      <c r="C22" s="4" t="s">
        <v>57</v>
      </c>
      <c r="D22" s="4" t="s">
        <v>6682</v>
      </c>
      <c r="E22" s="4" t="s">
        <v>14</v>
      </c>
      <c r="F22" s="4" t="s">
        <v>58</v>
      </c>
      <c r="G22" s="7"/>
    </row>
    <row r="23" spans="1:7" ht="15.75" thickBot="1" x14ac:dyDescent="0.3">
      <c r="A23" s="6">
        <v>102721191001</v>
      </c>
      <c r="B23" s="3" t="s">
        <v>59</v>
      </c>
      <c r="C23" s="7"/>
      <c r="D23" s="4" t="s">
        <v>6682</v>
      </c>
      <c r="E23" s="4" t="s">
        <v>14</v>
      </c>
      <c r="F23" s="4" t="s">
        <v>60</v>
      </c>
      <c r="G23" s="7"/>
    </row>
    <row r="24" spans="1:7" ht="15.75" thickBot="1" x14ac:dyDescent="0.3">
      <c r="A24" s="6">
        <v>301442989</v>
      </c>
      <c r="B24" s="4" t="s">
        <v>61</v>
      </c>
      <c r="C24" s="4" t="s">
        <v>62</v>
      </c>
      <c r="D24" s="4" t="s">
        <v>6682</v>
      </c>
      <c r="E24" s="4" t="s">
        <v>14</v>
      </c>
      <c r="F24" s="4" t="s">
        <v>63</v>
      </c>
      <c r="G24" s="3" t="s">
        <v>64</v>
      </c>
    </row>
    <row r="25" spans="1:7" ht="15.75" thickBot="1" x14ac:dyDescent="0.3">
      <c r="A25" s="6">
        <v>301442989</v>
      </c>
      <c r="B25" s="4" t="s">
        <v>65</v>
      </c>
      <c r="C25" s="4" t="s">
        <v>62</v>
      </c>
      <c r="D25" s="4" t="s">
        <v>6682</v>
      </c>
      <c r="E25" s="4" t="s">
        <v>14</v>
      </c>
      <c r="F25" s="4" t="s">
        <v>63</v>
      </c>
      <c r="G25" s="3" t="s">
        <v>64</v>
      </c>
    </row>
    <row r="26" spans="1:7" ht="15.75" thickBot="1" x14ac:dyDescent="0.3">
      <c r="A26" s="6">
        <v>3600230000000</v>
      </c>
      <c r="B26" s="4" t="s">
        <v>66</v>
      </c>
      <c r="C26" s="4" t="s">
        <v>67</v>
      </c>
      <c r="D26" s="4" t="s">
        <v>6682</v>
      </c>
      <c r="E26" s="4" t="s">
        <v>14</v>
      </c>
      <c r="F26" s="4" t="s">
        <v>68</v>
      </c>
      <c r="G26" s="7"/>
    </row>
    <row r="27" spans="1:7" ht="15.75" thickBot="1" x14ac:dyDescent="0.3">
      <c r="A27" s="6">
        <v>3700720000000</v>
      </c>
      <c r="B27" s="4" t="s">
        <v>69</v>
      </c>
      <c r="C27" s="4" t="s">
        <v>70</v>
      </c>
      <c r="D27" s="4" t="s">
        <v>25</v>
      </c>
      <c r="E27" s="4" t="s">
        <v>20</v>
      </c>
      <c r="F27" s="4" t="s">
        <v>71</v>
      </c>
      <c r="G27" s="7"/>
    </row>
    <row r="28" spans="1:7" ht="15.75" thickBot="1" x14ac:dyDescent="0.3">
      <c r="A28" s="6">
        <v>3700720000000</v>
      </c>
      <c r="B28" s="4" t="s">
        <v>72</v>
      </c>
      <c r="C28" s="4" t="s">
        <v>70</v>
      </c>
      <c r="D28" s="4" t="s">
        <v>25</v>
      </c>
      <c r="E28" s="4" t="s">
        <v>20</v>
      </c>
      <c r="F28" s="4" t="s">
        <v>71</v>
      </c>
      <c r="G28" s="7"/>
    </row>
    <row r="29" spans="1:7" ht="15.75" thickBot="1" x14ac:dyDescent="0.3">
      <c r="A29" s="6">
        <v>105723165</v>
      </c>
      <c r="B29" s="4" t="s">
        <v>73</v>
      </c>
      <c r="C29" s="4" t="s">
        <v>74</v>
      </c>
      <c r="D29" s="4" t="s">
        <v>25</v>
      </c>
      <c r="E29" s="4" t="s">
        <v>14</v>
      </c>
      <c r="F29" s="4" t="s">
        <v>75</v>
      </c>
      <c r="G29" s="7"/>
    </row>
    <row r="30" spans="1:7" ht="15.75" thickBot="1" x14ac:dyDescent="0.3">
      <c r="A30" s="6">
        <v>100114000000</v>
      </c>
      <c r="B30" s="3" t="s">
        <v>76</v>
      </c>
      <c r="C30" s="7"/>
      <c r="D30" s="4" t="s">
        <v>6682</v>
      </c>
      <c r="E30" s="4" t="s">
        <v>14</v>
      </c>
      <c r="F30" s="4" t="s">
        <v>77</v>
      </c>
      <c r="G30" s="7"/>
    </row>
    <row r="31" spans="1:7" ht="15.75" thickBot="1" x14ac:dyDescent="0.3">
      <c r="A31" s="6">
        <v>100114000000</v>
      </c>
      <c r="B31" s="4" t="s">
        <v>78</v>
      </c>
      <c r="C31" s="4" t="s">
        <v>79</v>
      </c>
      <c r="D31" s="4" t="s">
        <v>6682</v>
      </c>
      <c r="E31" s="4" t="s">
        <v>14</v>
      </c>
      <c r="F31" s="4" t="s">
        <v>77</v>
      </c>
      <c r="G31" s="7"/>
    </row>
    <row r="32" spans="1:7" ht="15.75" thickBot="1" x14ac:dyDescent="0.3">
      <c r="A32" s="6">
        <v>310474190</v>
      </c>
      <c r="B32" s="4" t="s">
        <v>80</v>
      </c>
      <c r="C32" s="4" t="s">
        <v>81</v>
      </c>
      <c r="D32" s="4" t="s">
        <v>28</v>
      </c>
      <c r="E32" s="4" t="s">
        <v>8</v>
      </c>
      <c r="F32" s="4" t="s">
        <v>82</v>
      </c>
      <c r="G32" s="3" t="s">
        <v>16</v>
      </c>
    </row>
    <row r="33" spans="1:7" ht="15.75" thickBot="1" x14ac:dyDescent="0.3">
      <c r="A33" s="6">
        <v>2600109933</v>
      </c>
      <c r="B33" s="4" t="s">
        <v>83</v>
      </c>
      <c r="C33" s="4" t="s">
        <v>84</v>
      </c>
      <c r="D33" s="4" t="s">
        <v>6682</v>
      </c>
      <c r="E33" s="4" t="s">
        <v>14</v>
      </c>
      <c r="F33" s="4" t="s">
        <v>85</v>
      </c>
      <c r="G33" s="3" t="s">
        <v>86</v>
      </c>
    </row>
    <row r="34" spans="1:7" ht="15.75" thickBot="1" x14ac:dyDescent="0.3">
      <c r="A34" s="7"/>
      <c r="B34" s="3" t="s">
        <v>87</v>
      </c>
      <c r="C34" s="7"/>
      <c r="D34" s="4" t="s">
        <v>6682</v>
      </c>
      <c r="E34" s="4" t="s">
        <v>14</v>
      </c>
      <c r="F34" s="4" t="s">
        <v>88</v>
      </c>
      <c r="G34" s="7"/>
    </row>
    <row r="35" spans="1:7" ht="15.75" thickBot="1" x14ac:dyDescent="0.3">
      <c r="A35" s="6">
        <v>3701090000000</v>
      </c>
      <c r="B35" s="4" t="s">
        <v>89</v>
      </c>
      <c r="C35" s="4" t="s">
        <v>90</v>
      </c>
      <c r="D35" s="4" t="s">
        <v>6682</v>
      </c>
      <c r="E35" s="4" t="s">
        <v>14</v>
      </c>
      <c r="F35" s="4" t="s">
        <v>88</v>
      </c>
      <c r="G35" s="7"/>
    </row>
    <row r="36" spans="1:7" ht="15.75" thickBot="1" x14ac:dyDescent="0.3">
      <c r="A36" s="6">
        <v>301458812002</v>
      </c>
      <c r="B36" s="3" t="s">
        <v>91</v>
      </c>
      <c r="C36" s="7"/>
      <c r="D36" s="4" t="s">
        <v>6682</v>
      </c>
      <c r="E36" s="4" t="s">
        <v>14</v>
      </c>
      <c r="F36" s="4" t="s">
        <v>92</v>
      </c>
      <c r="G36" s="7"/>
    </row>
    <row r="37" spans="1:7" ht="15.75" thickBot="1" x14ac:dyDescent="0.3">
      <c r="A37" s="4" t="s">
        <v>93</v>
      </c>
      <c r="B37" s="4" t="s">
        <v>94</v>
      </c>
      <c r="C37" s="4" t="s">
        <v>95</v>
      </c>
      <c r="D37" s="4" t="s">
        <v>6682</v>
      </c>
      <c r="E37" s="4" t="s">
        <v>14</v>
      </c>
      <c r="F37" s="4" t="s">
        <v>96</v>
      </c>
      <c r="G37" s="7"/>
    </row>
    <row r="38" spans="1:7" ht="15.75" thickBot="1" x14ac:dyDescent="0.3">
      <c r="A38" s="4" t="s">
        <v>97</v>
      </c>
      <c r="B38" s="4" t="s">
        <v>98</v>
      </c>
      <c r="C38" s="4" t="s">
        <v>99</v>
      </c>
      <c r="D38" s="4" t="s">
        <v>6682</v>
      </c>
      <c r="E38" s="4" t="s">
        <v>14</v>
      </c>
      <c r="F38" s="4" t="s">
        <v>100</v>
      </c>
      <c r="G38" s="7"/>
    </row>
    <row r="39" spans="1:7" ht="15.75" thickBot="1" x14ac:dyDescent="0.3">
      <c r="A39" s="6">
        <v>302536319</v>
      </c>
      <c r="B39" s="4" t="s">
        <v>101</v>
      </c>
      <c r="C39" s="4" t="s">
        <v>102</v>
      </c>
      <c r="D39" s="4" t="s">
        <v>28</v>
      </c>
      <c r="E39" s="4" t="s">
        <v>14</v>
      </c>
      <c r="F39" s="4" t="s">
        <v>103</v>
      </c>
      <c r="G39" s="3" t="s">
        <v>104</v>
      </c>
    </row>
    <row r="40" spans="1:7" ht="15.75" thickBot="1" x14ac:dyDescent="0.3">
      <c r="A40" s="4" t="s">
        <v>105</v>
      </c>
      <c r="B40" s="4" t="s">
        <v>106</v>
      </c>
      <c r="C40" s="4" t="s">
        <v>107</v>
      </c>
      <c r="D40" s="4" t="s">
        <v>6682</v>
      </c>
      <c r="E40" s="4" t="s">
        <v>20</v>
      </c>
      <c r="F40" s="4" t="s">
        <v>108</v>
      </c>
      <c r="G40" s="7"/>
    </row>
    <row r="41" spans="1:7" ht="15.75" thickBot="1" x14ac:dyDescent="0.3">
      <c r="A41" s="4" t="s">
        <v>55</v>
      </c>
      <c r="B41" s="3" t="s">
        <v>109</v>
      </c>
      <c r="C41" s="7"/>
      <c r="D41" s="4" t="s">
        <v>28</v>
      </c>
      <c r="E41" s="4" t="s">
        <v>20</v>
      </c>
      <c r="F41" s="4" t="s">
        <v>110</v>
      </c>
      <c r="G41" s="7"/>
    </row>
    <row r="42" spans="1:7" ht="15.75" thickBot="1" x14ac:dyDescent="0.3">
      <c r="A42" s="6">
        <v>304548905005</v>
      </c>
      <c r="B42" s="3" t="s">
        <v>111</v>
      </c>
      <c r="C42" s="7"/>
      <c r="D42" s="4" t="s">
        <v>6682</v>
      </c>
      <c r="E42" s="4" t="s">
        <v>20</v>
      </c>
      <c r="F42" s="4" t="s">
        <v>112</v>
      </c>
      <c r="G42" s="7"/>
    </row>
    <row r="43" spans="1:7" ht="15.75" thickBot="1" x14ac:dyDescent="0.3">
      <c r="A43" s="6">
        <v>5500521578002</v>
      </c>
      <c r="B43" s="3" t="s">
        <v>113</v>
      </c>
      <c r="C43" s="7"/>
      <c r="D43" s="4" t="s">
        <v>6682</v>
      </c>
      <c r="E43" s="4" t="s">
        <v>14</v>
      </c>
      <c r="F43" s="4" t="s">
        <v>114</v>
      </c>
      <c r="G43" s="7"/>
    </row>
    <row r="44" spans="1:7" ht="15.75" thickBot="1" x14ac:dyDescent="0.3">
      <c r="A44" s="6">
        <v>3703080000000</v>
      </c>
      <c r="B44" s="4" t="s">
        <v>115</v>
      </c>
      <c r="C44" s="4" t="s">
        <v>116</v>
      </c>
      <c r="D44" s="4" t="s">
        <v>28</v>
      </c>
      <c r="E44" s="4" t="s">
        <v>20</v>
      </c>
      <c r="F44" s="4" t="s">
        <v>117</v>
      </c>
      <c r="G44" s="7"/>
    </row>
    <row r="45" spans="1:7" ht="15.75" thickBot="1" x14ac:dyDescent="0.3">
      <c r="A45" s="6">
        <v>1101900000000</v>
      </c>
      <c r="B45" s="4" t="s">
        <v>118</v>
      </c>
      <c r="C45" s="4" t="s">
        <v>119</v>
      </c>
      <c r="D45" s="4" t="s">
        <v>28</v>
      </c>
      <c r="E45" s="4" t="s">
        <v>20</v>
      </c>
      <c r="F45" s="4" t="s">
        <v>120</v>
      </c>
      <c r="G45" s="7"/>
    </row>
    <row r="46" spans="1:7" ht="15.75" thickBot="1" x14ac:dyDescent="0.3">
      <c r="A46" s="6">
        <v>300792451005</v>
      </c>
      <c r="B46" s="4" t="s">
        <v>121</v>
      </c>
      <c r="C46" s="4" t="s">
        <v>122</v>
      </c>
      <c r="D46" s="4" t="s">
        <v>6682</v>
      </c>
      <c r="E46" s="4" t="s">
        <v>14</v>
      </c>
      <c r="F46" s="4" t="s">
        <v>23</v>
      </c>
      <c r="G46" s="7"/>
    </row>
    <row r="47" spans="1:7" ht="15.75" thickBot="1" x14ac:dyDescent="0.3">
      <c r="A47" s="6">
        <v>300792000000</v>
      </c>
      <c r="B47" s="4" t="s">
        <v>123</v>
      </c>
      <c r="C47" s="4" t="s">
        <v>124</v>
      </c>
      <c r="D47" s="4" t="s">
        <v>6682</v>
      </c>
      <c r="E47" s="4" t="s">
        <v>14</v>
      </c>
      <c r="F47" s="4" t="s">
        <v>23</v>
      </c>
      <c r="G47" s="7"/>
    </row>
    <row r="48" spans="1:7" ht="15.75" thickBot="1" x14ac:dyDescent="0.3">
      <c r="A48" s="4" t="s">
        <v>125</v>
      </c>
      <c r="B48" s="4" t="s">
        <v>126</v>
      </c>
      <c r="C48" s="4" t="s">
        <v>127</v>
      </c>
      <c r="D48" s="4" t="s">
        <v>6682</v>
      </c>
      <c r="E48" s="4" t="s">
        <v>14</v>
      </c>
      <c r="F48" s="4" t="s">
        <v>128</v>
      </c>
      <c r="G48" s="7"/>
    </row>
    <row r="49" spans="1:7" ht="15.75" thickBot="1" x14ac:dyDescent="0.3">
      <c r="A49" s="4" t="s">
        <v>129</v>
      </c>
      <c r="B49" s="4" t="s">
        <v>130</v>
      </c>
      <c r="C49" s="4" t="s">
        <v>131</v>
      </c>
      <c r="D49" s="4" t="s">
        <v>6682</v>
      </c>
      <c r="E49" s="4" t="s">
        <v>14</v>
      </c>
      <c r="F49" s="4" t="s">
        <v>128</v>
      </c>
      <c r="G49" s="7"/>
    </row>
    <row r="50" spans="1:7" ht="15.75" thickBot="1" x14ac:dyDescent="0.3">
      <c r="A50" s="6">
        <v>302606809001</v>
      </c>
      <c r="B50" s="3" t="s">
        <v>132</v>
      </c>
      <c r="C50" s="7"/>
      <c r="D50" s="4" t="s">
        <v>28</v>
      </c>
      <c r="E50" s="4" t="s">
        <v>14</v>
      </c>
      <c r="F50" s="4" t="s">
        <v>133</v>
      </c>
      <c r="G50" s="7"/>
    </row>
    <row r="51" spans="1:7" ht="15.75" thickBot="1" x14ac:dyDescent="0.3">
      <c r="A51" s="6">
        <v>303295000000</v>
      </c>
      <c r="B51" s="3" t="s">
        <v>134</v>
      </c>
      <c r="C51" s="7"/>
      <c r="D51" s="4" t="s">
        <v>6682</v>
      </c>
      <c r="E51" s="4" t="s">
        <v>14</v>
      </c>
      <c r="F51" s="4" t="s">
        <v>135</v>
      </c>
      <c r="G51" s="7"/>
    </row>
    <row r="52" spans="1:7" ht="15.75" thickBot="1" x14ac:dyDescent="0.3">
      <c r="A52" s="6">
        <v>3700670000000</v>
      </c>
      <c r="B52" s="4" t="s">
        <v>136</v>
      </c>
      <c r="C52" s="4" t="s">
        <v>137</v>
      </c>
      <c r="D52" s="4" t="s">
        <v>6682</v>
      </c>
      <c r="E52" s="4" t="s">
        <v>14</v>
      </c>
      <c r="F52" s="4" t="s">
        <v>138</v>
      </c>
      <c r="G52" s="7"/>
    </row>
    <row r="53" spans="1:7" ht="15.75" thickBot="1" x14ac:dyDescent="0.3">
      <c r="A53" s="6">
        <v>301442146</v>
      </c>
      <c r="B53" s="4" t="s">
        <v>139</v>
      </c>
      <c r="C53" s="4" t="s">
        <v>140</v>
      </c>
      <c r="D53" s="4" t="s">
        <v>25</v>
      </c>
      <c r="E53" s="4" t="s">
        <v>8</v>
      </c>
      <c r="F53" s="4" t="s">
        <v>141</v>
      </c>
      <c r="G53" s="3" t="s">
        <v>142</v>
      </c>
    </row>
    <row r="54" spans="1:7" ht="15.75" thickBot="1" x14ac:dyDescent="0.3">
      <c r="A54" s="6">
        <v>302361203001</v>
      </c>
      <c r="B54" s="3" t="s">
        <v>143</v>
      </c>
      <c r="C54" s="7"/>
      <c r="D54" s="4" t="s">
        <v>6682</v>
      </c>
      <c r="E54" s="4" t="s">
        <v>8</v>
      </c>
      <c r="F54" s="4" t="s">
        <v>144</v>
      </c>
      <c r="G54" s="7"/>
    </row>
    <row r="55" spans="1:7" ht="15.75" thickBot="1" x14ac:dyDescent="0.3">
      <c r="A55" s="7"/>
      <c r="B55" s="3" t="s">
        <v>6578</v>
      </c>
      <c r="C55" s="7"/>
      <c r="D55" s="4" t="s">
        <v>6682</v>
      </c>
      <c r="E55" s="4" t="s">
        <v>8</v>
      </c>
      <c r="F55" s="4" t="s">
        <v>6581</v>
      </c>
      <c r="G55" s="3" t="s">
        <v>6601</v>
      </c>
    </row>
    <row r="56" spans="1:7" ht="15.75" thickBot="1" x14ac:dyDescent="0.3">
      <c r="A56" s="6">
        <v>3700306630006</v>
      </c>
      <c r="B56" s="4" t="s">
        <v>145</v>
      </c>
      <c r="C56" s="4" t="s">
        <v>146</v>
      </c>
      <c r="D56" s="4" t="s">
        <v>6682</v>
      </c>
      <c r="E56" s="4" t="s">
        <v>14</v>
      </c>
      <c r="F56" s="4" t="s">
        <v>147</v>
      </c>
      <c r="G56" s="7"/>
    </row>
    <row r="57" spans="1:7" ht="15.75" thickBot="1" x14ac:dyDescent="0.3">
      <c r="A57" s="6">
        <v>200270081001</v>
      </c>
      <c r="B57" s="4" t="s">
        <v>148</v>
      </c>
      <c r="C57" s="4" t="s">
        <v>149</v>
      </c>
      <c r="D57" s="4" t="s">
        <v>25</v>
      </c>
      <c r="E57" s="4" t="s">
        <v>8</v>
      </c>
      <c r="F57" s="4" t="s">
        <v>151</v>
      </c>
      <c r="G57" s="7"/>
    </row>
    <row r="58" spans="1:7" ht="15.75" thickBot="1" x14ac:dyDescent="0.3">
      <c r="A58" s="6">
        <v>3701091716008</v>
      </c>
      <c r="B58" s="3" t="s">
        <v>152</v>
      </c>
      <c r="C58" s="7"/>
      <c r="D58" s="4" t="s">
        <v>6682</v>
      </c>
      <c r="E58" s="4" t="s">
        <v>14</v>
      </c>
      <c r="F58" s="4" t="s">
        <v>88</v>
      </c>
      <c r="G58" s="7"/>
    </row>
    <row r="59" spans="1:7" ht="15.75" thickBot="1" x14ac:dyDescent="0.3">
      <c r="A59" s="6">
        <v>300792000000</v>
      </c>
      <c r="B59" s="4" t="s">
        <v>153</v>
      </c>
      <c r="C59" s="4" t="s">
        <v>124</v>
      </c>
      <c r="D59" s="4" t="s">
        <v>6682</v>
      </c>
      <c r="E59" s="4" t="s">
        <v>14</v>
      </c>
      <c r="F59" s="4" t="s">
        <v>23</v>
      </c>
      <c r="G59" s="7"/>
    </row>
    <row r="60" spans="1:7" ht="15.75" thickBot="1" x14ac:dyDescent="0.3">
      <c r="A60" s="7"/>
      <c r="B60" s="10" t="s">
        <v>6567</v>
      </c>
      <c r="C60" s="12"/>
      <c r="D60" s="4" t="s">
        <v>6682</v>
      </c>
      <c r="E60" s="4" t="s">
        <v>186</v>
      </c>
      <c r="F60" s="4" t="s">
        <v>23</v>
      </c>
      <c r="G60" s="3" t="s">
        <v>6602</v>
      </c>
    </row>
    <row r="61" spans="1:7" ht="15.75" thickBot="1" x14ac:dyDescent="0.3">
      <c r="A61" s="7"/>
      <c r="B61" s="10" t="s">
        <v>154</v>
      </c>
      <c r="C61" s="11"/>
      <c r="D61" s="4" t="s">
        <v>6682</v>
      </c>
      <c r="E61" s="4" t="s">
        <v>14</v>
      </c>
      <c r="F61" s="4" t="s">
        <v>23</v>
      </c>
      <c r="G61" s="7"/>
    </row>
    <row r="62" spans="1:7" ht="15.75" thickBot="1" x14ac:dyDescent="0.3">
      <c r="A62" s="6">
        <v>302738000000</v>
      </c>
      <c r="B62" s="3" t="s">
        <v>155</v>
      </c>
      <c r="C62" s="7"/>
      <c r="D62" s="4" t="s">
        <v>6682</v>
      </c>
      <c r="E62" s="4" t="s">
        <v>14</v>
      </c>
      <c r="F62" s="4" t="s">
        <v>156</v>
      </c>
      <c r="G62" s="7"/>
    </row>
    <row r="63" spans="1:7" ht="15.75" thickBot="1" x14ac:dyDescent="0.3">
      <c r="A63" s="6">
        <v>300816663</v>
      </c>
      <c r="B63" s="4" t="s">
        <v>157</v>
      </c>
      <c r="C63" s="4" t="s">
        <v>158</v>
      </c>
      <c r="D63" s="4" t="s">
        <v>6682</v>
      </c>
      <c r="E63" s="4" t="s">
        <v>14</v>
      </c>
      <c r="F63" s="4" t="s">
        <v>128</v>
      </c>
      <c r="G63" s="3" t="s">
        <v>159</v>
      </c>
    </row>
    <row r="64" spans="1:7" ht="15.75" thickBot="1" x14ac:dyDescent="0.3">
      <c r="A64" s="6">
        <v>3600840239</v>
      </c>
      <c r="B64" s="4" t="s">
        <v>160</v>
      </c>
      <c r="C64" s="4" t="s">
        <v>161</v>
      </c>
      <c r="D64" s="4" t="s">
        <v>6682</v>
      </c>
      <c r="E64" s="4" t="s">
        <v>8</v>
      </c>
      <c r="F64" s="4" t="s">
        <v>162</v>
      </c>
      <c r="G64" s="7"/>
    </row>
    <row r="65" spans="1:7" ht="15.75" thickBot="1" x14ac:dyDescent="0.3">
      <c r="A65" s="6">
        <v>200106677001</v>
      </c>
      <c r="B65" s="4" t="s">
        <v>163</v>
      </c>
      <c r="C65" s="4" t="s">
        <v>164</v>
      </c>
      <c r="D65" s="4" t="s">
        <v>6682</v>
      </c>
      <c r="E65" s="4" t="s">
        <v>8</v>
      </c>
      <c r="F65" s="10" t="s">
        <v>165</v>
      </c>
      <c r="G65" s="11"/>
    </row>
    <row r="66" spans="1:7" ht="15.75" thickBot="1" x14ac:dyDescent="0.3">
      <c r="A66" s="7"/>
      <c r="B66" s="3" t="s">
        <v>166</v>
      </c>
      <c r="C66" s="7"/>
      <c r="D66" s="4" t="s">
        <v>6682</v>
      </c>
      <c r="E66" s="4" t="s">
        <v>20</v>
      </c>
      <c r="F66" s="4" t="s">
        <v>167</v>
      </c>
      <c r="G66" s="7"/>
    </row>
    <row r="67" spans="1:7" ht="15.75" thickBot="1" x14ac:dyDescent="0.3">
      <c r="A67" s="7"/>
      <c r="B67" s="3" t="s">
        <v>168</v>
      </c>
      <c r="C67" s="7"/>
      <c r="D67" s="4" t="s">
        <v>6682</v>
      </c>
      <c r="E67" s="4" t="s">
        <v>20</v>
      </c>
      <c r="F67" s="4" t="s">
        <v>167</v>
      </c>
      <c r="G67" s="7"/>
    </row>
    <row r="68" spans="1:7" ht="15.75" thickBot="1" x14ac:dyDescent="0.3">
      <c r="A68" s="6">
        <v>900182899001</v>
      </c>
      <c r="B68" s="4" t="s">
        <v>169</v>
      </c>
      <c r="C68" s="4" t="s">
        <v>170</v>
      </c>
      <c r="D68" s="4" t="s">
        <v>6682</v>
      </c>
      <c r="E68" s="4" t="s">
        <v>8</v>
      </c>
      <c r="F68" s="4" t="s">
        <v>171</v>
      </c>
      <c r="G68" s="7"/>
    </row>
    <row r="69" spans="1:7" ht="15.75" thickBot="1" x14ac:dyDescent="0.3">
      <c r="A69" s="6">
        <v>109055000000</v>
      </c>
      <c r="B69" s="4" t="s">
        <v>172</v>
      </c>
      <c r="C69" s="4" t="s">
        <v>173</v>
      </c>
      <c r="D69" s="4" t="s">
        <v>6682</v>
      </c>
      <c r="E69" s="4" t="s">
        <v>14</v>
      </c>
      <c r="F69" s="4" t="s">
        <v>174</v>
      </c>
      <c r="G69" s="7"/>
    </row>
    <row r="70" spans="1:7" ht="15.75" thickBot="1" x14ac:dyDescent="0.3">
      <c r="A70" s="6">
        <v>302284000000</v>
      </c>
      <c r="B70" s="4" t="s">
        <v>175</v>
      </c>
      <c r="C70" s="4" t="s">
        <v>176</v>
      </c>
      <c r="D70" s="4" t="s">
        <v>6682</v>
      </c>
      <c r="E70" s="4" t="s">
        <v>14</v>
      </c>
      <c r="F70" s="4" t="s">
        <v>177</v>
      </c>
      <c r="G70" s="7"/>
    </row>
    <row r="71" spans="1:7" ht="15.75" thickBot="1" x14ac:dyDescent="0.3">
      <c r="A71" s="6">
        <v>302284000000</v>
      </c>
      <c r="B71" s="4" t="s">
        <v>178</v>
      </c>
      <c r="C71" s="4" t="s">
        <v>176</v>
      </c>
      <c r="D71" s="4" t="s">
        <v>6682</v>
      </c>
      <c r="E71" s="4" t="s">
        <v>14</v>
      </c>
      <c r="F71" s="4" t="s">
        <v>177</v>
      </c>
      <c r="G71" s="7"/>
    </row>
    <row r="72" spans="1:7" ht="15.75" thickBot="1" x14ac:dyDescent="0.3">
      <c r="A72" s="4" t="s">
        <v>179</v>
      </c>
      <c r="B72" s="4" t="s">
        <v>180</v>
      </c>
      <c r="C72" s="4" t="s">
        <v>181</v>
      </c>
      <c r="D72" s="4" t="s">
        <v>25</v>
      </c>
      <c r="E72" s="4" t="s">
        <v>14</v>
      </c>
      <c r="F72" s="4" t="s">
        <v>182</v>
      </c>
      <c r="G72" s="7"/>
    </row>
    <row r="73" spans="1:7" ht="15.75" thickBot="1" x14ac:dyDescent="0.3">
      <c r="A73" s="6">
        <v>3701091716011</v>
      </c>
      <c r="B73" s="3" t="s">
        <v>183</v>
      </c>
      <c r="C73" s="7"/>
      <c r="D73" s="4" t="s">
        <v>6682</v>
      </c>
      <c r="E73" s="4" t="s">
        <v>14</v>
      </c>
      <c r="F73" s="4" t="s">
        <v>88</v>
      </c>
      <c r="G73" s="7"/>
    </row>
    <row r="74" spans="1:7" ht="15.75" thickBot="1" x14ac:dyDescent="0.3">
      <c r="A74" s="6">
        <v>2600110000000</v>
      </c>
      <c r="B74" s="4" t="s">
        <v>184</v>
      </c>
      <c r="C74" s="4" t="s">
        <v>185</v>
      </c>
      <c r="D74" s="4" t="s">
        <v>25</v>
      </c>
      <c r="E74" s="4" t="s">
        <v>186</v>
      </c>
      <c r="F74" s="4" t="s">
        <v>187</v>
      </c>
      <c r="G74" s="7"/>
    </row>
    <row r="75" spans="1:7" ht="15.75" thickBot="1" x14ac:dyDescent="0.3">
      <c r="A75" s="6">
        <v>2600110000000</v>
      </c>
      <c r="B75" s="4" t="s">
        <v>188</v>
      </c>
      <c r="C75" s="4" t="s">
        <v>189</v>
      </c>
      <c r="D75" s="4" t="s">
        <v>25</v>
      </c>
      <c r="E75" s="4" t="s">
        <v>186</v>
      </c>
      <c r="F75" s="4" t="s">
        <v>187</v>
      </c>
      <c r="G75" s="7"/>
    </row>
    <row r="76" spans="1:7" ht="15.75" thickBot="1" x14ac:dyDescent="0.3">
      <c r="A76" s="6">
        <v>302284000000</v>
      </c>
      <c r="B76" s="4" t="s">
        <v>190</v>
      </c>
      <c r="C76" s="4" t="s">
        <v>191</v>
      </c>
      <c r="D76" s="4" t="s">
        <v>6682</v>
      </c>
      <c r="E76" s="4" t="s">
        <v>14</v>
      </c>
      <c r="F76" s="4" t="s">
        <v>177</v>
      </c>
      <c r="G76" s="7"/>
    </row>
    <row r="77" spans="1:7" ht="15.75" thickBot="1" x14ac:dyDescent="0.3">
      <c r="A77" s="6">
        <v>3600230000000</v>
      </c>
      <c r="B77" s="4" t="s">
        <v>192</v>
      </c>
      <c r="C77" s="4" t="s">
        <v>193</v>
      </c>
      <c r="D77" s="4" t="s">
        <v>25</v>
      </c>
      <c r="E77" s="4" t="s">
        <v>14</v>
      </c>
      <c r="F77" s="4" t="s">
        <v>194</v>
      </c>
      <c r="G77" s="7"/>
    </row>
    <row r="78" spans="1:7" ht="15.75" thickBot="1" x14ac:dyDescent="0.3">
      <c r="A78" s="6">
        <v>1100589373</v>
      </c>
      <c r="B78" s="4" t="s">
        <v>195</v>
      </c>
      <c r="C78" s="4" t="s">
        <v>196</v>
      </c>
      <c r="D78" s="4" t="s">
        <v>6682</v>
      </c>
      <c r="E78" s="4" t="s">
        <v>14</v>
      </c>
      <c r="F78" s="4" t="s">
        <v>197</v>
      </c>
      <c r="G78" s="3" t="s">
        <v>198</v>
      </c>
    </row>
    <row r="79" spans="1:7" ht="15.75" thickBot="1" x14ac:dyDescent="0.3">
      <c r="A79" s="6">
        <v>3600244645</v>
      </c>
      <c r="B79" s="4" t="s">
        <v>199</v>
      </c>
      <c r="C79" s="4" t="s">
        <v>200</v>
      </c>
      <c r="D79" s="4" t="s">
        <v>6682</v>
      </c>
      <c r="E79" s="4" t="s">
        <v>14</v>
      </c>
      <c r="F79" s="4" t="s">
        <v>201</v>
      </c>
      <c r="G79" s="3" t="s">
        <v>202</v>
      </c>
    </row>
    <row r="80" spans="1:7" ht="15.75" thickBot="1" x14ac:dyDescent="0.3">
      <c r="A80" s="6">
        <v>3600244646</v>
      </c>
      <c r="B80" s="4" t="s">
        <v>203</v>
      </c>
      <c r="C80" s="4" t="s">
        <v>200</v>
      </c>
      <c r="D80" s="4" t="s">
        <v>25</v>
      </c>
      <c r="E80" s="4" t="s">
        <v>14</v>
      </c>
      <c r="F80" s="4" t="s">
        <v>201</v>
      </c>
      <c r="G80" s="7"/>
    </row>
    <row r="81" spans="1:7" ht="15.75" thickBot="1" x14ac:dyDescent="0.3">
      <c r="A81" s="6">
        <v>3600265469</v>
      </c>
      <c r="B81" s="3" t="s">
        <v>204</v>
      </c>
      <c r="C81" s="7"/>
      <c r="D81" s="4" t="s">
        <v>6682</v>
      </c>
      <c r="E81" s="4" t="s">
        <v>186</v>
      </c>
      <c r="F81" s="4" t="s">
        <v>205</v>
      </c>
      <c r="G81" s="7"/>
    </row>
    <row r="82" spans="1:7" ht="15.75" thickBot="1" x14ac:dyDescent="0.3">
      <c r="A82" s="6">
        <v>313555497</v>
      </c>
      <c r="B82" s="3" t="s">
        <v>206</v>
      </c>
      <c r="C82" s="7"/>
      <c r="D82" s="4" t="s">
        <v>6682</v>
      </c>
      <c r="E82" s="4" t="s">
        <v>20</v>
      </c>
      <c r="F82" s="4" t="s">
        <v>207</v>
      </c>
      <c r="G82" s="7"/>
    </row>
    <row r="83" spans="1:7" ht="15.75" thickBot="1" x14ac:dyDescent="0.3">
      <c r="A83" s="6">
        <v>313555497</v>
      </c>
      <c r="B83" s="3" t="s">
        <v>208</v>
      </c>
      <c r="C83" s="7"/>
      <c r="D83" s="4" t="s">
        <v>6682</v>
      </c>
      <c r="E83" s="4" t="s">
        <v>20</v>
      </c>
      <c r="F83" s="4" t="s">
        <v>207</v>
      </c>
      <c r="G83" s="7"/>
    </row>
    <row r="84" spans="1:7" ht="15.75" thickBot="1" x14ac:dyDescent="0.3">
      <c r="A84" s="6">
        <v>900254448</v>
      </c>
      <c r="B84" s="4" t="s">
        <v>209</v>
      </c>
      <c r="C84" s="4" t="s">
        <v>210</v>
      </c>
      <c r="D84" s="4" t="s">
        <v>6682</v>
      </c>
      <c r="E84" s="4" t="s">
        <v>14</v>
      </c>
      <c r="F84" s="4" t="s">
        <v>211</v>
      </c>
      <c r="G84" s="3" t="s">
        <v>212</v>
      </c>
    </row>
    <row r="85" spans="1:7" ht="15.75" thickBot="1" x14ac:dyDescent="0.3">
      <c r="A85" s="7"/>
      <c r="B85" s="3" t="s">
        <v>213</v>
      </c>
      <c r="C85" s="7"/>
      <c r="D85" s="4" t="s">
        <v>6682</v>
      </c>
      <c r="E85" s="4" t="s">
        <v>14</v>
      </c>
      <c r="F85" s="4" t="s">
        <v>214</v>
      </c>
      <c r="G85" s="7"/>
    </row>
    <row r="86" spans="1:7" ht="15.75" thickBot="1" x14ac:dyDescent="0.3">
      <c r="A86" s="6">
        <v>300808687</v>
      </c>
      <c r="B86" s="4" t="s">
        <v>215</v>
      </c>
      <c r="C86" s="4" t="s">
        <v>216</v>
      </c>
      <c r="D86" s="4" t="s">
        <v>6682</v>
      </c>
      <c r="E86" s="4" t="s">
        <v>14</v>
      </c>
      <c r="F86" s="4" t="s">
        <v>217</v>
      </c>
      <c r="G86" s="3" t="s">
        <v>64</v>
      </c>
    </row>
    <row r="87" spans="1:7" ht="15.75" thickBot="1" x14ac:dyDescent="0.3">
      <c r="A87" s="6">
        <v>300808687</v>
      </c>
      <c r="B87" s="4" t="s">
        <v>218</v>
      </c>
      <c r="C87" s="4" t="s">
        <v>216</v>
      </c>
      <c r="D87" s="4" t="s">
        <v>25</v>
      </c>
      <c r="E87" s="4" t="s">
        <v>14</v>
      </c>
      <c r="F87" s="4" t="s">
        <v>217</v>
      </c>
      <c r="G87" s="3" t="s">
        <v>64</v>
      </c>
    </row>
    <row r="88" spans="1:7" ht="15.75" thickBot="1" x14ac:dyDescent="0.3">
      <c r="A88" s="6">
        <v>108951120</v>
      </c>
      <c r="B88" s="4" t="s">
        <v>219</v>
      </c>
      <c r="C88" s="4" t="s">
        <v>220</v>
      </c>
      <c r="D88" s="4" t="s">
        <v>25</v>
      </c>
      <c r="E88" s="4" t="s">
        <v>8</v>
      </c>
      <c r="F88" s="4" t="s">
        <v>221</v>
      </c>
      <c r="G88" s="7"/>
    </row>
    <row r="89" spans="1:7" ht="15.75" thickBot="1" x14ac:dyDescent="0.3">
      <c r="A89" s="6">
        <v>304933135</v>
      </c>
      <c r="B89" s="4" t="s">
        <v>222</v>
      </c>
      <c r="C89" s="4" t="s">
        <v>223</v>
      </c>
      <c r="D89" s="4" t="s">
        <v>28</v>
      </c>
      <c r="E89" s="4" t="s">
        <v>8</v>
      </c>
      <c r="F89" s="4" t="s">
        <v>224</v>
      </c>
      <c r="G89" s="3" t="s">
        <v>225</v>
      </c>
    </row>
    <row r="90" spans="1:7" ht="15.75" thickBot="1" x14ac:dyDescent="0.3">
      <c r="A90" s="6">
        <v>312705358</v>
      </c>
      <c r="B90" s="4" t="s">
        <v>226</v>
      </c>
      <c r="C90" s="4" t="s">
        <v>227</v>
      </c>
      <c r="D90" s="4" t="s">
        <v>25</v>
      </c>
      <c r="E90" s="4" t="s">
        <v>8</v>
      </c>
      <c r="F90" s="4" t="s">
        <v>228</v>
      </c>
      <c r="G90" s="3" t="s">
        <v>142</v>
      </c>
    </row>
    <row r="91" spans="1:7" ht="15.75" thickBot="1" x14ac:dyDescent="0.3">
      <c r="A91" s="6">
        <v>700212539</v>
      </c>
      <c r="B91" s="4" t="s">
        <v>229</v>
      </c>
      <c r="C91" s="4" t="s">
        <v>230</v>
      </c>
      <c r="D91" s="4" t="s">
        <v>6682</v>
      </c>
      <c r="E91" s="4" t="s">
        <v>14</v>
      </c>
      <c r="F91" s="4" t="s">
        <v>231</v>
      </c>
      <c r="G91" s="3" t="s">
        <v>232</v>
      </c>
    </row>
    <row r="92" spans="1:7" ht="15.75" thickBot="1" x14ac:dyDescent="0.3">
      <c r="A92" s="6">
        <v>108566256</v>
      </c>
      <c r="B92" s="4" t="s">
        <v>233</v>
      </c>
      <c r="C92" s="7"/>
      <c r="D92" s="4" t="s">
        <v>6682</v>
      </c>
      <c r="E92" s="4" t="s">
        <v>14</v>
      </c>
      <c r="F92" s="4" t="s">
        <v>234</v>
      </c>
      <c r="G92" s="7"/>
    </row>
    <row r="93" spans="1:7" ht="15.75" thickBot="1" x14ac:dyDescent="0.3">
      <c r="A93" s="6">
        <v>100109191</v>
      </c>
      <c r="B93" s="4" t="s">
        <v>235</v>
      </c>
      <c r="C93" s="4" t="s">
        <v>236</v>
      </c>
      <c r="D93" s="4" t="s">
        <v>6682</v>
      </c>
      <c r="E93" s="4" t="s">
        <v>8</v>
      </c>
      <c r="F93" s="4" t="s">
        <v>237</v>
      </c>
      <c r="G93" s="3" t="s">
        <v>238</v>
      </c>
    </row>
    <row r="94" spans="1:7" ht="15.75" thickBot="1" x14ac:dyDescent="0.3">
      <c r="A94" s="6">
        <v>900680580</v>
      </c>
      <c r="B94" s="4" t="s">
        <v>239</v>
      </c>
      <c r="C94" s="4" t="s">
        <v>240</v>
      </c>
      <c r="D94" s="4" t="s">
        <v>6682</v>
      </c>
      <c r="E94" s="4" t="s">
        <v>14</v>
      </c>
      <c r="F94" s="4" t="s">
        <v>241</v>
      </c>
      <c r="G94" s="3" t="s">
        <v>232</v>
      </c>
    </row>
    <row r="95" spans="1:7" ht="15.75" thickBot="1" x14ac:dyDescent="0.3">
      <c r="A95" s="6">
        <v>400459020</v>
      </c>
      <c r="B95" s="3" t="s">
        <v>242</v>
      </c>
      <c r="C95" s="7"/>
      <c r="D95" s="4" t="s">
        <v>6682</v>
      </c>
      <c r="E95" s="4" t="s">
        <v>20</v>
      </c>
      <c r="F95" s="4" t="s">
        <v>32</v>
      </c>
      <c r="G95" s="7"/>
    </row>
    <row r="96" spans="1:7" ht="15.75" thickBot="1" x14ac:dyDescent="0.3">
      <c r="A96" s="7"/>
      <c r="B96" s="3" t="s">
        <v>6528</v>
      </c>
      <c r="C96" s="7"/>
      <c r="D96" s="4" t="s">
        <v>28</v>
      </c>
      <c r="E96" s="4" t="s">
        <v>186</v>
      </c>
      <c r="F96" s="4" t="s">
        <v>6582</v>
      </c>
      <c r="G96" s="3" t="s">
        <v>6603</v>
      </c>
    </row>
    <row r="97" spans="1:7" ht="15.75" thickBot="1" x14ac:dyDescent="0.3">
      <c r="A97" s="6">
        <v>109919232</v>
      </c>
      <c r="B97" s="4" t="s">
        <v>243</v>
      </c>
      <c r="C97" s="4" t="s">
        <v>244</v>
      </c>
      <c r="D97" s="4" t="s">
        <v>6682</v>
      </c>
      <c r="E97" s="4" t="s">
        <v>8</v>
      </c>
      <c r="F97" s="4" t="s">
        <v>245</v>
      </c>
      <c r="G97" s="7"/>
    </row>
    <row r="98" spans="1:7" ht="15.75" thickBot="1" x14ac:dyDescent="0.3">
      <c r="A98" s="6">
        <v>202215061</v>
      </c>
      <c r="B98" s="4" t="s">
        <v>246</v>
      </c>
      <c r="C98" s="7"/>
      <c r="D98" s="4" t="s">
        <v>25</v>
      </c>
      <c r="E98" s="4" t="s">
        <v>20</v>
      </c>
      <c r="F98" s="4" t="s">
        <v>247</v>
      </c>
      <c r="G98" s="7"/>
    </row>
    <row r="99" spans="1:7" ht="15.75" thickBot="1" x14ac:dyDescent="0.3">
      <c r="A99" s="6">
        <v>302259104</v>
      </c>
      <c r="B99" s="4" t="s">
        <v>248</v>
      </c>
      <c r="C99" s="4" t="s">
        <v>249</v>
      </c>
      <c r="D99" s="4" t="s">
        <v>6682</v>
      </c>
      <c r="E99" s="4" t="s">
        <v>14</v>
      </c>
      <c r="F99" s="4" t="s">
        <v>250</v>
      </c>
      <c r="G99" s="3" t="s">
        <v>251</v>
      </c>
    </row>
    <row r="100" spans="1:7" ht="15.75" thickBot="1" x14ac:dyDescent="0.3">
      <c r="A100" s="6">
        <v>101444379</v>
      </c>
      <c r="B100" s="4" t="s">
        <v>252</v>
      </c>
      <c r="C100" s="4" t="s">
        <v>253</v>
      </c>
      <c r="D100" s="4" t="s">
        <v>6682</v>
      </c>
      <c r="E100" s="4" t="s">
        <v>14</v>
      </c>
      <c r="F100" s="4" t="s">
        <v>254</v>
      </c>
      <c r="G100" s="3" t="s">
        <v>255</v>
      </c>
    </row>
    <row r="101" spans="1:7" ht="15.75" thickBot="1" x14ac:dyDescent="0.3">
      <c r="A101" s="6">
        <v>300632232</v>
      </c>
      <c r="B101" s="3" t="s">
        <v>256</v>
      </c>
      <c r="C101" s="7"/>
      <c r="D101" s="4" t="s">
        <v>6682</v>
      </c>
      <c r="E101" s="4" t="s">
        <v>14</v>
      </c>
      <c r="F101" s="4" t="s">
        <v>257</v>
      </c>
      <c r="G101" s="7"/>
    </row>
    <row r="102" spans="1:7" ht="15.75" thickBot="1" x14ac:dyDescent="0.3">
      <c r="A102" s="6">
        <v>105992880</v>
      </c>
      <c r="B102" s="4" t="s">
        <v>258</v>
      </c>
      <c r="C102" s="4" t="s">
        <v>259</v>
      </c>
      <c r="D102" s="4" t="s">
        <v>25</v>
      </c>
      <c r="E102" s="4" t="s">
        <v>20</v>
      </c>
      <c r="F102" s="4" t="s">
        <v>260</v>
      </c>
      <c r="G102" s="7"/>
    </row>
    <row r="103" spans="1:7" ht="15.75" thickBot="1" x14ac:dyDescent="0.3">
      <c r="A103" s="6">
        <v>107815936</v>
      </c>
      <c r="B103" s="4" t="s">
        <v>261</v>
      </c>
      <c r="C103" s="4" t="s">
        <v>262</v>
      </c>
      <c r="D103" s="4" t="s">
        <v>6682</v>
      </c>
      <c r="E103" s="4" t="s">
        <v>8</v>
      </c>
      <c r="F103" s="4" t="s">
        <v>263</v>
      </c>
      <c r="G103" s="3" t="s">
        <v>264</v>
      </c>
    </row>
    <row r="104" spans="1:7" ht="15.75" thickBot="1" x14ac:dyDescent="0.3">
      <c r="A104" s="6">
        <v>107325018</v>
      </c>
      <c r="B104" s="4" t="s">
        <v>265</v>
      </c>
      <c r="C104" s="4" t="s">
        <v>266</v>
      </c>
      <c r="D104" s="4" t="s">
        <v>6682</v>
      </c>
      <c r="E104" s="4" t="s">
        <v>8</v>
      </c>
      <c r="F104" s="4" t="s">
        <v>267</v>
      </c>
      <c r="G104" s="3" t="s">
        <v>225</v>
      </c>
    </row>
    <row r="105" spans="1:7" ht="15.75" thickBot="1" x14ac:dyDescent="0.3">
      <c r="A105" s="6">
        <v>900859524</v>
      </c>
      <c r="B105" s="4" t="s">
        <v>268</v>
      </c>
      <c r="C105" s="4" t="s">
        <v>269</v>
      </c>
      <c r="D105" s="4" t="s">
        <v>6682</v>
      </c>
      <c r="E105" s="4" t="s">
        <v>14</v>
      </c>
      <c r="F105" s="4" t="s">
        <v>270</v>
      </c>
      <c r="G105" s="7"/>
    </row>
    <row r="106" spans="1:7" ht="15.75" thickBot="1" x14ac:dyDescent="0.3">
      <c r="A106" s="6">
        <v>108180446</v>
      </c>
      <c r="B106" s="4" t="s">
        <v>271</v>
      </c>
      <c r="C106" s="4" t="s">
        <v>272</v>
      </c>
      <c r="D106" s="4" t="s">
        <v>28</v>
      </c>
      <c r="E106" s="4" t="s">
        <v>8</v>
      </c>
      <c r="F106" s="4" t="s">
        <v>273</v>
      </c>
      <c r="G106" s="3" t="s">
        <v>225</v>
      </c>
    </row>
    <row r="107" spans="1:7" ht="15.75" thickBot="1" x14ac:dyDescent="0.3">
      <c r="A107" s="6">
        <v>105293554</v>
      </c>
      <c r="B107" s="4" t="s">
        <v>274</v>
      </c>
      <c r="C107" s="4" t="s">
        <v>275</v>
      </c>
      <c r="D107" s="4" t="s">
        <v>25</v>
      </c>
      <c r="E107" s="4" t="s">
        <v>8</v>
      </c>
      <c r="F107" s="4" t="s">
        <v>276</v>
      </c>
      <c r="G107" s="3" t="s">
        <v>225</v>
      </c>
    </row>
    <row r="108" spans="1:7" ht="15.75" thickBot="1" x14ac:dyDescent="0.3">
      <c r="A108" s="6">
        <v>108632935</v>
      </c>
      <c r="B108" s="4" t="s">
        <v>277</v>
      </c>
      <c r="C108" s="4" t="s">
        <v>278</v>
      </c>
      <c r="D108" s="4" t="s">
        <v>6682</v>
      </c>
      <c r="E108" s="4" t="s">
        <v>20</v>
      </c>
      <c r="F108" s="4" t="s">
        <v>279</v>
      </c>
      <c r="G108" s="7"/>
    </row>
    <row r="109" spans="1:7" ht="15.75" thickBot="1" x14ac:dyDescent="0.3">
      <c r="A109" s="6">
        <v>315047668</v>
      </c>
      <c r="B109" s="4" t="s">
        <v>280</v>
      </c>
      <c r="C109" s="4" t="s">
        <v>281</v>
      </c>
      <c r="D109" s="4" t="s">
        <v>6682</v>
      </c>
      <c r="E109" s="4" t="s">
        <v>8</v>
      </c>
      <c r="F109" s="4" t="s">
        <v>282</v>
      </c>
      <c r="G109" s="3" t="s">
        <v>283</v>
      </c>
    </row>
    <row r="110" spans="1:7" ht="15.75" thickBot="1" x14ac:dyDescent="0.3">
      <c r="A110" s="6">
        <v>3600224423</v>
      </c>
      <c r="B110" s="4" t="s">
        <v>284</v>
      </c>
      <c r="C110" s="4" t="s">
        <v>285</v>
      </c>
      <c r="D110" s="4" t="s">
        <v>6682</v>
      </c>
      <c r="E110" s="4" t="s">
        <v>14</v>
      </c>
      <c r="F110" s="4" t="s">
        <v>286</v>
      </c>
      <c r="G110" s="4" t="s">
        <v>287</v>
      </c>
    </row>
    <row r="111" spans="1:7" ht="15.75" thickBot="1" x14ac:dyDescent="0.3">
      <c r="A111" s="6">
        <v>3600220000000</v>
      </c>
      <c r="B111" s="4" t="s">
        <v>288</v>
      </c>
      <c r="C111" s="4" t="s">
        <v>289</v>
      </c>
      <c r="D111" s="4" t="s">
        <v>6682</v>
      </c>
      <c r="E111" s="4" t="s">
        <v>14</v>
      </c>
      <c r="F111" s="4" t="s">
        <v>286</v>
      </c>
      <c r="G111" s="7"/>
    </row>
    <row r="112" spans="1:7" ht="15.75" thickBot="1" x14ac:dyDescent="0.3">
      <c r="A112" s="6">
        <v>3600220000000</v>
      </c>
      <c r="B112" s="4" t="s">
        <v>290</v>
      </c>
      <c r="C112" s="4" t="s">
        <v>289</v>
      </c>
      <c r="D112" s="4" t="s">
        <v>6682</v>
      </c>
      <c r="E112" s="4" t="s">
        <v>14</v>
      </c>
      <c r="F112" s="4" t="s">
        <v>286</v>
      </c>
      <c r="G112" s="7"/>
    </row>
    <row r="113" spans="1:7" ht="15.75" thickBot="1" x14ac:dyDescent="0.3">
      <c r="A113" s="6">
        <v>3600220000000</v>
      </c>
      <c r="B113" s="4" t="s">
        <v>291</v>
      </c>
      <c r="C113" s="4" t="s">
        <v>292</v>
      </c>
      <c r="D113" s="4" t="s">
        <v>6682</v>
      </c>
      <c r="E113" s="4" t="s">
        <v>14</v>
      </c>
      <c r="F113" s="4" t="s">
        <v>286</v>
      </c>
      <c r="G113" s="7"/>
    </row>
    <row r="114" spans="1:7" ht="15.75" thickBot="1" x14ac:dyDescent="0.3">
      <c r="A114" s="6">
        <v>3600220000000</v>
      </c>
      <c r="B114" s="4" t="s">
        <v>293</v>
      </c>
      <c r="C114" s="4" t="s">
        <v>294</v>
      </c>
      <c r="D114" s="4" t="s">
        <v>6682</v>
      </c>
      <c r="E114" s="4" t="s">
        <v>186</v>
      </c>
      <c r="F114" s="4" t="s">
        <v>286</v>
      </c>
      <c r="G114" s="7"/>
    </row>
    <row r="115" spans="1:7" ht="15.75" thickBot="1" x14ac:dyDescent="0.3">
      <c r="A115" s="6">
        <v>3600220000000</v>
      </c>
      <c r="B115" s="4" t="s">
        <v>295</v>
      </c>
      <c r="C115" s="4" t="s">
        <v>289</v>
      </c>
      <c r="D115" s="4" t="s">
        <v>6682</v>
      </c>
      <c r="E115" s="4" t="s">
        <v>14</v>
      </c>
      <c r="F115" s="4" t="s">
        <v>286</v>
      </c>
      <c r="G115" s="7"/>
    </row>
    <row r="116" spans="1:7" ht="15.75" thickBot="1" x14ac:dyDescent="0.3">
      <c r="A116" s="6">
        <v>3600220000000</v>
      </c>
      <c r="B116" s="4" t="s">
        <v>296</v>
      </c>
      <c r="C116" s="4" t="s">
        <v>297</v>
      </c>
      <c r="D116" s="4" t="s">
        <v>6682</v>
      </c>
      <c r="E116" s="4" t="s">
        <v>14</v>
      </c>
      <c r="F116" s="4" t="s">
        <v>286</v>
      </c>
      <c r="G116" s="7"/>
    </row>
    <row r="117" spans="1:7" ht="15.75" thickBot="1" x14ac:dyDescent="0.3">
      <c r="A117" s="6">
        <v>3600220000001</v>
      </c>
      <c r="B117" s="4" t="s">
        <v>298</v>
      </c>
      <c r="C117" s="4" t="s">
        <v>289</v>
      </c>
      <c r="D117" s="4" t="s">
        <v>6682</v>
      </c>
      <c r="E117" s="4" t="s">
        <v>14</v>
      </c>
      <c r="F117" s="4" t="s">
        <v>286</v>
      </c>
      <c r="G117" s="7"/>
    </row>
    <row r="118" spans="1:7" ht="15.75" thickBot="1" x14ac:dyDescent="0.3">
      <c r="A118" s="4" t="s">
        <v>299</v>
      </c>
      <c r="B118" s="3" t="s">
        <v>300</v>
      </c>
      <c r="C118" s="7"/>
      <c r="D118" s="4" t="s">
        <v>6682</v>
      </c>
      <c r="E118" s="4" t="s">
        <v>302</v>
      </c>
      <c r="F118" s="4" t="s">
        <v>286</v>
      </c>
      <c r="G118" s="7"/>
    </row>
    <row r="119" spans="1:7" ht="15.75" thickBot="1" x14ac:dyDescent="0.3">
      <c r="A119" s="6">
        <v>3500241477</v>
      </c>
      <c r="B119" s="3" t="s">
        <v>303</v>
      </c>
      <c r="C119" s="7"/>
      <c r="D119" s="4" t="s">
        <v>6682</v>
      </c>
      <c r="E119" s="4" t="s">
        <v>302</v>
      </c>
      <c r="F119" s="4" t="s">
        <v>286</v>
      </c>
      <c r="G119" s="7"/>
    </row>
    <row r="120" spans="1:7" ht="15.75" thickBot="1" x14ac:dyDescent="0.3">
      <c r="A120" s="6">
        <v>3600224423</v>
      </c>
      <c r="B120" s="3" t="s">
        <v>304</v>
      </c>
      <c r="C120" s="7"/>
      <c r="D120" s="4" t="s">
        <v>6682</v>
      </c>
      <c r="E120" s="4" t="s">
        <v>186</v>
      </c>
      <c r="F120" s="4" t="s">
        <v>286</v>
      </c>
      <c r="G120" s="7"/>
    </row>
    <row r="121" spans="1:7" ht="15.75" thickBot="1" x14ac:dyDescent="0.3">
      <c r="A121" s="6">
        <v>3600224423105</v>
      </c>
      <c r="B121" s="3" t="s">
        <v>305</v>
      </c>
      <c r="C121" s="7"/>
      <c r="D121" s="4" t="s">
        <v>6682</v>
      </c>
      <c r="E121" s="4" t="s">
        <v>186</v>
      </c>
      <c r="F121" s="4" t="s">
        <v>286</v>
      </c>
      <c r="G121" s="7"/>
    </row>
    <row r="122" spans="1:7" ht="15.75" thickBot="1" x14ac:dyDescent="0.3">
      <c r="A122" s="6">
        <v>3600224423015</v>
      </c>
      <c r="B122" s="3" t="s">
        <v>306</v>
      </c>
      <c r="C122" s="7"/>
      <c r="D122" s="4" t="s">
        <v>6682</v>
      </c>
      <c r="E122" s="4" t="s">
        <v>186</v>
      </c>
      <c r="F122" s="4" t="s">
        <v>286</v>
      </c>
      <c r="G122" s="7"/>
    </row>
    <row r="123" spans="1:7" ht="15.75" thickBot="1" x14ac:dyDescent="0.3">
      <c r="A123" s="6">
        <v>3600224423070</v>
      </c>
      <c r="B123" s="3" t="s">
        <v>307</v>
      </c>
      <c r="C123" s="7"/>
      <c r="D123" s="4" t="s">
        <v>6682</v>
      </c>
      <c r="E123" s="4" t="s">
        <v>186</v>
      </c>
      <c r="F123" s="4" t="s">
        <v>286</v>
      </c>
      <c r="G123" s="7"/>
    </row>
    <row r="124" spans="1:7" ht="30" customHeight="1" thickBot="1" x14ac:dyDescent="0.3">
      <c r="A124" s="4" t="s">
        <v>308</v>
      </c>
      <c r="B124" s="10" t="s">
        <v>309</v>
      </c>
      <c r="C124" s="11"/>
      <c r="D124" s="4" t="s">
        <v>6682</v>
      </c>
      <c r="E124" s="4" t="s">
        <v>302</v>
      </c>
      <c r="F124" s="4" t="s">
        <v>286</v>
      </c>
      <c r="G124" s="7"/>
    </row>
    <row r="125" spans="1:7" ht="15.75" thickBot="1" x14ac:dyDescent="0.3">
      <c r="A125" s="4" t="s">
        <v>310</v>
      </c>
      <c r="B125" s="3" t="s">
        <v>311</v>
      </c>
      <c r="C125" s="7"/>
      <c r="D125" s="4" t="s">
        <v>6682</v>
      </c>
      <c r="E125" s="4" t="s">
        <v>302</v>
      </c>
      <c r="F125" s="4" t="s">
        <v>286</v>
      </c>
      <c r="G125" s="7"/>
    </row>
    <row r="126" spans="1:7" ht="15.75" thickBot="1" x14ac:dyDescent="0.3">
      <c r="A126" s="6">
        <v>3600224736</v>
      </c>
      <c r="B126" s="3" t="s">
        <v>312</v>
      </c>
      <c r="C126" s="7"/>
      <c r="D126" s="4" t="s">
        <v>6682</v>
      </c>
      <c r="E126" s="4" t="s">
        <v>302</v>
      </c>
      <c r="F126" s="4" t="s">
        <v>286</v>
      </c>
      <c r="G126" s="7"/>
    </row>
    <row r="127" spans="1:7" ht="15.75" thickBot="1" x14ac:dyDescent="0.3">
      <c r="A127" s="6">
        <v>304485853</v>
      </c>
      <c r="B127" s="4" t="s">
        <v>313</v>
      </c>
      <c r="C127" s="4" t="s">
        <v>314</v>
      </c>
      <c r="D127" s="4" t="s">
        <v>28</v>
      </c>
      <c r="E127" s="4" t="s">
        <v>20</v>
      </c>
      <c r="F127" s="4" t="s">
        <v>315</v>
      </c>
      <c r="G127" s="3" t="s">
        <v>316</v>
      </c>
    </row>
    <row r="128" spans="1:7" ht="15.75" thickBot="1" x14ac:dyDescent="0.3">
      <c r="A128" s="6">
        <v>6300055339</v>
      </c>
      <c r="B128" s="4" t="s">
        <v>317</v>
      </c>
      <c r="C128" s="4" t="s">
        <v>318</v>
      </c>
      <c r="D128" s="4" t="s">
        <v>25</v>
      </c>
      <c r="E128" s="4" t="s">
        <v>20</v>
      </c>
      <c r="F128" s="4" t="s">
        <v>319</v>
      </c>
      <c r="G128" s="7"/>
    </row>
    <row r="129" spans="1:7" ht="15.75" thickBot="1" x14ac:dyDescent="0.3">
      <c r="A129" s="6">
        <v>1300923346</v>
      </c>
      <c r="B129" s="4" t="s">
        <v>320</v>
      </c>
      <c r="C129" s="4" t="s">
        <v>321</v>
      </c>
      <c r="D129" s="4" t="s">
        <v>6682</v>
      </c>
      <c r="E129" s="4" t="s">
        <v>186</v>
      </c>
      <c r="F129" s="4" t="s">
        <v>322</v>
      </c>
      <c r="G129" s="7"/>
    </row>
    <row r="130" spans="1:7" ht="15.75" thickBot="1" x14ac:dyDescent="0.3">
      <c r="A130" s="6">
        <v>106816126</v>
      </c>
      <c r="B130" s="4" t="s">
        <v>323</v>
      </c>
      <c r="C130" s="4" t="s">
        <v>324</v>
      </c>
      <c r="D130" s="4" t="s">
        <v>25</v>
      </c>
      <c r="E130" s="4" t="s">
        <v>20</v>
      </c>
      <c r="F130" s="4" t="s">
        <v>325</v>
      </c>
      <c r="G130" s="7"/>
    </row>
    <row r="131" spans="1:7" ht="15.75" thickBot="1" x14ac:dyDescent="0.3">
      <c r="A131" s="6">
        <v>4200571382</v>
      </c>
      <c r="B131" s="3" t="s">
        <v>326</v>
      </c>
      <c r="C131" s="7"/>
      <c r="D131" s="4" t="s">
        <v>6682</v>
      </c>
      <c r="E131" s="4" t="s">
        <v>186</v>
      </c>
      <c r="F131" s="4" t="s">
        <v>327</v>
      </c>
      <c r="G131" s="7"/>
    </row>
    <row r="132" spans="1:7" ht="15.75" thickBot="1" x14ac:dyDescent="0.3">
      <c r="A132" s="6">
        <v>305868104</v>
      </c>
      <c r="B132" s="4" t="s">
        <v>328</v>
      </c>
      <c r="C132" s="4" t="s">
        <v>329</v>
      </c>
      <c r="D132" s="4" t="s">
        <v>6682</v>
      </c>
      <c r="E132" s="4" t="s">
        <v>14</v>
      </c>
      <c r="F132" s="4" t="s">
        <v>330</v>
      </c>
      <c r="G132" s="7"/>
    </row>
    <row r="133" spans="1:7" ht="15.75" thickBot="1" x14ac:dyDescent="0.3">
      <c r="A133" s="6">
        <v>104504749</v>
      </c>
      <c r="B133" s="4" t="s">
        <v>331</v>
      </c>
      <c r="C133" s="4" t="s">
        <v>332</v>
      </c>
      <c r="D133" s="4" t="s">
        <v>6682</v>
      </c>
      <c r="E133" s="4" t="s">
        <v>14</v>
      </c>
      <c r="F133" s="4" t="s">
        <v>333</v>
      </c>
      <c r="G133" s="3" t="s">
        <v>334</v>
      </c>
    </row>
    <row r="134" spans="1:7" ht="15.75" thickBot="1" x14ac:dyDescent="0.3">
      <c r="A134" s="6">
        <v>900904921</v>
      </c>
      <c r="B134" s="3" t="s">
        <v>335</v>
      </c>
      <c r="C134" s="7"/>
      <c r="D134" s="4" t="s">
        <v>6682</v>
      </c>
      <c r="E134" s="4" t="s">
        <v>14</v>
      </c>
      <c r="F134" s="4" t="s">
        <v>336</v>
      </c>
      <c r="G134" s="3" t="s">
        <v>232</v>
      </c>
    </row>
    <row r="135" spans="1:7" ht="15.75" thickBot="1" x14ac:dyDescent="0.3">
      <c r="A135" s="6">
        <v>105990153</v>
      </c>
      <c r="B135" s="4" t="s">
        <v>337</v>
      </c>
      <c r="C135" s="4" t="s">
        <v>338</v>
      </c>
      <c r="D135" s="4" t="s">
        <v>6682</v>
      </c>
      <c r="E135" s="4" t="s">
        <v>20</v>
      </c>
      <c r="F135" s="4" t="s">
        <v>339</v>
      </c>
      <c r="G135" s="3" t="s">
        <v>340</v>
      </c>
    </row>
    <row r="136" spans="1:7" ht="15.75" thickBot="1" x14ac:dyDescent="0.3">
      <c r="A136" s="6">
        <v>102696523</v>
      </c>
      <c r="B136" s="4" t="s">
        <v>341</v>
      </c>
      <c r="C136" s="4" t="s">
        <v>342</v>
      </c>
      <c r="D136" s="4" t="s">
        <v>6682</v>
      </c>
      <c r="E136" s="4" t="s">
        <v>14</v>
      </c>
      <c r="F136" s="4" t="s">
        <v>343</v>
      </c>
      <c r="G136" s="3" t="s">
        <v>344</v>
      </c>
    </row>
    <row r="137" spans="1:7" ht="15.75" thickBot="1" x14ac:dyDescent="0.3">
      <c r="A137" s="6">
        <v>2500413312</v>
      </c>
      <c r="B137" s="3" t="s">
        <v>345</v>
      </c>
      <c r="C137" s="7"/>
      <c r="D137" s="4" t="s">
        <v>6682</v>
      </c>
      <c r="E137" s="4" t="s">
        <v>186</v>
      </c>
      <c r="F137" s="4" t="s">
        <v>346</v>
      </c>
      <c r="G137" s="7"/>
    </row>
    <row r="138" spans="1:7" ht="15.75" thickBot="1" x14ac:dyDescent="0.3">
      <c r="A138" s="6">
        <v>106769028</v>
      </c>
      <c r="B138" s="4" t="s">
        <v>347</v>
      </c>
      <c r="C138" s="4" t="s">
        <v>348</v>
      </c>
      <c r="D138" s="4" t="s">
        <v>6682</v>
      </c>
      <c r="E138" s="4" t="s">
        <v>8</v>
      </c>
      <c r="F138" s="4" t="s">
        <v>349</v>
      </c>
      <c r="G138" s="3" t="s">
        <v>225</v>
      </c>
    </row>
    <row r="139" spans="1:7" ht="15.75" thickBot="1" x14ac:dyDescent="0.3">
      <c r="A139" s="6">
        <v>101072018</v>
      </c>
      <c r="B139" s="4" t="s">
        <v>350</v>
      </c>
      <c r="C139" s="4" t="s">
        <v>351</v>
      </c>
      <c r="D139" s="4" t="s">
        <v>352</v>
      </c>
      <c r="E139" s="4" t="s">
        <v>8</v>
      </c>
      <c r="F139" s="4" t="s">
        <v>353</v>
      </c>
      <c r="G139" s="3" t="s">
        <v>354</v>
      </c>
    </row>
    <row r="140" spans="1:7" ht="15.75" thickBot="1" x14ac:dyDescent="0.3">
      <c r="A140" s="6">
        <v>900551377</v>
      </c>
      <c r="B140" s="4" t="s">
        <v>355</v>
      </c>
      <c r="C140" s="4" t="s">
        <v>356</v>
      </c>
      <c r="D140" s="4" t="s">
        <v>6682</v>
      </c>
      <c r="E140" s="4" t="s">
        <v>14</v>
      </c>
      <c r="F140" s="4" t="s">
        <v>357</v>
      </c>
      <c r="G140" s="3" t="s">
        <v>358</v>
      </c>
    </row>
    <row r="141" spans="1:7" ht="15.75" thickBot="1" x14ac:dyDescent="0.3">
      <c r="A141" s="6">
        <v>301340063</v>
      </c>
      <c r="B141" s="3" t="s">
        <v>359</v>
      </c>
      <c r="C141" s="7"/>
      <c r="D141" s="4" t="s">
        <v>6682</v>
      </c>
      <c r="E141" s="4" t="s">
        <v>14</v>
      </c>
      <c r="F141" s="4" t="s">
        <v>360</v>
      </c>
      <c r="G141" s="3" t="s">
        <v>40</v>
      </c>
    </row>
    <row r="142" spans="1:7" ht="15.75" thickBot="1" x14ac:dyDescent="0.3">
      <c r="A142" s="6">
        <v>303267965</v>
      </c>
      <c r="B142" s="3" t="s">
        <v>361</v>
      </c>
      <c r="C142" s="7"/>
      <c r="D142" s="4" t="s">
        <v>6682</v>
      </c>
      <c r="E142" s="4" t="s">
        <v>186</v>
      </c>
      <c r="F142" s="4" t="s">
        <v>362</v>
      </c>
      <c r="G142" s="7"/>
    </row>
    <row r="143" spans="1:7" ht="15.75" thickBot="1" x14ac:dyDescent="0.3">
      <c r="A143" s="6">
        <v>5800395846</v>
      </c>
      <c r="B143" s="4" t="s">
        <v>363</v>
      </c>
      <c r="C143" s="4" t="s">
        <v>364</v>
      </c>
      <c r="D143" s="4" t="s">
        <v>6682</v>
      </c>
      <c r="E143" s="4" t="s">
        <v>8</v>
      </c>
      <c r="F143" s="4" t="s">
        <v>365</v>
      </c>
      <c r="G143" s="3" t="s">
        <v>366</v>
      </c>
    </row>
    <row r="144" spans="1:7" ht="15.75" thickBot="1" x14ac:dyDescent="0.3">
      <c r="A144" s="6">
        <v>312549927</v>
      </c>
      <c r="B144" s="4" t="s">
        <v>367</v>
      </c>
      <c r="C144" s="4" t="s">
        <v>368</v>
      </c>
      <c r="D144" s="4" t="s">
        <v>6682</v>
      </c>
      <c r="E144" s="4" t="s">
        <v>8</v>
      </c>
      <c r="F144" s="4" t="s">
        <v>369</v>
      </c>
      <c r="G144" s="3" t="s">
        <v>142</v>
      </c>
    </row>
    <row r="145" spans="1:7" ht="15.75" thickBot="1" x14ac:dyDescent="0.3">
      <c r="A145" s="6">
        <v>2300235006</v>
      </c>
      <c r="B145" s="4" t="s">
        <v>370</v>
      </c>
      <c r="C145" s="4" t="s">
        <v>371</v>
      </c>
      <c r="D145" s="4" t="s">
        <v>6682</v>
      </c>
      <c r="E145" s="4" t="s">
        <v>14</v>
      </c>
      <c r="F145" s="4" t="s">
        <v>372</v>
      </c>
      <c r="G145" s="3" t="s">
        <v>373</v>
      </c>
    </row>
    <row r="146" spans="1:7" ht="15.75" thickBot="1" x14ac:dyDescent="0.3">
      <c r="A146" s="6">
        <v>305444715</v>
      </c>
      <c r="B146" s="4" t="s">
        <v>374</v>
      </c>
      <c r="C146" s="4" t="s">
        <v>375</v>
      </c>
      <c r="D146" s="4" t="s">
        <v>6682</v>
      </c>
      <c r="E146" s="4" t="s">
        <v>14</v>
      </c>
      <c r="F146" s="4" t="s">
        <v>376</v>
      </c>
      <c r="G146" s="7"/>
    </row>
    <row r="147" spans="1:7" ht="15.75" thickBot="1" x14ac:dyDescent="0.3">
      <c r="A147" s="6">
        <v>1101837269</v>
      </c>
      <c r="B147" s="3" t="s">
        <v>377</v>
      </c>
      <c r="C147" s="7"/>
      <c r="D147" s="4" t="s">
        <v>28</v>
      </c>
      <c r="E147" s="4" t="s">
        <v>8</v>
      </c>
      <c r="F147" s="4" t="s">
        <v>378</v>
      </c>
      <c r="G147" s="3" t="s">
        <v>142</v>
      </c>
    </row>
    <row r="148" spans="1:7" ht="15.75" thickBot="1" x14ac:dyDescent="0.3">
      <c r="A148" s="6">
        <v>3702517108</v>
      </c>
      <c r="B148" s="4" t="s">
        <v>379</v>
      </c>
      <c r="C148" s="4" t="s">
        <v>380</v>
      </c>
      <c r="D148" s="4" t="s">
        <v>6682</v>
      </c>
      <c r="E148" s="4" t="s">
        <v>14</v>
      </c>
      <c r="F148" s="4" t="s">
        <v>381</v>
      </c>
      <c r="G148" s="3" t="s">
        <v>104</v>
      </c>
    </row>
    <row r="149" spans="1:7" ht="15.75" thickBot="1" x14ac:dyDescent="0.3">
      <c r="A149" s="6">
        <v>3901226590</v>
      </c>
      <c r="B149" s="3" t="s">
        <v>382</v>
      </c>
      <c r="C149" s="7"/>
      <c r="D149" s="4" t="s">
        <v>6682</v>
      </c>
      <c r="E149" s="4" t="s">
        <v>186</v>
      </c>
      <c r="F149" s="4" t="s">
        <v>383</v>
      </c>
      <c r="G149" s="7"/>
    </row>
    <row r="150" spans="1:7" ht="15.75" thickBot="1" x14ac:dyDescent="0.3">
      <c r="A150" s="6">
        <v>3901226590</v>
      </c>
      <c r="B150" s="4" t="s">
        <v>384</v>
      </c>
      <c r="C150" s="4" t="s">
        <v>385</v>
      </c>
      <c r="D150" s="4" t="s">
        <v>25</v>
      </c>
      <c r="E150" s="4" t="s">
        <v>20</v>
      </c>
      <c r="F150" s="4" t="s">
        <v>386</v>
      </c>
      <c r="G150" s="3" t="s">
        <v>387</v>
      </c>
    </row>
    <row r="151" spans="1:7" ht="15.75" thickBot="1" x14ac:dyDescent="0.3">
      <c r="A151" s="6">
        <v>305193349</v>
      </c>
      <c r="B151" s="3" t="s">
        <v>388</v>
      </c>
      <c r="C151" s="7"/>
      <c r="D151" s="4" t="s">
        <v>28</v>
      </c>
      <c r="E151" s="4" t="s">
        <v>14</v>
      </c>
      <c r="F151" s="4" t="s">
        <v>389</v>
      </c>
      <c r="G151" s="3" t="s">
        <v>390</v>
      </c>
    </row>
    <row r="152" spans="1:7" ht="15.75" thickBot="1" x14ac:dyDescent="0.3">
      <c r="A152" s="6">
        <v>3900443874</v>
      </c>
      <c r="B152" s="4" t="s">
        <v>391</v>
      </c>
      <c r="C152" s="4" t="s">
        <v>392</v>
      </c>
      <c r="D152" s="4" t="s">
        <v>25</v>
      </c>
      <c r="E152" s="4" t="s">
        <v>14</v>
      </c>
      <c r="F152" s="4" t="s">
        <v>393</v>
      </c>
      <c r="G152" s="3" t="s">
        <v>394</v>
      </c>
    </row>
    <row r="153" spans="1:7" ht="15.75" thickBot="1" x14ac:dyDescent="0.3">
      <c r="A153" s="6">
        <v>1201599836</v>
      </c>
      <c r="B153" s="4" t="s">
        <v>395</v>
      </c>
      <c r="C153" s="4" t="s">
        <v>396</v>
      </c>
      <c r="D153" s="4" t="s">
        <v>25</v>
      </c>
      <c r="E153" s="4" t="s">
        <v>14</v>
      </c>
      <c r="F153" s="4" t="s">
        <v>393</v>
      </c>
      <c r="G153" s="7"/>
    </row>
    <row r="154" spans="1:7" ht="15.75" thickBot="1" x14ac:dyDescent="0.3">
      <c r="A154" s="6">
        <v>3700659499</v>
      </c>
      <c r="B154" s="4" t="s">
        <v>397</v>
      </c>
      <c r="C154" s="4" t="s">
        <v>398</v>
      </c>
      <c r="D154" s="4" t="s">
        <v>25</v>
      </c>
      <c r="E154" s="4" t="s">
        <v>8</v>
      </c>
      <c r="F154" s="4" t="s">
        <v>399</v>
      </c>
      <c r="G154" s="7"/>
    </row>
    <row r="155" spans="1:7" ht="15.75" thickBot="1" x14ac:dyDescent="0.3">
      <c r="A155" s="6">
        <v>110591700</v>
      </c>
      <c r="B155" s="4" t="s">
        <v>400</v>
      </c>
      <c r="C155" s="4" t="s">
        <v>401</v>
      </c>
      <c r="D155" s="4" t="s">
        <v>6682</v>
      </c>
      <c r="E155" s="4" t="s">
        <v>8</v>
      </c>
      <c r="F155" s="4" t="s">
        <v>402</v>
      </c>
      <c r="G155" s="7"/>
    </row>
    <row r="156" spans="1:7" ht="15.75" thickBot="1" x14ac:dyDescent="0.3">
      <c r="A156" s="6">
        <v>305309836</v>
      </c>
      <c r="B156" s="4" t="s">
        <v>403</v>
      </c>
      <c r="C156" s="4" t="s">
        <v>404</v>
      </c>
      <c r="D156" s="4" t="s">
        <v>6682</v>
      </c>
      <c r="E156" s="4" t="s">
        <v>8</v>
      </c>
      <c r="F156" s="4" t="s">
        <v>405</v>
      </c>
      <c r="G156" s="3" t="s">
        <v>406</v>
      </c>
    </row>
    <row r="157" spans="1:7" ht="15.75" thickBot="1" x14ac:dyDescent="0.3">
      <c r="A157" s="6">
        <v>302802521</v>
      </c>
      <c r="B157" s="4" t="s">
        <v>407</v>
      </c>
      <c r="C157" s="4" t="s">
        <v>408</v>
      </c>
      <c r="D157" s="4" t="s">
        <v>25</v>
      </c>
      <c r="E157" s="4" t="s">
        <v>20</v>
      </c>
      <c r="F157" s="4" t="s">
        <v>409</v>
      </c>
      <c r="G157" s="7"/>
    </row>
    <row r="158" spans="1:7" ht="15.75" thickBot="1" x14ac:dyDescent="0.3">
      <c r="A158" s="6">
        <v>315880767</v>
      </c>
      <c r="B158" s="3" t="s">
        <v>410</v>
      </c>
      <c r="C158" s="7"/>
      <c r="D158" s="4" t="s">
        <v>25</v>
      </c>
      <c r="E158" s="4" t="s">
        <v>20</v>
      </c>
      <c r="F158" s="4" t="s">
        <v>411</v>
      </c>
      <c r="G158" s="7"/>
    </row>
    <row r="159" spans="1:7" ht="15.75" thickBot="1" x14ac:dyDescent="0.3">
      <c r="A159" s="6">
        <v>302505776</v>
      </c>
      <c r="B159" s="4" t="s">
        <v>412</v>
      </c>
      <c r="C159" s="4" t="s">
        <v>413</v>
      </c>
      <c r="D159" s="4" t="s">
        <v>28</v>
      </c>
      <c r="E159" s="4" t="s">
        <v>8</v>
      </c>
      <c r="F159" s="4" t="s">
        <v>414</v>
      </c>
      <c r="G159" s="3" t="s">
        <v>225</v>
      </c>
    </row>
    <row r="160" spans="1:7" ht="15.75" thickBot="1" x14ac:dyDescent="0.3">
      <c r="A160" s="6">
        <v>315052067</v>
      </c>
      <c r="B160" s="3" t="s">
        <v>415</v>
      </c>
      <c r="C160" s="7"/>
      <c r="D160" s="4" t="s">
        <v>28</v>
      </c>
      <c r="E160" s="4" t="s">
        <v>302</v>
      </c>
      <c r="F160" s="4" t="s">
        <v>417</v>
      </c>
      <c r="G160" s="7"/>
    </row>
    <row r="161" spans="1:7" ht="15.75" thickBot="1" x14ac:dyDescent="0.3">
      <c r="A161" s="6">
        <v>311869579</v>
      </c>
      <c r="B161" s="3" t="s">
        <v>418</v>
      </c>
      <c r="C161" s="7"/>
      <c r="D161" s="4" t="s">
        <v>6682</v>
      </c>
      <c r="E161" s="4" t="s">
        <v>8</v>
      </c>
      <c r="F161" s="4" t="s">
        <v>419</v>
      </c>
      <c r="G161" s="3" t="s">
        <v>420</v>
      </c>
    </row>
    <row r="162" spans="1:7" ht="15.75" thickBot="1" x14ac:dyDescent="0.3">
      <c r="A162" s="6">
        <v>108681964</v>
      </c>
      <c r="B162" s="4" t="s">
        <v>421</v>
      </c>
      <c r="C162" s="4" t="s">
        <v>422</v>
      </c>
      <c r="D162" s="4" t="s">
        <v>25</v>
      </c>
      <c r="E162" s="4" t="s">
        <v>20</v>
      </c>
      <c r="F162" s="4" t="s">
        <v>423</v>
      </c>
      <c r="G162" s="7"/>
    </row>
    <row r="163" spans="1:7" ht="15.75" thickBot="1" x14ac:dyDescent="0.3">
      <c r="A163" s="7"/>
      <c r="B163" s="3" t="s">
        <v>424</v>
      </c>
      <c r="C163" s="7"/>
      <c r="D163" s="4" t="s">
        <v>25</v>
      </c>
      <c r="E163" s="4" t="s">
        <v>20</v>
      </c>
      <c r="F163" s="4" t="s">
        <v>425</v>
      </c>
      <c r="G163" s="7"/>
    </row>
    <row r="164" spans="1:7" ht="15.75" thickBot="1" x14ac:dyDescent="0.3">
      <c r="A164" s="6">
        <v>301911983</v>
      </c>
      <c r="B164" s="4" t="s">
        <v>426</v>
      </c>
      <c r="C164" s="4" t="s">
        <v>427</v>
      </c>
      <c r="D164" s="4" t="s">
        <v>6682</v>
      </c>
      <c r="E164" s="4" t="s">
        <v>20</v>
      </c>
      <c r="F164" s="4" t="s">
        <v>428</v>
      </c>
      <c r="G164" s="3" t="s">
        <v>429</v>
      </c>
    </row>
    <row r="165" spans="1:7" ht="15.75" thickBot="1" x14ac:dyDescent="0.3">
      <c r="A165" s="6">
        <v>106842976</v>
      </c>
      <c r="B165" s="4" t="s">
        <v>430</v>
      </c>
      <c r="C165" s="4" t="s">
        <v>431</v>
      </c>
      <c r="D165" s="4" t="s">
        <v>25</v>
      </c>
      <c r="E165" s="4" t="s">
        <v>8</v>
      </c>
      <c r="F165" s="4" t="s">
        <v>432</v>
      </c>
      <c r="G165" s="3" t="s">
        <v>238</v>
      </c>
    </row>
    <row r="166" spans="1:7" ht="15.75" thickBot="1" x14ac:dyDescent="0.3">
      <c r="A166" s="6">
        <v>311428380</v>
      </c>
      <c r="B166" s="4" t="s">
        <v>433</v>
      </c>
      <c r="C166" s="4" t="s">
        <v>434</v>
      </c>
      <c r="D166" s="4" t="s">
        <v>25</v>
      </c>
      <c r="E166" s="4" t="s">
        <v>8</v>
      </c>
      <c r="F166" s="4" t="s">
        <v>435</v>
      </c>
      <c r="G166" s="7"/>
    </row>
    <row r="167" spans="1:7" ht="15.75" thickBot="1" x14ac:dyDescent="0.3">
      <c r="A167" s="6">
        <v>110217982</v>
      </c>
      <c r="B167" s="4" t="s">
        <v>436</v>
      </c>
      <c r="C167" s="4" t="s">
        <v>437</v>
      </c>
      <c r="D167" s="4" t="s">
        <v>6682</v>
      </c>
      <c r="E167" s="4" t="s">
        <v>20</v>
      </c>
      <c r="F167" s="4" t="s">
        <v>438</v>
      </c>
      <c r="G167" s="7"/>
    </row>
    <row r="168" spans="1:7" ht="15.75" thickBot="1" x14ac:dyDescent="0.3">
      <c r="A168" s="6">
        <v>105947246</v>
      </c>
      <c r="B168" s="3" t="s">
        <v>439</v>
      </c>
      <c r="C168" s="7"/>
      <c r="D168" s="4" t="s">
        <v>6682</v>
      </c>
      <c r="E168" s="4" t="s">
        <v>8</v>
      </c>
      <c r="F168" s="4" t="s">
        <v>440</v>
      </c>
      <c r="G168" s="3" t="s">
        <v>441</v>
      </c>
    </row>
    <row r="169" spans="1:7" ht="15.75" thickBot="1" x14ac:dyDescent="0.3">
      <c r="A169" s="6">
        <v>2600988642</v>
      </c>
      <c r="B169" s="4" t="s">
        <v>442</v>
      </c>
      <c r="C169" s="4" t="s">
        <v>443</v>
      </c>
      <c r="D169" s="4" t="s">
        <v>6682</v>
      </c>
      <c r="E169" s="4" t="s">
        <v>14</v>
      </c>
      <c r="F169" s="4" t="s">
        <v>444</v>
      </c>
      <c r="G169" s="3" t="s">
        <v>232</v>
      </c>
    </row>
    <row r="170" spans="1:7" ht="15.75" thickBot="1" x14ac:dyDescent="0.3">
      <c r="A170" s="6">
        <v>110064359</v>
      </c>
      <c r="B170" s="4" t="s">
        <v>445</v>
      </c>
      <c r="C170" s="4" t="s">
        <v>446</v>
      </c>
      <c r="D170" s="4" t="s">
        <v>6682</v>
      </c>
      <c r="E170" s="4" t="s">
        <v>8</v>
      </c>
      <c r="F170" s="4" t="s">
        <v>447</v>
      </c>
      <c r="G170" s="7"/>
    </row>
    <row r="171" spans="1:7" ht="15.75" thickBot="1" x14ac:dyDescent="0.3">
      <c r="A171" s="6">
        <v>106362264</v>
      </c>
      <c r="B171" s="4" t="s">
        <v>448</v>
      </c>
      <c r="C171" s="4" t="s">
        <v>449</v>
      </c>
      <c r="D171" s="4" t="s">
        <v>25</v>
      </c>
      <c r="E171" s="4" t="s">
        <v>8</v>
      </c>
      <c r="F171" s="4" t="s">
        <v>450</v>
      </c>
      <c r="G171" s="3" t="s">
        <v>142</v>
      </c>
    </row>
    <row r="172" spans="1:7" ht="15.75" thickBot="1" x14ac:dyDescent="0.3">
      <c r="A172" s="6">
        <v>305042967</v>
      </c>
      <c r="B172" s="3" t="s">
        <v>451</v>
      </c>
      <c r="C172" s="7"/>
      <c r="D172" s="4" t="s">
        <v>25</v>
      </c>
      <c r="E172" s="4" t="s">
        <v>8</v>
      </c>
      <c r="F172" s="4" t="s">
        <v>452</v>
      </c>
      <c r="G172" s="7"/>
    </row>
    <row r="173" spans="1:7" ht="15.75" thickBot="1" x14ac:dyDescent="0.3">
      <c r="A173" s="6">
        <v>101937409</v>
      </c>
      <c r="B173" s="3" t="s">
        <v>453</v>
      </c>
      <c r="C173" s="7"/>
      <c r="D173" s="4" t="s">
        <v>25</v>
      </c>
      <c r="E173" s="4" t="s">
        <v>8</v>
      </c>
      <c r="F173" s="4" t="s">
        <v>454</v>
      </c>
      <c r="G173" s="3" t="s">
        <v>366</v>
      </c>
    </row>
    <row r="174" spans="1:7" ht="15.75" thickBot="1" x14ac:dyDescent="0.3">
      <c r="A174" s="6">
        <v>1000213754</v>
      </c>
      <c r="B174" s="4" t="s">
        <v>455</v>
      </c>
      <c r="C174" s="4" t="s">
        <v>456</v>
      </c>
      <c r="D174" s="4" t="s">
        <v>6682</v>
      </c>
      <c r="E174" s="4" t="s">
        <v>14</v>
      </c>
      <c r="F174" s="4" t="s">
        <v>457</v>
      </c>
      <c r="G174" s="7"/>
    </row>
    <row r="175" spans="1:7" ht="15.75" thickBot="1" x14ac:dyDescent="0.3">
      <c r="A175" s="6">
        <v>600977710</v>
      </c>
      <c r="B175" s="4" t="s">
        <v>458</v>
      </c>
      <c r="C175" s="4" t="s">
        <v>459</v>
      </c>
      <c r="D175" s="4" t="s">
        <v>6682</v>
      </c>
      <c r="E175" s="4" t="s">
        <v>14</v>
      </c>
      <c r="F175" s="4" t="s">
        <v>460</v>
      </c>
      <c r="G175" s="3" t="s">
        <v>461</v>
      </c>
    </row>
    <row r="176" spans="1:7" ht="15.75" thickBot="1" x14ac:dyDescent="0.3">
      <c r="A176" s="6">
        <v>100507058</v>
      </c>
      <c r="B176" s="4" t="s">
        <v>462</v>
      </c>
      <c r="C176" s="4" t="s">
        <v>463</v>
      </c>
      <c r="D176" s="4" t="s">
        <v>6682</v>
      </c>
      <c r="E176" s="4" t="s">
        <v>14</v>
      </c>
      <c r="F176" s="4" t="s">
        <v>464</v>
      </c>
      <c r="G176" s="7"/>
    </row>
    <row r="177" spans="1:7" ht="15.75" thickBot="1" x14ac:dyDescent="0.3">
      <c r="A177" s="6">
        <v>3702827558</v>
      </c>
      <c r="B177" s="4" t="s">
        <v>465</v>
      </c>
      <c r="C177" s="4" t="s">
        <v>466</v>
      </c>
      <c r="D177" s="4" t="s">
        <v>25</v>
      </c>
      <c r="E177" s="4" t="s">
        <v>20</v>
      </c>
      <c r="F177" s="4" t="s">
        <v>467</v>
      </c>
      <c r="G177" s="7"/>
    </row>
    <row r="178" spans="1:7" ht="15.75" thickBot="1" x14ac:dyDescent="0.3">
      <c r="A178" s="7"/>
      <c r="B178" s="3" t="s">
        <v>468</v>
      </c>
      <c r="C178" s="7"/>
      <c r="D178" s="4" t="s">
        <v>25</v>
      </c>
      <c r="E178" s="4" t="s">
        <v>20</v>
      </c>
      <c r="F178" s="4" t="s">
        <v>469</v>
      </c>
      <c r="G178" s="7"/>
    </row>
    <row r="179" spans="1:7" ht="15.75" thickBot="1" x14ac:dyDescent="0.3">
      <c r="A179" s="7"/>
      <c r="B179" s="3" t="s">
        <v>6563</v>
      </c>
      <c r="C179" s="7"/>
      <c r="D179" s="4" t="s">
        <v>28</v>
      </c>
      <c r="E179" s="4" t="s">
        <v>186</v>
      </c>
      <c r="F179" s="4" t="s">
        <v>6583</v>
      </c>
      <c r="G179" s="3" t="s">
        <v>6604</v>
      </c>
    </row>
    <row r="180" spans="1:7" ht="15.75" thickBot="1" x14ac:dyDescent="0.3">
      <c r="A180" s="6">
        <v>200108071</v>
      </c>
      <c r="B180" s="4" t="s">
        <v>470</v>
      </c>
      <c r="C180" s="4" t="s">
        <v>471</v>
      </c>
      <c r="D180" s="4" t="s">
        <v>25</v>
      </c>
      <c r="E180" s="4" t="s">
        <v>8</v>
      </c>
      <c r="F180" s="4" t="s">
        <v>472</v>
      </c>
      <c r="G180" s="3" t="s">
        <v>366</v>
      </c>
    </row>
    <row r="181" spans="1:7" ht="15.75" thickBot="1" x14ac:dyDescent="0.3">
      <c r="A181" s="6">
        <v>100306030</v>
      </c>
      <c r="B181" s="4" t="s">
        <v>473</v>
      </c>
      <c r="C181" s="4" t="s">
        <v>474</v>
      </c>
      <c r="D181" s="4" t="s">
        <v>25</v>
      </c>
      <c r="E181" s="4" t="s">
        <v>20</v>
      </c>
      <c r="F181" s="4" t="s">
        <v>475</v>
      </c>
      <c r="G181" s="7"/>
    </row>
    <row r="182" spans="1:7" ht="15.75" thickBot="1" x14ac:dyDescent="0.3">
      <c r="A182" s="6">
        <v>801095532</v>
      </c>
      <c r="B182" s="4" t="s">
        <v>476</v>
      </c>
      <c r="C182" s="4" t="s">
        <v>477</v>
      </c>
      <c r="D182" s="4" t="s">
        <v>6682</v>
      </c>
      <c r="E182" s="4" t="s">
        <v>14</v>
      </c>
      <c r="F182" s="4" t="s">
        <v>478</v>
      </c>
      <c r="G182" s="3" t="s">
        <v>232</v>
      </c>
    </row>
    <row r="183" spans="1:7" ht="15.75" thickBot="1" x14ac:dyDescent="0.3">
      <c r="A183" s="6">
        <v>110322105</v>
      </c>
      <c r="B183" s="4" t="s">
        <v>479</v>
      </c>
      <c r="C183" s="4" t="s">
        <v>480</v>
      </c>
      <c r="D183" s="4" t="s">
        <v>28</v>
      </c>
      <c r="E183" s="4" t="s">
        <v>20</v>
      </c>
      <c r="F183" s="4" t="s">
        <v>481</v>
      </c>
      <c r="G183" s="7"/>
    </row>
    <row r="184" spans="1:7" ht="15.75" thickBot="1" x14ac:dyDescent="0.3">
      <c r="A184" s="6">
        <v>110322105</v>
      </c>
      <c r="B184" s="3" t="s">
        <v>482</v>
      </c>
      <c r="C184" s="7"/>
      <c r="D184" s="4" t="s">
        <v>28</v>
      </c>
      <c r="E184" s="4" t="s">
        <v>20</v>
      </c>
      <c r="F184" s="4" t="s">
        <v>481</v>
      </c>
      <c r="G184" s="7"/>
    </row>
    <row r="185" spans="1:7" ht="15.75" thickBot="1" x14ac:dyDescent="0.3">
      <c r="A185" s="6">
        <v>104937284</v>
      </c>
      <c r="B185" s="3" t="s">
        <v>483</v>
      </c>
      <c r="C185" s="7"/>
      <c r="D185" s="4" t="s">
        <v>28</v>
      </c>
      <c r="E185" s="4" t="s">
        <v>186</v>
      </c>
      <c r="F185" s="4" t="s">
        <v>484</v>
      </c>
      <c r="G185" s="7"/>
    </row>
    <row r="186" spans="1:7" ht="15.75" thickBot="1" x14ac:dyDescent="0.3">
      <c r="A186" s="6">
        <v>900513702</v>
      </c>
      <c r="B186" s="3" t="s">
        <v>485</v>
      </c>
      <c r="C186" s="7"/>
      <c r="D186" s="4" t="s">
        <v>6682</v>
      </c>
      <c r="E186" s="4" t="s">
        <v>186</v>
      </c>
      <c r="F186" s="4" t="s">
        <v>486</v>
      </c>
      <c r="G186" s="7"/>
    </row>
    <row r="187" spans="1:7" ht="15.75" thickBot="1" x14ac:dyDescent="0.3">
      <c r="A187" s="6">
        <v>801017728</v>
      </c>
      <c r="B187" s="4" t="s">
        <v>487</v>
      </c>
      <c r="C187" s="4" t="s">
        <v>488</v>
      </c>
      <c r="D187" s="4" t="s">
        <v>6682</v>
      </c>
      <c r="E187" s="4" t="s">
        <v>14</v>
      </c>
      <c r="F187" s="4" t="s">
        <v>489</v>
      </c>
      <c r="G187" s="3" t="s">
        <v>232</v>
      </c>
    </row>
    <row r="188" spans="1:7" ht="15.75" thickBot="1" x14ac:dyDescent="0.3">
      <c r="A188" s="6">
        <v>900373251</v>
      </c>
      <c r="B188" s="4" t="s">
        <v>490</v>
      </c>
      <c r="C188" s="4" t="s">
        <v>491</v>
      </c>
      <c r="D188" s="4" t="s">
        <v>6682</v>
      </c>
      <c r="E188" s="4" t="s">
        <v>14</v>
      </c>
      <c r="F188" s="4" t="s">
        <v>489</v>
      </c>
      <c r="G188" s="3" t="s">
        <v>232</v>
      </c>
    </row>
    <row r="189" spans="1:7" ht="15.75" thickBot="1" x14ac:dyDescent="0.3">
      <c r="A189" s="6">
        <v>310613253</v>
      </c>
      <c r="B189" s="4" t="s">
        <v>492</v>
      </c>
      <c r="C189" s="4" t="s">
        <v>493</v>
      </c>
      <c r="D189" s="4" t="s">
        <v>28</v>
      </c>
      <c r="E189" s="4" t="s">
        <v>8</v>
      </c>
      <c r="F189" s="4" t="s">
        <v>494</v>
      </c>
      <c r="G189" s="3" t="s">
        <v>441</v>
      </c>
    </row>
    <row r="190" spans="1:7" ht="15.75" thickBot="1" x14ac:dyDescent="0.3">
      <c r="A190" s="6">
        <v>107601885</v>
      </c>
      <c r="B190" s="3" t="s">
        <v>495</v>
      </c>
      <c r="C190" s="7"/>
      <c r="D190" s="4" t="s">
        <v>6682</v>
      </c>
      <c r="E190" s="4" t="s">
        <v>186</v>
      </c>
      <c r="F190" s="4" t="s">
        <v>496</v>
      </c>
      <c r="G190" s="7"/>
    </row>
    <row r="191" spans="1:7" ht="15.75" thickBot="1" x14ac:dyDescent="0.3">
      <c r="A191" s="6">
        <v>303834244</v>
      </c>
      <c r="B191" s="3" t="s">
        <v>497</v>
      </c>
      <c r="C191" s="7"/>
      <c r="D191" s="4" t="s">
        <v>6682</v>
      </c>
      <c r="E191" s="4" t="s">
        <v>14</v>
      </c>
      <c r="F191" s="4" t="s">
        <v>498</v>
      </c>
      <c r="G191" s="7"/>
    </row>
    <row r="192" spans="1:7" ht="15.75" thickBot="1" x14ac:dyDescent="0.3">
      <c r="A192" s="6">
        <v>200344752</v>
      </c>
      <c r="B192" s="4" t="s">
        <v>499</v>
      </c>
      <c r="C192" s="4" t="s">
        <v>500</v>
      </c>
      <c r="D192" s="4" t="s">
        <v>6682</v>
      </c>
      <c r="E192" s="4" t="s">
        <v>14</v>
      </c>
      <c r="F192" s="4" t="s">
        <v>501</v>
      </c>
      <c r="G192" s="3" t="s">
        <v>502</v>
      </c>
    </row>
    <row r="193" spans="1:7" ht="15.75" thickBot="1" x14ac:dyDescent="0.3">
      <c r="A193" s="6">
        <v>303505722</v>
      </c>
      <c r="B193" s="4" t="s">
        <v>503</v>
      </c>
      <c r="C193" s="4" t="s">
        <v>504</v>
      </c>
      <c r="D193" s="4" t="s">
        <v>6682</v>
      </c>
      <c r="E193" s="4" t="s">
        <v>14</v>
      </c>
      <c r="F193" s="4" t="s">
        <v>505</v>
      </c>
      <c r="G193" s="3" t="s">
        <v>506</v>
      </c>
    </row>
    <row r="194" spans="1:7" ht="15.75" thickBot="1" x14ac:dyDescent="0.3">
      <c r="A194" s="6">
        <v>110263650</v>
      </c>
      <c r="B194" s="4" t="s">
        <v>507</v>
      </c>
      <c r="C194" s="4" t="s">
        <v>508</v>
      </c>
      <c r="D194" s="4" t="s">
        <v>6682</v>
      </c>
      <c r="E194" s="4" t="s">
        <v>8</v>
      </c>
      <c r="F194" s="4" t="s">
        <v>509</v>
      </c>
      <c r="G194" s="7"/>
    </row>
    <row r="195" spans="1:7" ht="15.75" thickBot="1" x14ac:dyDescent="0.3">
      <c r="A195" s="6">
        <v>4100259564</v>
      </c>
      <c r="B195" s="3" t="s">
        <v>510</v>
      </c>
      <c r="C195" s="7"/>
      <c r="D195" s="4" t="s">
        <v>6682</v>
      </c>
      <c r="E195" s="4" t="s">
        <v>186</v>
      </c>
      <c r="F195" s="4" t="s">
        <v>511</v>
      </c>
      <c r="G195" s="7"/>
    </row>
    <row r="196" spans="1:7" ht="15.75" thickBot="1" x14ac:dyDescent="0.3">
      <c r="A196" s="6">
        <v>2800103823</v>
      </c>
      <c r="B196" s="3" t="s">
        <v>512</v>
      </c>
      <c r="C196" s="7"/>
      <c r="D196" s="4" t="s">
        <v>6682</v>
      </c>
      <c r="E196" s="4" t="s">
        <v>302</v>
      </c>
      <c r="F196" s="4" t="s">
        <v>513</v>
      </c>
      <c r="G196" s="7"/>
    </row>
    <row r="197" spans="1:7" ht="15.75" thickBot="1" x14ac:dyDescent="0.3">
      <c r="A197" s="6">
        <v>313048183</v>
      </c>
      <c r="B197" s="3" t="s">
        <v>514</v>
      </c>
      <c r="C197" s="7"/>
      <c r="D197" s="4" t="s">
        <v>6682</v>
      </c>
      <c r="E197" s="4" t="s">
        <v>14</v>
      </c>
      <c r="F197" s="4" t="s">
        <v>515</v>
      </c>
      <c r="G197" s="7"/>
    </row>
    <row r="198" spans="1:7" ht="15.75" thickBot="1" x14ac:dyDescent="0.3">
      <c r="A198" s="6">
        <v>400102091</v>
      </c>
      <c r="B198" s="4" t="s">
        <v>516</v>
      </c>
      <c r="C198" s="4" t="s">
        <v>517</v>
      </c>
      <c r="D198" s="4" t="s">
        <v>6682</v>
      </c>
      <c r="E198" s="4" t="s">
        <v>8</v>
      </c>
      <c r="F198" s="4" t="s">
        <v>518</v>
      </c>
      <c r="G198" s="3" t="s">
        <v>142</v>
      </c>
    </row>
    <row r="199" spans="1:7" ht="15.75" thickBot="1" x14ac:dyDescent="0.3">
      <c r="A199" s="6">
        <v>3600248086</v>
      </c>
      <c r="B199" s="3" t="s">
        <v>519</v>
      </c>
      <c r="C199" s="7"/>
      <c r="D199" s="4" t="s">
        <v>6682</v>
      </c>
      <c r="E199" s="4" t="s">
        <v>14</v>
      </c>
      <c r="F199" s="4" t="s">
        <v>520</v>
      </c>
      <c r="G199" s="7"/>
    </row>
    <row r="200" spans="1:7" ht="15.75" thickBot="1" x14ac:dyDescent="0.3">
      <c r="A200" s="6">
        <v>1800156801</v>
      </c>
      <c r="B200" s="4" t="s">
        <v>521</v>
      </c>
      <c r="C200" s="4" t="s">
        <v>522</v>
      </c>
      <c r="D200" s="4" t="s">
        <v>6682</v>
      </c>
      <c r="E200" s="4" t="s">
        <v>14</v>
      </c>
      <c r="F200" s="4" t="s">
        <v>523</v>
      </c>
      <c r="G200" s="3" t="s">
        <v>40</v>
      </c>
    </row>
    <row r="201" spans="1:7" ht="15.75" thickBot="1" x14ac:dyDescent="0.3">
      <c r="A201" s="6">
        <v>101894681</v>
      </c>
      <c r="B201" s="4" t="s">
        <v>524</v>
      </c>
      <c r="C201" s="4" t="s">
        <v>525</v>
      </c>
      <c r="D201" s="4" t="s">
        <v>25</v>
      </c>
      <c r="E201" s="4" t="s">
        <v>8</v>
      </c>
      <c r="F201" s="4" t="s">
        <v>526</v>
      </c>
      <c r="G201" s="3" t="s">
        <v>366</v>
      </c>
    </row>
    <row r="202" spans="1:7" ht="15.75" thickBot="1" x14ac:dyDescent="0.3">
      <c r="A202" s="6">
        <v>302597576</v>
      </c>
      <c r="B202" s="3" t="s">
        <v>527</v>
      </c>
      <c r="C202" s="7"/>
      <c r="D202" s="4" t="s">
        <v>25</v>
      </c>
      <c r="E202" s="4" t="s">
        <v>8</v>
      </c>
      <c r="F202" s="4" t="s">
        <v>528</v>
      </c>
      <c r="G202" s="3" t="s">
        <v>529</v>
      </c>
    </row>
    <row r="203" spans="1:7" ht="15.75" thickBot="1" x14ac:dyDescent="0.3">
      <c r="A203" s="6">
        <v>201037289</v>
      </c>
      <c r="B203" s="3" t="s">
        <v>530</v>
      </c>
      <c r="C203" s="7"/>
      <c r="D203" s="4" t="s">
        <v>6682</v>
      </c>
      <c r="E203" s="4" t="s">
        <v>8</v>
      </c>
      <c r="F203" s="4" t="s">
        <v>531</v>
      </c>
      <c r="G203" s="7"/>
    </row>
    <row r="204" spans="1:7" ht="15.75" thickBot="1" x14ac:dyDescent="0.3">
      <c r="A204" s="6">
        <v>103780827</v>
      </c>
      <c r="B204" s="4" t="s">
        <v>532</v>
      </c>
      <c r="C204" s="4" t="s">
        <v>533</v>
      </c>
      <c r="D204" s="4" t="s">
        <v>6682</v>
      </c>
      <c r="E204" s="4" t="s">
        <v>14</v>
      </c>
      <c r="F204" s="4" t="s">
        <v>534</v>
      </c>
      <c r="G204" s="3" t="s">
        <v>535</v>
      </c>
    </row>
    <row r="205" spans="1:7" ht="15.75" thickBot="1" x14ac:dyDescent="0.3">
      <c r="A205" s="6">
        <v>310524194</v>
      </c>
      <c r="B205" s="3" t="s">
        <v>536</v>
      </c>
      <c r="C205" s="7"/>
      <c r="D205" s="4" t="s">
        <v>6682</v>
      </c>
      <c r="E205" s="4" t="s">
        <v>14</v>
      </c>
      <c r="F205" s="4" t="s">
        <v>537</v>
      </c>
      <c r="G205" s="7"/>
    </row>
    <row r="206" spans="1:7" ht="15.75" thickBot="1" x14ac:dyDescent="0.3">
      <c r="A206" s="6">
        <v>3600510960</v>
      </c>
      <c r="B206" s="4" t="s">
        <v>538</v>
      </c>
      <c r="C206" s="4" t="s">
        <v>539</v>
      </c>
      <c r="D206" s="4" t="s">
        <v>6682</v>
      </c>
      <c r="E206" s="4" t="s">
        <v>14</v>
      </c>
      <c r="F206" s="4" t="s">
        <v>540</v>
      </c>
      <c r="G206" s="3" t="s">
        <v>40</v>
      </c>
    </row>
    <row r="207" spans="1:7" ht="15.75" thickBot="1" x14ac:dyDescent="0.3">
      <c r="A207" s="6">
        <v>305706103</v>
      </c>
      <c r="B207" s="4" t="s">
        <v>541</v>
      </c>
      <c r="C207" s="4" t="s">
        <v>542</v>
      </c>
      <c r="D207" s="4" t="s">
        <v>6682</v>
      </c>
      <c r="E207" s="4" t="s">
        <v>8</v>
      </c>
      <c r="F207" s="4" t="s">
        <v>543</v>
      </c>
      <c r="G207" s="3" t="s">
        <v>529</v>
      </c>
    </row>
    <row r="208" spans="1:7" ht="15.75" thickBot="1" x14ac:dyDescent="0.3">
      <c r="A208" s="6">
        <v>3702307904</v>
      </c>
      <c r="B208" s="4" t="s">
        <v>544</v>
      </c>
      <c r="C208" s="4" t="s">
        <v>545</v>
      </c>
      <c r="D208" s="4" t="s">
        <v>6682</v>
      </c>
      <c r="E208" s="4" t="s">
        <v>14</v>
      </c>
      <c r="F208" s="4" t="s">
        <v>546</v>
      </c>
      <c r="G208" s="3" t="s">
        <v>40</v>
      </c>
    </row>
    <row r="209" spans="1:7" ht="15.75" thickBot="1" x14ac:dyDescent="0.3">
      <c r="A209" s="6">
        <v>2300220553</v>
      </c>
      <c r="B209" s="3" t="s">
        <v>547</v>
      </c>
      <c r="C209" s="7"/>
      <c r="D209" s="4" t="s">
        <v>6682</v>
      </c>
      <c r="E209" s="4" t="s">
        <v>14</v>
      </c>
      <c r="F209" s="4" t="s">
        <v>548</v>
      </c>
      <c r="G209" s="3" t="s">
        <v>40</v>
      </c>
    </row>
    <row r="210" spans="1:7" ht="15.75" thickBot="1" x14ac:dyDescent="0.3">
      <c r="A210" s="6">
        <v>106943780</v>
      </c>
      <c r="B210" s="3" t="s">
        <v>549</v>
      </c>
      <c r="C210" s="7"/>
      <c r="D210" s="4" t="s">
        <v>25</v>
      </c>
      <c r="E210" s="4" t="s">
        <v>8</v>
      </c>
      <c r="F210" s="4" t="s">
        <v>550</v>
      </c>
      <c r="G210" s="3" t="s">
        <v>529</v>
      </c>
    </row>
    <row r="211" spans="1:7" ht="15.75" thickBot="1" x14ac:dyDescent="0.3">
      <c r="A211" s="6">
        <v>3700843113</v>
      </c>
      <c r="B211" s="4" t="s">
        <v>551</v>
      </c>
      <c r="C211" s="4" t="s">
        <v>552</v>
      </c>
      <c r="D211" s="4" t="s">
        <v>6682</v>
      </c>
      <c r="E211" s="4" t="s">
        <v>14</v>
      </c>
      <c r="F211" s="4" t="s">
        <v>553</v>
      </c>
      <c r="G211" s="3" t="s">
        <v>40</v>
      </c>
    </row>
    <row r="212" spans="1:7" ht="15.75" thickBot="1" x14ac:dyDescent="0.3">
      <c r="A212" s="6">
        <v>3700843113</v>
      </c>
      <c r="B212" s="4" t="s">
        <v>554</v>
      </c>
      <c r="C212" s="4" t="s">
        <v>555</v>
      </c>
      <c r="D212" s="4" t="s">
        <v>6682</v>
      </c>
      <c r="E212" s="4" t="s">
        <v>14</v>
      </c>
      <c r="F212" s="4" t="s">
        <v>553</v>
      </c>
      <c r="G212" s="3" t="s">
        <v>40</v>
      </c>
    </row>
    <row r="213" spans="1:7" ht="15.75" thickBot="1" x14ac:dyDescent="0.3">
      <c r="A213" s="6">
        <v>108736564</v>
      </c>
      <c r="B213" s="3" t="s">
        <v>556</v>
      </c>
      <c r="C213" s="7"/>
      <c r="D213" s="4" t="s">
        <v>6682</v>
      </c>
      <c r="E213" s="4" t="s">
        <v>186</v>
      </c>
      <c r="F213" s="4" t="s">
        <v>557</v>
      </c>
      <c r="G213" s="7"/>
    </row>
    <row r="214" spans="1:7" ht="15.75" thickBot="1" x14ac:dyDescent="0.3">
      <c r="A214" s="6">
        <v>104089394</v>
      </c>
      <c r="B214" s="4" t="s">
        <v>558</v>
      </c>
      <c r="C214" s="6">
        <v>0</v>
      </c>
      <c r="D214" s="4" t="s">
        <v>28</v>
      </c>
      <c r="E214" s="4" t="s">
        <v>14</v>
      </c>
      <c r="F214" s="4" t="s">
        <v>559</v>
      </c>
      <c r="G214" s="3" t="s">
        <v>344</v>
      </c>
    </row>
    <row r="215" spans="1:7" ht="15.75" thickBot="1" x14ac:dyDescent="0.3">
      <c r="A215" s="6">
        <v>1500202535</v>
      </c>
      <c r="B215" s="4" t="s">
        <v>560</v>
      </c>
      <c r="C215" s="4" t="s">
        <v>561</v>
      </c>
      <c r="D215" s="4" t="s">
        <v>6682</v>
      </c>
      <c r="E215" s="4" t="s">
        <v>14</v>
      </c>
      <c r="F215" s="4" t="s">
        <v>562</v>
      </c>
      <c r="G215" s="3" t="s">
        <v>40</v>
      </c>
    </row>
    <row r="216" spans="1:7" ht="15.75" thickBot="1" x14ac:dyDescent="0.3">
      <c r="A216" s="6">
        <v>3700575898</v>
      </c>
      <c r="B216" s="4" t="s">
        <v>563</v>
      </c>
      <c r="C216" s="4" t="s">
        <v>564</v>
      </c>
      <c r="D216" s="4" t="s">
        <v>6682</v>
      </c>
      <c r="E216" s="4" t="s">
        <v>14</v>
      </c>
      <c r="F216" s="4" t="s">
        <v>565</v>
      </c>
      <c r="G216" s="7"/>
    </row>
    <row r="217" spans="1:7" ht="15.75" thickBot="1" x14ac:dyDescent="0.3">
      <c r="A217" s="6">
        <v>314024996</v>
      </c>
      <c r="B217" s="3" t="s">
        <v>566</v>
      </c>
      <c r="C217" s="7"/>
      <c r="D217" s="4" t="s">
        <v>6682</v>
      </c>
      <c r="E217" s="4" t="s">
        <v>186</v>
      </c>
      <c r="F217" s="4" t="s">
        <v>567</v>
      </c>
      <c r="G217" s="7"/>
    </row>
    <row r="218" spans="1:7" ht="15.75" thickBot="1" x14ac:dyDescent="0.3">
      <c r="A218" s="6">
        <v>106927027</v>
      </c>
      <c r="B218" s="3" t="s">
        <v>568</v>
      </c>
      <c r="C218" s="7"/>
      <c r="D218" s="4" t="s">
        <v>6682</v>
      </c>
      <c r="E218" s="4" t="s">
        <v>14</v>
      </c>
      <c r="F218" s="4" t="s">
        <v>569</v>
      </c>
      <c r="G218" s="7"/>
    </row>
    <row r="219" spans="1:7" ht="15.75" thickBot="1" x14ac:dyDescent="0.3">
      <c r="A219" s="6">
        <v>500391400</v>
      </c>
      <c r="B219" s="4" t="s">
        <v>570</v>
      </c>
      <c r="C219" s="4" t="s">
        <v>571</v>
      </c>
      <c r="D219" s="4" t="s">
        <v>6682</v>
      </c>
      <c r="E219" s="4" t="s">
        <v>14</v>
      </c>
      <c r="F219" s="4" t="s">
        <v>572</v>
      </c>
      <c r="G219" s="3" t="s">
        <v>40</v>
      </c>
    </row>
    <row r="220" spans="1:7" ht="15.75" thickBot="1" x14ac:dyDescent="0.3">
      <c r="A220" s="6">
        <v>313668821</v>
      </c>
      <c r="B220" s="4" t="s">
        <v>573</v>
      </c>
      <c r="C220" s="4" t="s">
        <v>574</v>
      </c>
      <c r="D220" s="4" t="s">
        <v>6682</v>
      </c>
      <c r="E220" s="4" t="s">
        <v>8</v>
      </c>
      <c r="F220" s="4" t="s">
        <v>575</v>
      </c>
      <c r="G220" s="3" t="s">
        <v>529</v>
      </c>
    </row>
    <row r="221" spans="1:7" ht="15.75" thickBot="1" x14ac:dyDescent="0.3">
      <c r="A221" s="6">
        <v>4200562765</v>
      </c>
      <c r="B221" s="4" t="s">
        <v>576</v>
      </c>
      <c r="C221" s="4" t="s">
        <v>577</v>
      </c>
      <c r="D221" s="4" t="s">
        <v>25</v>
      </c>
      <c r="E221" s="4" t="s">
        <v>14</v>
      </c>
      <c r="F221" s="4" t="s">
        <v>578</v>
      </c>
      <c r="G221" s="3" t="s">
        <v>40</v>
      </c>
    </row>
    <row r="222" spans="1:7" ht="15.75" thickBot="1" x14ac:dyDescent="0.3">
      <c r="A222" s="6">
        <v>107509456</v>
      </c>
      <c r="B222" s="4" t="s">
        <v>579</v>
      </c>
      <c r="C222" s="4" t="s">
        <v>580</v>
      </c>
      <c r="D222" s="4" t="s">
        <v>6682</v>
      </c>
      <c r="E222" s="4" t="s">
        <v>20</v>
      </c>
      <c r="F222" s="4" t="s">
        <v>581</v>
      </c>
      <c r="G222" s="3" t="s">
        <v>40</v>
      </c>
    </row>
    <row r="223" spans="1:7" ht="15.75" thickBot="1" x14ac:dyDescent="0.3">
      <c r="A223" s="6">
        <v>107094459</v>
      </c>
      <c r="B223" s="4" t="s">
        <v>582</v>
      </c>
      <c r="C223" s="4" t="s">
        <v>580</v>
      </c>
      <c r="D223" s="4" t="s">
        <v>28</v>
      </c>
      <c r="E223" s="4" t="s">
        <v>20</v>
      </c>
      <c r="F223" s="4" t="s">
        <v>583</v>
      </c>
      <c r="G223" s="3" t="s">
        <v>40</v>
      </c>
    </row>
    <row r="224" spans="1:7" ht="15.75" thickBot="1" x14ac:dyDescent="0.3">
      <c r="A224" s="6">
        <v>600206147</v>
      </c>
      <c r="B224" s="4" t="s">
        <v>584</v>
      </c>
      <c r="C224" s="4" t="s">
        <v>38</v>
      </c>
      <c r="D224" s="4" t="s">
        <v>6682</v>
      </c>
      <c r="E224" s="4" t="s">
        <v>14</v>
      </c>
      <c r="F224" s="4" t="s">
        <v>39</v>
      </c>
      <c r="G224" s="3" t="s">
        <v>40</v>
      </c>
    </row>
    <row r="225" spans="1:7" ht="15.75" thickBot="1" x14ac:dyDescent="0.3">
      <c r="A225" s="6">
        <v>104901425</v>
      </c>
      <c r="B225" s="4" t="s">
        <v>585</v>
      </c>
      <c r="C225" s="4" t="s">
        <v>586</v>
      </c>
      <c r="D225" s="4" t="s">
        <v>25</v>
      </c>
      <c r="E225" s="4" t="s">
        <v>186</v>
      </c>
      <c r="F225" s="4" t="s">
        <v>587</v>
      </c>
      <c r="G225" s="3" t="s">
        <v>588</v>
      </c>
    </row>
    <row r="226" spans="1:7" ht="15.75" thickBot="1" x14ac:dyDescent="0.3">
      <c r="A226" s="6">
        <v>3600447130</v>
      </c>
      <c r="B226" s="4" t="s">
        <v>589</v>
      </c>
      <c r="C226" s="4" t="s">
        <v>590</v>
      </c>
      <c r="D226" s="4" t="s">
        <v>6682</v>
      </c>
      <c r="E226" s="4" t="s">
        <v>14</v>
      </c>
      <c r="F226" s="4" t="s">
        <v>591</v>
      </c>
      <c r="G226" s="3" t="s">
        <v>40</v>
      </c>
    </row>
    <row r="227" spans="1:7" ht="15.75" thickBot="1" x14ac:dyDescent="0.3">
      <c r="A227" s="6">
        <v>3600627535</v>
      </c>
      <c r="B227" s="4" t="s">
        <v>592</v>
      </c>
      <c r="C227" s="4" t="s">
        <v>593</v>
      </c>
      <c r="D227" s="4" t="s">
        <v>6682</v>
      </c>
      <c r="E227" s="4" t="s">
        <v>14</v>
      </c>
      <c r="F227" s="4" t="s">
        <v>594</v>
      </c>
      <c r="G227" s="3" t="s">
        <v>40</v>
      </c>
    </row>
    <row r="228" spans="1:7" ht="15.75" thickBot="1" x14ac:dyDescent="0.3">
      <c r="A228" s="6">
        <v>3600627535</v>
      </c>
      <c r="B228" s="3" t="s">
        <v>595</v>
      </c>
      <c r="C228" s="7"/>
      <c r="D228" s="4" t="s">
        <v>6682</v>
      </c>
      <c r="E228" s="4" t="s">
        <v>14</v>
      </c>
      <c r="F228" s="4" t="s">
        <v>594</v>
      </c>
      <c r="G228" s="7"/>
    </row>
    <row r="229" spans="1:7" ht="15.75" thickBot="1" x14ac:dyDescent="0.3">
      <c r="A229" s="6">
        <v>102667515</v>
      </c>
      <c r="B229" s="4" t="s">
        <v>596</v>
      </c>
      <c r="C229" s="4" t="s">
        <v>597</v>
      </c>
      <c r="D229" s="4" t="s">
        <v>25</v>
      </c>
      <c r="E229" s="4" t="s">
        <v>20</v>
      </c>
      <c r="F229" s="4" t="s">
        <v>598</v>
      </c>
      <c r="G229" s="3" t="s">
        <v>599</v>
      </c>
    </row>
    <row r="230" spans="1:7" ht="15.75" thickBot="1" x14ac:dyDescent="0.3">
      <c r="A230" s="6">
        <v>3502468823</v>
      </c>
      <c r="B230" s="4" t="s">
        <v>600</v>
      </c>
      <c r="C230" s="4" t="s">
        <v>601</v>
      </c>
      <c r="D230" s="4" t="s">
        <v>6682</v>
      </c>
      <c r="E230" s="4" t="s">
        <v>14</v>
      </c>
      <c r="F230" s="4" t="s">
        <v>602</v>
      </c>
      <c r="G230" s="7"/>
    </row>
    <row r="231" spans="1:7" ht="15.75" thickBot="1" x14ac:dyDescent="0.3">
      <c r="A231" s="6">
        <v>3100137028</v>
      </c>
      <c r="B231" s="4" t="s">
        <v>603</v>
      </c>
      <c r="C231" s="4" t="s">
        <v>604</v>
      </c>
      <c r="D231" s="4" t="s">
        <v>25</v>
      </c>
      <c r="E231" s="4" t="s">
        <v>8</v>
      </c>
      <c r="F231" s="4" t="s">
        <v>605</v>
      </c>
      <c r="G231" s="3" t="s">
        <v>606</v>
      </c>
    </row>
    <row r="232" spans="1:7" ht="15.75" thickBot="1" x14ac:dyDescent="0.3">
      <c r="A232" s="7"/>
      <c r="B232" s="3" t="s">
        <v>607</v>
      </c>
      <c r="C232" s="7"/>
      <c r="D232" s="4" t="s">
        <v>25</v>
      </c>
      <c r="E232" s="4" t="s">
        <v>8</v>
      </c>
      <c r="F232" s="4" t="s">
        <v>608</v>
      </c>
      <c r="G232" s="7"/>
    </row>
    <row r="233" spans="1:7" ht="15.75" thickBot="1" x14ac:dyDescent="0.3">
      <c r="A233" s="6">
        <v>300815204</v>
      </c>
      <c r="B233" s="4" t="s">
        <v>609</v>
      </c>
      <c r="C233" s="4" t="s">
        <v>610</v>
      </c>
      <c r="D233" s="4" t="s">
        <v>6682</v>
      </c>
      <c r="E233" s="4" t="s">
        <v>14</v>
      </c>
      <c r="F233" s="4" t="s">
        <v>611</v>
      </c>
      <c r="G233" s="3" t="s">
        <v>40</v>
      </c>
    </row>
    <row r="234" spans="1:7" ht="15.75" thickBot="1" x14ac:dyDescent="0.3">
      <c r="A234" s="6">
        <v>301485634</v>
      </c>
      <c r="B234" s="3" t="s">
        <v>612</v>
      </c>
      <c r="C234" s="7"/>
      <c r="D234" s="4" t="s">
        <v>6682</v>
      </c>
      <c r="E234" s="4" t="s">
        <v>302</v>
      </c>
      <c r="F234" s="4" t="s">
        <v>613</v>
      </c>
      <c r="G234" s="7"/>
    </row>
    <row r="235" spans="1:7" ht="15.75" thickBot="1" x14ac:dyDescent="0.3">
      <c r="A235" s="6">
        <v>108075762</v>
      </c>
      <c r="B235" s="3" t="s">
        <v>614</v>
      </c>
      <c r="C235" s="7"/>
      <c r="D235" s="4" t="s">
        <v>25</v>
      </c>
      <c r="E235" s="4" t="s">
        <v>8</v>
      </c>
      <c r="F235" s="4" t="s">
        <v>615</v>
      </c>
      <c r="G235" s="3" t="s">
        <v>283</v>
      </c>
    </row>
    <row r="236" spans="1:7" ht="15.75" thickBot="1" x14ac:dyDescent="0.3">
      <c r="A236" s="4" t="s">
        <v>616</v>
      </c>
      <c r="B236" s="4" t="s">
        <v>617</v>
      </c>
      <c r="C236" s="4" t="s">
        <v>618</v>
      </c>
      <c r="D236" s="4" t="s">
        <v>6682</v>
      </c>
      <c r="E236" s="4" t="s">
        <v>14</v>
      </c>
      <c r="F236" s="4" t="s">
        <v>619</v>
      </c>
      <c r="G236" s="7"/>
    </row>
    <row r="237" spans="1:7" ht="15.75" thickBot="1" x14ac:dyDescent="0.3">
      <c r="A237" s="6">
        <v>106152517</v>
      </c>
      <c r="B237" s="3" t="s">
        <v>620</v>
      </c>
      <c r="C237" s="7"/>
      <c r="D237" s="4" t="s">
        <v>6682</v>
      </c>
      <c r="E237" s="4" t="s">
        <v>20</v>
      </c>
      <c r="F237" s="4" t="s">
        <v>621</v>
      </c>
      <c r="G237" s="3" t="s">
        <v>622</v>
      </c>
    </row>
    <row r="238" spans="1:7" ht="15.75" thickBot="1" x14ac:dyDescent="0.3">
      <c r="A238" s="6">
        <v>1200100557</v>
      </c>
      <c r="B238" s="4" t="s">
        <v>623</v>
      </c>
      <c r="C238" s="4" t="s">
        <v>624</v>
      </c>
      <c r="D238" s="4" t="s">
        <v>6682</v>
      </c>
      <c r="E238" s="4" t="s">
        <v>14</v>
      </c>
      <c r="F238" s="4" t="s">
        <v>625</v>
      </c>
      <c r="G238" s="7"/>
    </row>
    <row r="239" spans="1:7" ht="15.75" thickBot="1" x14ac:dyDescent="0.3">
      <c r="A239" s="6">
        <v>100108536008</v>
      </c>
      <c r="B239" s="3" t="s">
        <v>626</v>
      </c>
      <c r="C239" s="7"/>
      <c r="D239" s="4" t="s">
        <v>6682</v>
      </c>
      <c r="E239" s="4" t="s">
        <v>14</v>
      </c>
      <c r="F239" s="4" t="s">
        <v>559</v>
      </c>
      <c r="G239" s="7"/>
    </row>
    <row r="240" spans="1:7" ht="15.75" thickBot="1" x14ac:dyDescent="0.3">
      <c r="A240" s="6">
        <v>300470246</v>
      </c>
      <c r="B240" s="3" t="s">
        <v>627</v>
      </c>
      <c r="C240" s="7"/>
      <c r="D240" s="4" t="s">
        <v>6682</v>
      </c>
      <c r="E240" s="4" t="s">
        <v>14</v>
      </c>
      <c r="F240" s="4" t="s">
        <v>628</v>
      </c>
      <c r="G240" s="3" t="s">
        <v>40</v>
      </c>
    </row>
    <row r="241" spans="1:7" ht="15.75" thickBot="1" x14ac:dyDescent="0.3">
      <c r="A241" s="6">
        <v>100976733</v>
      </c>
      <c r="B241" s="4" t="s">
        <v>629</v>
      </c>
      <c r="C241" s="4" t="s">
        <v>630</v>
      </c>
      <c r="D241" s="4" t="s">
        <v>6682</v>
      </c>
      <c r="E241" s="4" t="s">
        <v>14</v>
      </c>
      <c r="F241" s="4" t="s">
        <v>631</v>
      </c>
      <c r="G241" s="3" t="s">
        <v>632</v>
      </c>
    </row>
    <row r="242" spans="1:7" ht="15.75" thickBot="1" x14ac:dyDescent="0.3">
      <c r="A242" s="6">
        <v>3702506113</v>
      </c>
      <c r="B242" s="4" t="s">
        <v>633</v>
      </c>
      <c r="C242" s="4" t="s">
        <v>634</v>
      </c>
      <c r="D242" s="4" t="s">
        <v>6682</v>
      </c>
      <c r="E242" s="4" t="s">
        <v>14</v>
      </c>
      <c r="F242" s="4" t="s">
        <v>631</v>
      </c>
      <c r="G242" s="3" t="s">
        <v>202</v>
      </c>
    </row>
    <row r="243" spans="1:7" ht="15.75" thickBot="1" x14ac:dyDescent="0.3">
      <c r="A243" s="6">
        <v>2100274872</v>
      </c>
      <c r="B243" s="4" t="s">
        <v>635</v>
      </c>
      <c r="C243" s="4" t="s">
        <v>636</v>
      </c>
      <c r="D243" s="4" t="s">
        <v>6682</v>
      </c>
      <c r="E243" s="4" t="s">
        <v>14</v>
      </c>
      <c r="F243" s="4" t="s">
        <v>637</v>
      </c>
      <c r="G243" s="3" t="s">
        <v>40</v>
      </c>
    </row>
    <row r="244" spans="1:7" ht="15.75" thickBot="1" x14ac:dyDescent="0.3">
      <c r="A244" s="6">
        <v>101399976</v>
      </c>
      <c r="B244" s="3" t="s">
        <v>638</v>
      </c>
      <c r="C244" s="7"/>
      <c r="D244" s="4" t="s">
        <v>6682</v>
      </c>
      <c r="E244" s="4" t="s">
        <v>14</v>
      </c>
      <c r="F244" s="4" t="s">
        <v>639</v>
      </c>
      <c r="G244" s="3" t="s">
        <v>40</v>
      </c>
    </row>
    <row r="245" spans="1:7" ht="15.75" thickBot="1" x14ac:dyDescent="0.3">
      <c r="A245" s="6">
        <v>2500228415</v>
      </c>
      <c r="B245" s="4" t="s">
        <v>640</v>
      </c>
      <c r="C245" s="4" t="s">
        <v>641</v>
      </c>
      <c r="D245" s="4" t="s">
        <v>6682</v>
      </c>
      <c r="E245" s="4" t="s">
        <v>14</v>
      </c>
      <c r="F245" s="4" t="s">
        <v>642</v>
      </c>
      <c r="G245" s="3" t="s">
        <v>40</v>
      </c>
    </row>
    <row r="246" spans="1:7" ht="15.75" thickBot="1" x14ac:dyDescent="0.3">
      <c r="A246" s="6">
        <v>110056767</v>
      </c>
      <c r="B246" s="3" t="s">
        <v>643</v>
      </c>
      <c r="C246" s="7"/>
      <c r="D246" s="4" t="s">
        <v>6682</v>
      </c>
      <c r="E246" s="4" t="s">
        <v>14</v>
      </c>
      <c r="F246" s="4" t="s">
        <v>644</v>
      </c>
      <c r="G246" s="7"/>
    </row>
    <row r="247" spans="1:7" ht="15.75" thickBot="1" x14ac:dyDescent="0.3">
      <c r="A247" s="6">
        <v>103906607</v>
      </c>
      <c r="B247" s="4" t="s">
        <v>645</v>
      </c>
      <c r="C247" s="4" t="s">
        <v>646</v>
      </c>
      <c r="D247" s="4" t="s">
        <v>6682</v>
      </c>
      <c r="E247" s="4" t="s">
        <v>14</v>
      </c>
      <c r="F247" s="4" t="s">
        <v>647</v>
      </c>
      <c r="G247" s="7"/>
    </row>
    <row r="248" spans="1:7" ht="15.75" thickBot="1" x14ac:dyDescent="0.3">
      <c r="A248" s="7"/>
      <c r="B248" s="3" t="s">
        <v>6558</v>
      </c>
      <c r="C248" s="7"/>
      <c r="D248" s="4" t="s">
        <v>6682</v>
      </c>
      <c r="E248" s="4" t="s">
        <v>186</v>
      </c>
      <c r="F248" s="4" t="s">
        <v>6584</v>
      </c>
      <c r="G248" s="3" t="s">
        <v>6605</v>
      </c>
    </row>
    <row r="249" spans="1:7" ht="15.75" thickBot="1" x14ac:dyDescent="0.3">
      <c r="A249" s="7"/>
      <c r="B249" s="3" t="s">
        <v>648</v>
      </c>
      <c r="C249" s="7"/>
      <c r="D249" s="4" t="s">
        <v>6682</v>
      </c>
      <c r="E249" s="4" t="s">
        <v>20</v>
      </c>
      <c r="F249" s="4" t="s">
        <v>649</v>
      </c>
      <c r="G249" s="7"/>
    </row>
    <row r="250" spans="1:7" ht="15.75" thickBot="1" x14ac:dyDescent="0.3">
      <c r="A250" s="7"/>
      <c r="B250" s="3" t="s">
        <v>6559</v>
      </c>
      <c r="C250" s="7"/>
      <c r="D250" s="4" t="s">
        <v>6682</v>
      </c>
      <c r="E250" s="4" t="s">
        <v>186</v>
      </c>
      <c r="F250" s="4" t="s">
        <v>6585</v>
      </c>
      <c r="G250" s="3" t="s">
        <v>6606</v>
      </c>
    </row>
    <row r="251" spans="1:7" ht="15.75" thickBot="1" x14ac:dyDescent="0.3">
      <c r="A251" s="6">
        <v>4100259564</v>
      </c>
      <c r="B251" s="4" t="s">
        <v>650</v>
      </c>
      <c r="C251" s="4" t="s">
        <v>651</v>
      </c>
      <c r="D251" s="4" t="s">
        <v>6682</v>
      </c>
      <c r="E251" s="4" t="s">
        <v>14</v>
      </c>
      <c r="F251" s="4" t="s">
        <v>511</v>
      </c>
      <c r="G251" s="3" t="s">
        <v>40</v>
      </c>
    </row>
    <row r="252" spans="1:7" ht="15.75" thickBot="1" x14ac:dyDescent="0.3">
      <c r="A252" s="6">
        <v>400102077</v>
      </c>
      <c r="B252" s="3" t="s">
        <v>652</v>
      </c>
      <c r="C252" s="7"/>
      <c r="D252" s="4" t="s">
        <v>6682</v>
      </c>
      <c r="E252" s="4" t="s">
        <v>14</v>
      </c>
      <c r="F252" s="4" t="s">
        <v>511</v>
      </c>
      <c r="G252" s="7"/>
    </row>
    <row r="253" spans="1:7" ht="15.75" thickBot="1" x14ac:dyDescent="0.3">
      <c r="A253" s="6">
        <v>100108430</v>
      </c>
      <c r="B253" s="4" t="s">
        <v>653</v>
      </c>
      <c r="C253" s="4" t="s">
        <v>654</v>
      </c>
      <c r="D253" s="4" t="s">
        <v>6682</v>
      </c>
      <c r="E253" s="4" t="s">
        <v>14</v>
      </c>
      <c r="F253" s="4" t="s">
        <v>655</v>
      </c>
      <c r="G253" s="3" t="s">
        <v>40</v>
      </c>
    </row>
    <row r="254" spans="1:7" ht="15.75" thickBot="1" x14ac:dyDescent="0.3">
      <c r="A254" s="6">
        <v>500562511</v>
      </c>
      <c r="B254" s="4" t="s">
        <v>656</v>
      </c>
      <c r="C254" s="4" t="s">
        <v>657</v>
      </c>
      <c r="D254" s="4" t="s">
        <v>6682</v>
      </c>
      <c r="E254" s="4" t="s">
        <v>8</v>
      </c>
      <c r="F254" s="4" t="s">
        <v>531</v>
      </c>
      <c r="G254" s="3" t="s">
        <v>658</v>
      </c>
    </row>
    <row r="255" spans="1:7" ht="15.75" thickBot="1" x14ac:dyDescent="0.3">
      <c r="A255" s="6">
        <v>100114258</v>
      </c>
      <c r="B255" s="4" t="s">
        <v>659</v>
      </c>
      <c r="C255" s="4" t="s">
        <v>660</v>
      </c>
      <c r="D255" s="4" t="s">
        <v>25</v>
      </c>
      <c r="E255" s="4" t="s">
        <v>20</v>
      </c>
      <c r="F255" s="4" t="s">
        <v>661</v>
      </c>
      <c r="G255" s="3" t="s">
        <v>344</v>
      </c>
    </row>
    <row r="256" spans="1:7" ht="15.75" thickBot="1" x14ac:dyDescent="0.3">
      <c r="A256" s="6">
        <v>1100112319</v>
      </c>
      <c r="B256" s="4" t="s">
        <v>662</v>
      </c>
      <c r="C256" s="4" t="s">
        <v>663</v>
      </c>
      <c r="D256" s="4" t="s">
        <v>6682</v>
      </c>
      <c r="E256" s="4" t="s">
        <v>8</v>
      </c>
      <c r="F256" s="4" t="s">
        <v>664</v>
      </c>
      <c r="G256" s="3" t="s">
        <v>142</v>
      </c>
    </row>
    <row r="257" spans="1:7" ht="15.75" thickBot="1" x14ac:dyDescent="0.3">
      <c r="A257" s="6">
        <v>800011018</v>
      </c>
      <c r="B257" s="4" t="s">
        <v>665</v>
      </c>
      <c r="C257" s="4" t="s">
        <v>666</v>
      </c>
      <c r="D257" s="4" t="s">
        <v>6682</v>
      </c>
      <c r="E257" s="4" t="s">
        <v>8</v>
      </c>
      <c r="F257" s="4" t="s">
        <v>531</v>
      </c>
      <c r="G257" s="3" t="s">
        <v>40</v>
      </c>
    </row>
    <row r="258" spans="1:7" ht="15.75" thickBot="1" x14ac:dyDescent="0.3">
      <c r="A258" s="6">
        <v>2800231948</v>
      </c>
      <c r="B258" s="4" t="s">
        <v>667</v>
      </c>
      <c r="C258" s="4" t="s">
        <v>668</v>
      </c>
      <c r="D258" s="4" t="s">
        <v>6682</v>
      </c>
      <c r="E258" s="4" t="s">
        <v>8</v>
      </c>
      <c r="F258" s="4" t="s">
        <v>531</v>
      </c>
      <c r="G258" s="3" t="s">
        <v>529</v>
      </c>
    </row>
    <row r="259" spans="1:7" ht="15.75" thickBot="1" x14ac:dyDescent="0.3">
      <c r="A259" s="7"/>
      <c r="B259" s="3" t="s">
        <v>669</v>
      </c>
      <c r="C259" s="7"/>
      <c r="D259" s="4" t="s">
        <v>25</v>
      </c>
      <c r="E259" s="4" t="s">
        <v>20</v>
      </c>
      <c r="F259" s="4" t="s">
        <v>670</v>
      </c>
      <c r="G259" s="7"/>
    </row>
    <row r="260" spans="1:7" ht="15.75" thickBot="1" x14ac:dyDescent="0.3">
      <c r="A260" s="6">
        <v>107264069</v>
      </c>
      <c r="B260" s="4" t="s">
        <v>671</v>
      </c>
      <c r="C260" s="7"/>
      <c r="D260" s="4" t="s">
        <v>6682</v>
      </c>
      <c r="E260" s="4" t="s">
        <v>14</v>
      </c>
      <c r="F260" s="4" t="s">
        <v>672</v>
      </c>
      <c r="G260" s="7"/>
    </row>
    <row r="261" spans="1:7" ht="15.75" thickBot="1" x14ac:dyDescent="0.3">
      <c r="A261" s="6">
        <v>1100653597</v>
      </c>
      <c r="B261" s="4" t="s">
        <v>673</v>
      </c>
      <c r="C261" s="4" t="s">
        <v>674</v>
      </c>
      <c r="D261" s="4" t="s">
        <v>6682</v>
      </c>
      <c r="E261" s="4" t="s">
        <v>14</v>
      </c>
      <c r="F261" s="4" t="s">
        <v>675</v>
      </c>
      <c r="G261" s="3" t="s">
        <v>232</v>
      </c>
    </row>
    <row r="262" spans="1:7" ht="15.75" thickBot="1" x14ac:dyDescent="0.3">
      <c r="A262" s="6">
        <v>700823263</v>
      </c>
      <c r="B262" s="4" t="s">
        <v>676</v>
      </c>
      <c r="C262" s="4" t="s">
        <v>677</v>
      </c>
      <c r="D262" s="4" t="s">
        <v>6682</v>
      </c>
      <c r="E262" s="4" t="s">
        <v>14</v>
      </c>
      <c r="F262" s="4" t="s">
        <v>678</v>
      </c>
      <c r="G262" s="7"/>
    </row>
    <row r="263" spans="1:7" ht="15.75" thickBot="1" x14ac:dyDescent="0.3">
      <c r="A263" s="6">
        <v>312922458</v>
      </c>
      <c r="B263" s="4" t="s">
        <v>679</v>
      </c>
      <c r="C263" s="7"/>
      <c r="D263" s="4" t="s">
        <v>6682</v>
      </c>
      <c r="E263" s="4" t="s">
        <v>20</v>
      </c>
      <c r="F263" s="4" t="s">
        <v>680</v>
      </c>
      <c r="G263" s="7"/>
    </row>
    <row r="264" spans="1:7" ht="15.75" thickBot="1" x14ac:dyDescent="0.3">
      <c r="A264" s="6">
        <v>1100103071</v>
      </c>
      <c r="B264" s="4" t="s">
        <v>681</v>
      </c>
      <c r="C264" s="4" t="s">
        <v>682</v>
      </c>
      <c r="D264" s="4" t="s">
        <v>6682</v>
      </c>
      <c r="E264" s="4" t="s">
        <v>14</v>
      </c>
      <c r="F264" s="4" t="s">
        <v>683</v>
      </c>
      <c r="G264" s="3" t="s">
        <v>684</v>
      </c>
    </row>
    <row r="265" spans="1:7" ht="15.75" thickBot="1" x14ac:dyDescent="0.3">
      <c r="A265" s="6">
        <v>109771441</v>
      </c>
      <c r="B265" s="4" t="s">
        <v>685</v>
      </c>
      <c r="C265" s="4" t="s">
        <v>686</v>
      </c>
      <c r="D265" s="4" t="s">
        <v>25</v>
      </c>
      <c r="E265" s="4" t="s">
        <v>20</v>
      </c>
      <c r="F265" s="4" t="s">
        <v>687</v>
      </c>
      <c r="G265" s="7"/>
    </row>
    <row r="266" spans="1:7" ht="15.75" thickBot="1" x14ac:dyDescent="0.3">
      <c r="A266" s="6">
        <v>4100666915</v>
      </c>
      <c r="B266" s="3" t="s">
        <v>688</v>
      </c>
      <c r="C266" s="7"/>
      <c r="D266" s="4" t="s">
        <v>25</v>
      </c>
      <c r="E266" s="4" t="s">
        <v>20</v>
      </c>
      <c r="F266" s="4" t="s">
        <v>689</v>
      </c>
      <c r="G266" s="7"/>
    </row>
    <row r="267" spans="1:7" ht="15.75" thickBot="1" x14ac:dyDescent="0.3">
      <c r="A267" s="7"/>
      <c r="B267" s="3" t="s">
        <v>690</v>
      </c>
      <c r="C267" s="7"/>
      <c r="D267" s="4" t="s">
        <v>25</v>
      </c>
      <c r="E267" s="4" t="s">
        <v>20</v>
      </c>
      <c r="F267" s="4" t="s">
        <v>689</v>
      </c>
      <c r="G267" s="7"/>
    </row>
    <row r="268" spans="1:7" ht="15.75" thickBot="1" x14ac:dyDescent="0.3">
      <c r="A268" s="6">
        <v>3300101312</v>
      </c>
      <c r="B268" s="4" t="s">
        <v>691</v>
      </c>
      <c r="C268" s="7"/>
      <c r="D268" s="4" t="s">
        <v>6682</v>
      </c>
      <c r="E268" s="4" t="s">
        <v>302</v>
      </c>
      <c r="F268" s="4" t="s">
        <v>692</v>
      </c>
      <c r="G268" s="7"/>
    </row>
    <row r="269" spans="1:7" ht="15.75" thickBot="1" x14ac:dyDescent="0.3">
      <c r="A269" s="6">
        <v>3401196891</v>
      </c>
      <c r="B269" s="4" t="s">
        <v>693</v>
      </c>
      <c r="C269" s="4" t="s">
        <v>694</v>
      </c>
      <c r="D269" s="4" t="s">
        <v>25</v>
      </c>
      <c r="E269" s="4" t="s">
        <v>20</v>
      </c>
      <c r="F269" s="4" t="s">
        <v>695</v>
      </c>
      <c r="G269" s="7"/>
    </row>
    <row r="270" spans="1:7" ht="15.75" thickBot="1" x14ac:dyDescent="0.3">
      <c r="A270" s="6">
        <v>107353343</v>
      </c>
      <c r="B270" s="3" t="s">
        <v>696</v>
      </c>
      <c r="C270" s="7"/>
      <c r="D270" s="4" t="s">
        <v>6682</v>
      </c>
      <c r="E270" s="4" t="s">
        <v>20</v>
      </c>
      <c r="F270" s="4" t="s">
        <v>697</v>
      </c>
      <c r="G270" s="7"/>
    </row>
    <row r="271" spans="1:7" ht="15.75" thickBot="1" x14ac:dyDescent="0.3">
      <c r="A271" s="6">
        <v>317582124</v>
      </c>
      <c r="B271" s="4" t="s">
        <v>698</v>
      </c>
      <c r="C271" s="4" t="s">
        <v>699</v>
      </c>
      <c r="D271" s="4" t="s">
        <v>6682</v>
      </c>
      <c r="E271" s="4" t="s">
        <v>8</v>
      </c>
      <c r="F271" s="4" t="s">
        <v>700</v>
      </c>
      <c r="G271" s="7"/>
    </row>
    <row r="272" spans="1:7" ht="15.75" thickBot="1" x14ac:dyDescent="0.3">
      <c r="A272" s="6">
        <v>315715918</v>
      </c>
      <c r="B272" s="4" t="s">
        <v>701</v>
      </c>
      <c r="C272" s="4" t="s">
        <v>702</v>
      </c>
      <c r="D272" s="4" t="s">
        <v>28</v>
      </c>
      <c r="E272" s="4" t="s">
        <v>8</v>
      </c>
      <c r="F272" s="4" t="s">
        <v>703</v>
      </c>
      <c r="G272" s="7"/>
    </row>
    <row r="273" spans="1:7" ht="15.75" thickBot="1" x14ac:dyDescent="0.3">
      <c r="A273" s="6">
        <v>315194856</v>
      </c>
      <c r="B273" s="4" t="s">
        <v>704</v>
      </c>
      <c r="C273" s="4" t="s">
        <v>705</v>
      </c>
      <c r="D273" s="4" t="s">
        <v>25</v>
      </c>
      <c r="E273" s="4" t="s">
        <v>20</v>
      </c>
      <c r="F273" s="4" t="s">
        <v>706</v>
      </c>
      <c r="G273" s="7"/>
    </row>
    <row r="274" spans="1:7" ht="15.75" thickBot="1" x14ac:dyDescent="0.3">
      <c r="A274" s="6">
        <v>1102014564</v>
      </c>
      <c r="B274" s="3" t="s">
        <v>707</v>
      </c>
      <c r="C274" s="7"/>
      <c r="D274" s="4" t="s">
        <v>25</v>
      </c>
      <c r="E274" s="4" t="s">
        <v>20</v>
      </c>
      <c r="F274" s="4" t="s">
        <v>708</v>
      </c>
      <c r="G274" s="7"/>
    </row>
    <row r="275" spans="1:7" ht="15.75" thickBot="1" x14ac:dyDescent="0.3">
      <c r="A275" s="6">
        <v>317349569</v>
      </c>
      <c r="B275" s="3" t="s">
        <v>709</v>
      </c>
      <c r="C275" s="7"/>
      <c r="D275" s="4" t="s">
        <v>28</v>
      </c>
      <c r="E275" s="4" t="s">
        <v>186</v>
      </c>
      <c r="F275" s="4" t="s">
        <v>710</v>
      </c>
      <c r="G275" s="7"/>
    </row>
    <row r="276" spans="1:7" ht="15.75" thickBot="1" x14ac:dyDescent="0.3">
      <c r="A276" s="6">
        <v>1100598642</v>
      </c>
      <c r="B276" s="4" t="s">
        <v>711</v>
      </c>
      <c r="C276" s="4" t="s">
        <v>712</v>
      </c>
      <c r="D276" s="4" t="s">
        <v>6682</v>
      </c>
      <c r="E276" s="4" t="s">
        <v>14</v>
      </c>
      <c r="F276" s="4" t="s">
        <v>713</v>
      </c>
      <c r="G276" s="3" t="s">
        <v>232</v>
      </c>
    </row>
    <row r="277" spans="1:7" ht="15.75" thickBot="1" x14ac:dyDescent="0.3">
      <c r="A277" s="6">
        <v>1100600000000</v>
      </c>
      <c r="B277" s="4" t="s">
        <v>714</v>
      </c>
      <c r="C277" s="4" t="s">
        <v>715</v>
      </c>
      <c r="D277" s="4" t="s">
        <v>6682</v>
      </c>
      <c r="E277" s="4" t="s">
        <v>14</v>
      </c>
      <c r="F277" s="4" t="s">
        <v>713</v>
      </c>
      <c r="G277" s="7"/>
    </row>
    <row r="278" spans="1:7" ht="15.75" thickBot="1" x14ac:dyDescent="0.3">
      <c r="A278" s="6">
        <v>1100600000000</v>
      </c>
      <c r="B278" s="4" t="s">
        <v>716</v>
      </c>
      <c r="C278" s="4" t="s">
        <v>717</v>
      </c>
      <c r="D278" s="4" t="s">
        <v>6682</v>
      </c>
      <c r="E278" s="4" t="s">
        <v>14</v>
      </c>
      <c r="F278" s="4" t="s">
        <v>713</v>
      </c>
      <c r="G278" s="7"/>
    </row>
    <row r="279" spans="1:7" ht="15.75" thickBot="1" x14ac:dyDescent="0.3">
      <c r="A279" s="6">
        <v>1100600000000</v>
      </c>
      <c r="B279" s="3" t="s">
        <v>718</v>
      </c>
      <c r="C279" s="7"/>
      <c r="D279" s="4" t="s">
        <v>6682</v>
      </c>
      <c r="E279" s="4" t="s">
        <v>14</v>
      </c>
      <c r="F279" s="4" t="s">
        <v>713</v>
      </c>
      <c r="G279" s="7"/>
    </row>
    <row r="280" spans="1:7" ht="15.75" thickBot="1" x14ac:dyDescent="0.3">
      <c r="A280" s="6">
        <v>1100598642</v>
      </c>
      <c r="B280" s="4" t="s">
        <v>719</v>
      </c>
      <c r="C280" s="4" t="s">
        <v>720</v>
      </c>
      <c r="D280" s="4" t="s">
        <v>6682</v>
      </c>
      <c r="E280" s="4" t="s">
        <v>14</v>
      </c>
      <c r="F280" s="4" t="s">
        <v>713</v>
      </c>
      <c r="G280" s="3" t="s">
        <v>232</v>
      </c>
    </row>
    <row r="281" spans="1:7" ht="15.75" thickBot="1" x14ac:dyDescent="0.3">
      <c r="A281" s="6">
        <v>316354742</v>
      </c>
      <c r="B281" s="3" t="s">
        <v>721</v>
      </c>
      <c r="C281" s="7"/>
      <c r="D281" s="4" t="s">
        <v>25</v>
      </c>
      <c r="E281" s="4" t="s">
        <v>20</v>
      </c>
      <c r="F281" s="4" t="s">
        <v>722</v>
      </c>
      <c r="G281" s="7"/>
    </row>
    <row r="282" spans="1:7" ht="15.75" thickBot="1" x14ac:dyDescent="0.3">
      <c r="A282" s="6">
        <v>102325399</v>
      </c>
      <c r="B282" s="4" t="s">
        <v>723</v>
      </c>
      <c r="C282" s="4" t="s">
        <v>724</v>
      </c>
      <c r="D282" s="4" t="s">
        <v>6682</v>
      </c>
      <c r="E282" s="4" t="s">
        <v>20</v>
      </c>
      <c r="F282" s="4" t="s">
        <v>725</v>
      </c>
      <c r="G282" s="3" t="s">
        <v>726</v>
      </c>
    </row>
    <row r="283" spans="1:7" ht="15.75" thickBot="1" x14ac:dyDescent="0.3">
      <c r="A283" s="6">
        <v>302017440</v>
      </c>
      <c r="B283" s="4" t="s">
        <v>727</v>
      </c>
      <c r="C283" s="4" t="s">
        <v>728</v>
      </c>
      <c r="D283" s="4" t="s">
        <v>6682</v>
      </c>
      <c r="E283" s="4" t="s">
        <v>14</v>
      </c>
      <c r="F283" s="4" t="s">
        <v>729</v>
      </c>
      <c r="G283" s="3" t="s">
        <v>225</v>
      </c>
    </row>
    <row r="284" spans="1:7" ht="15.75" thickBot="1" x14ac:dyDescent="0.3">
      <c r="A284" s="6">
        <v>1101982192</v>
      </c>
      <c r="B284" s="3" t="s">
        <v>730</v>
      </c>
      <c r="C284" s="7"/>
      <c r="D284" s="4" t="s">
        <v>6682</v>
      </c>
      <c r="E284" s="4" t="s">
        <v>14</v>
      </c>
      <c r="F284" s="4" t="s">
        <v>731</v>
      </c>
      <c r="G284" s="7"/>
    </row>
    <row r="285" spans="1:7" ht="15.75" thickBot="1" x14ac:dyDescent="0.3">
      <c r="A285" s="6">
        <v>1101726819</v>
      </c>
      <c r="B285" s="3" t="s">
        <v>732</v>
      </c>
      <c r="C285" s="7"/>
      <c r="D285" s="4" t="s">
        <v>6682</v>
      </c>
      <c r="E285" s="4" t="s">
        <v>14</v>
      </c>
      <c r="F285" s="4" t="s">
        <v>733</v>
      </c>
      <c r="G285" s="7"/>
    </row>
    <row r="286" spans="1:7" ht="15.75" thickBot="1" x14ac:dyDescent="0.3">
      <c r="A286" s="6">
        <v>304918352</v>
      </c>
      <c r="B286" s="4" t="s">
        <v>734</v>
      </c>
      <c r="C286" s="6">
        <v>0</v>
      </c>
      <c r="D286" s="4" t="s">
        <v>28</v>
      </c>
      <c r="E286" s="4" t="s">
        <v>8</v>
      </c>
      <c r="F286" s="4" t="s">
        <v>735</v>
      </c>
      <c r="G286" s="3" t="s">
        <v>142</v>
      </c>
    </row>
    <row r="287" spans="1:7" ht="15.75" thickBot="1" x14ac:dyDescent="0.3">
      <c r="A287" s="6">
        <v>304918352</v>
      </c>
      <c r="B287" s="4" t="s">
        <v>736</v>
      </c>
      <c r="C287" s="4" t="s">
        <v>737</v>
      </c>
      <c r="D287" s="4" t="s">
        <v>28</v>
      </c>
      <c r="E287" s="4" t="s">
        <v>8</v>
      </c>
      <c r="F287" s="4" t="s">
        <v>735</v>
      </c>
      <c r="G287" s="3" t="s">
        <v>142</v>
      </c>
    </row>
    <row r="288" spans="1:7" ht="15.75" thickBot="1" x14ac:dyDescent="0.3">
      <c r="A288" s="6">
        <v>108438021</v>
      </c>
      <c r="B288" s="3" t="s">
        <v>738</v>
      </c>
      <c r="C288" s="7"/>
      <c r="D288" s="4" t="s">
        <v>25</v>
      </c>
      <c r="E288" s="4" t="s">
        <v>20</v>
      </c>
      <c r="F288" s="4" t="s">
        <v>739</v>
      </c>
      <c r="G288" s="3" t="s">
        <v>387</v>
      </c>
    </row>
    <row r="289" spans="1:7" ht="15.75" thickBot="1" x14ac:dyDescent="0.3">
      <c r="A289" s="6">
        <v>313428499</v>
      </c>
      <c r="B289" s="4" t="s">
        <v>740</v>
      </c>
      <c r="C289" s="4" t="s">
        <v>741</v>
      </c>
      <c r="D289" s="4" t="s">
        <v>25</v>
      </c>
      <c r="E289" s="4" t="s">
        <v>8</v>
      </c>
      <c r="F289" s="4" t="s">
        <v>742</v>
      </c>
      <c r="G289" s="3" t="s">
        <v>142</v>
      </c>
    </row>
    <row r="290" spans="1:7" ht="15.75" thickBot="1" x14ac:dyDescent="0.3">
      <c r="A290" s="6">
        <v>305574880</v>
      </c>
      <c r="B290" s="4" t="s">
        <v>743</v>
      </c>
      <c r="C290" s="4" t="s">
        <v>744</v>
      </c>
      <c r="D290" s="4" t="s">
        <v>25</v>
      </c>
      <c r="E290" s="4" t="s">
        <v>8</v>
      </c>
      <c r="F290" s="4" t="s">
        <v>26</v>
      </c>
      <c r="G290" s="3" t="s">
        <v>529</v>
      </c>
    </row>
    <row r="291" spans="1:7" ht="15.75" thickBot="1" x14ac:dyDescent="0.3">
      <c r="A291" s="6">
        <v>303458286</v>
      </c>
      <c r="B291" s="4" t="s">
        <v>745</v>
      </c>
      <c r="C291" s="4" t="s">
        <v>746</v>
      </c>
      <c r="D291" s="4" t="s">
        <v>25</v>
      </c>
      <c r="E291" s="4" t="s">
        <v>8</v>
      </c>
      <c r="F291" s="4" t="s">
        <v>747</v>
      </c>
      <c r="G291" s="3" t="s">
        <v>142</v>
      </c>
    </row>
    <row r="292" spans="1:7" ht="15.75" thickBot="1" x14ac:dyDescent="0.3">
      <c r="A292" s="6">
        <v>200348588</v>
      </c>
      <c r="B292" s="3" t="s">
        <v>748</v>
      </c>
      <c r="C292" s="7"/>
      <c r="D292" s="4" t="s">
        <v>6682</v>
      </c>
      <c r="E292" s="4" t="s">
        <v>186</v>
      </c>
      <c r="F292" s="4" t="s">
        <v>749</v>
      </c>
      <c r="G292" s="7"/>
    </row>
    <row r="293" spans="1:7" ht="15.75" thickBot="1" x14ac:dyDescent="0.3">
      <c r="A293" s="6">
        <v>901162990</v>
      </c>
      <c r="B293" s="3" t="s">
        <v>750</v>
      </c>
      <c r="C293" s="7"/>
      <c r="D293" s="4" t="s">
        <v>28</v>
      </c>
      <c r="E293" s="4" t="s">
        <v>186</v>
      </c>
      <c r="F293" s="4" t="s">
        <v>751</v>
      </c>
      <c r="G293" s="7"/>
    </row>
    <row r="294" spans="1:7" ht="15.75" thickBot="1" x14ac:dyDescent="0.3">
      <c r="A294" s="6">
        <v>316229491</v>
      </c>
      <c r="B294" s="4" t="s">
        <v>752</v>
      </c>
      <c r="C294" s="4" t="s">
        <v>753</v>
      </c>
      <c r="D294" s="4" t="s">
        <v>6682</v>
      </c>
      <c r="E294" s="4" t="s">
        <v>186</v>
      </c>
      <c r="F294" s="4" t="s">
        <v>754</v>
      </c>
      <c r="G294" s="7"/>
    </row>
    <row r="295" spans="1:7" ht="15.75" thickBot="1" x14ac:dyDescent="0.3">
      <c r="A295" s="6">
        <v>317611216</v>
      </c>
      <c r="B295" s="3" t="s">
        <v>755</v>
      </c>
      <c r="C295" s="7"/>
      <c r="D295" s="4" t="s">
        <v>28</v>
      </c>
      <c r="E295" s="4" t="s">
        <v>20</v>
      </c>
      <c r="F295" s="4" t="s">
        <v>757</v>
      </c>
      <c r="G295" s="7"/>
    </row>
    <row r="296" spans="1:7" ht="15.75" thickBot="1" x14ac:dyDescent="0.3">
      <c r="A296" s="6">
        <v>304119335</v>
      </c>
      <c r="B296" s="3" t="s">
        <v>758</v>
      </c>
      <c r="C296" s="7"/>
      <c r="D296" s="4" t="s">
        <v>6682</v>
      </c>
      <c r="E296" s="4" t="s">
        <v>14</v>
      </c>
      <c r="F296" s="4" t="s">
        <v>759</v>
      </c>
      <c r="G296" s="3" t="s">
        <v>760</v>
      </c>
    </row>
    <row r="297" spans="1:7" ht="15.75" thickBot="1" x14ac:dyDescent="0.3">
      <c r="A297" s="6">
        <v>312963334</v>
      </c>
      <c r="B297" s="3" t="s">
        <v>761</v>
      </c>
      <c r="C297" s="7"/>
      <c r="D297" s="4" t="s">
        <v>28</v>
      </c>
      <c r="E297" s="4" t="s">
        <v>8</v>
      </c>
      <c r="F297" s="4" t="s">
        <v>762</v>
      </c>
      <c r="G297" s="3" t="s">
        <v>142</v>
      </c>
    </row>
    <row r="298" spans="1:7" ht="15.75" thickBot="1" x14ac:dyDescent="0.3">
      <c r="A298" s="6">
        <v>312963334</v>
      </c>
      <c r="B298" s="3" t="s">
        <v>763</v>
      </c>
      <c r="C298" s="7"/>
      <c r="D298" s="4" t="s">
        <v>28</v>
      </c>
      <c r="E298" s="4" t="s">
        <v>8</v>
      </c>
      <c r="F298" s="4" t="s">
        <v>762</v>
      </c>
      <c r="G298" s="7"/>
    </row>
    <row r="299" spans="1:7" ht="15.75" thickBot="1" x14ac:dyDescent="0.3">
      <c r="A299" s="6">
        <v>104731808</v>
      </c>
      <c r="B299" s="4" t="s">
        <v>764</v>
      </c>
      <c r="C299" s="4" t="s">
        <v>765</v>
      </c>
      <c r="D299" s="4" t="s">
        <v>28</v>
      </c>
      <c r="E299" s="4" t="s">
        <v>20</v>
      </c>
      <c r="F299" s="4" t="s">
        <v>766</v>
      </c>
      <c r="G299" s="3" t="s">
        <v>588</v>
      </c>
    </row>
    <row r="300" spans="1:7" ht="15.75" thickBot="1" x14ac:dyDescent="0.3">
      <c r="A300" s="6">
        <v>104731808</v>
      </c>
      <c r="B300" s="4" t="s">
        <v>767</v>
      </c>
      <c r="C300" s="4" t="s">
        <v>765</v>
      </c>
      <c r="D300" s="4" t="s">
        <v>28</v>
      </c>
      <c r="E300" s="4" t="s">
        <v>20</v>
      </c>
      <c r="F300" s="4" t="s">
        <v>766</v>
      </c>
      <c r="G300" s="3" t="s">
        <v>588</v>
      </c>
    </row>
    <row r="301" spans="1:7" ht="15.75" thickBot="1" x14ac:dyDescent="0.3">
      <c r="A301" s="6">
        <v>104731808</v>
      </c>
      <c r="B301" s="4" t="s">
        <v>768</v>
      </c>
      <c r="C301" s="4" t="s">
        <v>765</v>
      </c>
      <c r="D301" s="4" t="s">
        <v>25</v>
      </c>
      <c r="E301" s="4" t="s">
        <v>20</v>
      </c>
      <c r="F301" s="4" t="s">
        <v>769</v>
      </c>
      <c r="G301" s="3" t="s">
        <v>588</v>
      </c>
    </row>
    <row r="302" spans="1:7" ht="15.75" thickBot="1" x14ac:dyDescent="0.3">
      <c r="A302" s="6">
        <v>303953749</v>
      </c>
      <c r="B302" s="3" t="s">
        <v>770</v>
      </c>
      <c r="C302" s="7"/>
      <c r="D302" s="4" t="s">
        <v>28</v>
      </c>
      <c r="E302" s="4" t="s">
        <v>186</v>
      </c>
      <c r="F302" s="4" t="s">
        <v>771</v>
      </c>
      <c r="G302" s="7"/>
    </row>
    <row r="303" spans="1:7" ht="15.75" thickBot="1" x14ac:dyDescent="0.3">
      <c r="A303" s="6">
        <v>2600108217</v>
      </c>
      <c r="B303" s="4" t="s">
        <v>772</v>
      </c>
      <c r="C303" s="4" t="s">
        <v>84</v>
      </c>
      <c r="D303" s="4" t="s">
        <v>6682</v>
      </c>
      <c r="E303" s="4" t="s">
        <v>14</v>
      </c>
      <c r="F303" s="4" t="s">
        <v>773</v>
      </c>
      <c r="G303" s="3" t="s">
        <v>387</v>
      </c>
    </row>
    <row r="304" spans="1:7" ht="15.75" thickBot="1" x14ac:dyDescent="0.3">
      <c r="A304" s="6">
        <v>106718496</v>
      </c>
      <c r="B304" s="3" t="s">
        <v>774</v>
      </c>
      <c r="C304" s="7"/>
      <c r="D304" s="4" t="s">
        <v>6682</v>
      </c>
      <c r="E304" s="4" t="s">
        <v>186</v>
      </c>
      <c r="F304" s="4" t="s">
        <v>496</v>
      </c>
      <c r="G304" s="7"/>
    </row>
    <row r="305" spans="1:7" ht="15.75" thickBot="1" x14ac:dyDescent="0.3">
      <c r="A305" s="6">
        <v>109910568</v>
      </c>
      <c r="B305" s="4" t="s">
        <v>775</v>
      </c>
      <c r="C305" s="4" t="s">
        <v>776</v>
      </c>
      <c r="D305" s="4" t="s">
        <v>28</v>
      </c>
      <c r="E305" s="4" t="s">
        <v>20</v>
      </c>
      <c r="F305" s="4" t="s">
        <v>583</v>
      </c>
      <c r="G305" s="7"/>
    </row>
    <row r="306" spans="1:7" ht="15.75" thickBot="1" x14ac:dyDescent="0.3">
      <c r="A306" s="6">
        <v>106718496</v>
      </c>
      <c r="B306" s="4" t="s">
        <v>777</v>
      </c>
      <c r="C306" s="4" t="s">
        <v>778</v>
      </c>
      <c r="D306" s="4" t="s">
        <v>28</v>
      </c>
      <c r="E306" s="4" t="s">
        <v>8</v>
      </c>
      <c r="F306" s="4" t="s">
        <v>779</v>
      </c>
      <c r="G306" s="3" t="s">
        <v>529</v>
      </c>
    </row>
    <row r="307" spans="1:7" ht="15.75" thickBot="1" x14ac:dyDescent="0.3">
      <c r="A307" s="6">
        <v>109757655</v>
      </c>
      <c r="B307" s="4" t="s">
        <v>780</v>
      </c>
      <c r="C307" s="4" t="s">
        <v>781</v>
      </c>
      <c r="D307" s="4" t="s">
        <v>6682</v>
      </c>
      <c r="E307" s="4" t="s">
        <v>8</v>
      </c>
      <c r="F307" s="4" t="s">
        <v>782</v>
      </c>
      <c r="G307" s="7"/>
    </row>
    <row r="308" spans="1:7" ht="15.75" thickBot="1" x14ac:dyDescent="0.3">
      <c r="A308" s="6">
        <v>109190119</v>
      </c>
      <c r="B308" s="4" t="s">
        <v>783</v>
      </c>
      <c r="C308" s="4" t="s">
        <v>784</v>
      </c>
      <c r="D308" s="4" t="s">
        <v>28</v>
      </c>
      <c r="E308" s="4" t="s">
        <v>20</v>
      </c>
      <c r="F308" s="4" t="s">
        <v>583</v>
      </c>
      <c r="G308" s="7"/>
    </row>
    <row r="309" spans="1:7" ht="15.75" thickBot="1" x14ac:dyDescent="0.3">
      <c r="A309" s="6">
        <v>302533156</v>
      </c>
      <c r="B309" s="4" t="s">
        <v>785</v>
      </c>
      <c r="C309" s="4" t="s">
        <v>786</v>
      </c>
      <c r="D309" s="4" t="s">
        <v>6682</v>
      </c>
      <c r="E309" s="4" t="s">
        <v>14</v>
      </c>
      <c r="F309" s="4" t="s">
        <v>787</v>
      </c>
      <c r="G309" s="3" t="s">
        <v>40</v>
      </c>
    </row>
    <row r="310" spans="1:7" ht="15.75" thickBot="1" x14ac:dyDescent="0.3">
      <c r="A310" s="6">
        <v>107284474</v>
      </c>
      <c r="B310" s="4" t="s">
        <v>788</v>
      </c>
      <c r="C310" s="6">
        <v>0</v>
      </c>
      <c r="D310" s="4" t="s">
        <v>28</v>
      </c>
      <c r="E310" s="4" t="s">
        <v>8</v>
      </c>
      <c r="F310" s="4" t="s">
        <v>779</v>
      </c>
      <c r="G310" s="3" t="s">
        <v>789</v>
      </c>
    </row>
    <row r="311" spans="1:7" ht="15.75" thickBot="1" x14ac:dyDescent="0.3">
      <c r="A311" s="6">
        <v>312855843</v>
      </c>
      <c r="B311" s="3" t="s">
        <v>790</v>
      </c>
      <c r="C311" s="7"/>
      <c r="D311" s="4" t="s">
        <v>6682</v>
      </c>
      <c r="E311" s="4" t="s">
        <v>8</v>
      </c>
      <c r="F311" s="4" t="s">
        <v>791</v>
      </c>
      <c r="G311" s="3" t="s">
        <v>529</v>
      </c>
    </row>
    <row r="312" spans="1:7" ht="15.75" thickBot="1" x14ac:dyDescent="0.3">
      <c r="A312" s="6">
        <v>309135348</v>
      </c>
      <c r="B312" s="4" t="s">
        <v>792</v>
      </c>
      <c r="C312" s="4" t="s">
        <v>793</v>
      </c>
      <c r="D312" s="4" t="s">
        <v>28</v>
      </c>
      <c r="E312" s="4" t="s">
        <v>8</v>
      </c>
      <c r="F312" s="4" t="s">
        <v>794</v>
      </c>
      <c r="G312" s="3" t="s">
        <v>142</v>
      </c>
    </row>
    <row r="313" spans="1:7" ht="15.75" thickBot="1" x14ac:dyDescent="0.3">
      <c r="A313" s="6">
        <v>900879464</v>
      </c>
      <c r="B313" s="4" t="s">
        <v>795</v>
      </c>
      <c r="C313" s="4" t="s">
        <v>796</v>
      </c>
      <c r="D313" s="4" t="s">
        <v>6682</v>
      </c>
      <c r="E313" s="4" t="s">
        <v>8</v>
      </c>
      <c r="F313" s="4" t="s">
        <v>797</v>
      </c>
      <c r="G313" s="7"/>
    </row>
    <row r="314" spans="1:7" ht="15.75" thickBot="1" x14ac:dyDescent="0.3">
      <c r="A314" s="6">
        <v>301448204</v>
      </c>
      <c r="B314" s="4" t="s">
        <v>798</v>
      </c>
      <c r="C314" s="4" t="s">
        <v>43</v>
      </c>
      <c r="D314" s="4" t="s">
        <v>25</v>
      </c>
      <c r="E314" s="4" t="s">
        <v>20</v>
      </c>
      <c r="F314" s="4" t="s">
        <v>44</v>
      </c>
      <c r="G314" s="7"/>
    </row>
    <row r="315" spans="1:7" ht="15.75" thickBot="1" x14ac:dyDescent="0.3">
      <c r="A315" s="6">
        <v>3600239719</v>
      </c>
      <c r="B315" s="4" t="s">
        <v>799</v>
      </c>
      <c r="C315" s="4" t="s">
        <v>800</v>
      </c>
      <c r="D315" s="4" t="s">
        <v>6682</v>
      </c>
      <c r="E315" s="4" t="s">
        <v>14</v>
      </c>
      <c r="F315" s="4" t="s">
        <v>801</v>
      </c>
      <c r="G315" s="3" t="s">
        <v>202</v>
      </c>
    </row>
    <row r="316" spans="1:7" ht="15.75" thickBot="1" x14ac:dyDescent="0.3">
      <c r="A316" s="6">
        <v>3600239719</v>
      </c>
      <c r="B316" s="4" t="s">
        <v>802</v>
      </c>
      <c r="C316" s="4" t="s">
        <v>803</v>
      </c>
      <c r="D316" s="4" t="s">
        <v>6682</v>
      </c>
      <c r="E316" s="4" t="s">
        <v>14</v>
      </c>
      <c r="F316" s="4" t="s">
        <v>801</v>
      </c>
      <c r="G316" s="7"/>
    </row>
    <row r="317" spans="1:7" ht="15.75" thickBot="1" x14ac:dyDescent="0.3">
      <c r="A317" s="6">
        <v>3601033213</v>
      </c>
      <c r="B317" s="3" t="s">
        <v>804</v>
      </c>
      <c r="C317" s="7"/>
      <c r="D317" s="4" t="s">
        <v>25</v>
      </c>
      <c r="E317" s="4" t="s">
        <v>20</v>
      </c>
      <c r="F317" s="4" t="s">
        <v>805</v>
      </c>
      <c r="G317" s="3" t="s">
        <v>806</v>
      </c>
    </row>
    <row r="318" spans="1:7" ht="15.75" thickBot="1" x14ac:dyDescent="0.3">
      <c r="A318" s="7"/>
      <c r="B318" s="3" t="s">
        <v>807</v>
      </c>
      <c r="C318" s="7"/>
      <c r="D318" s="4" t="s">
        <v>6682</v>
      </c>
      <c r="E318" s="4" t="s">
        <v>808</v>
      </c>
      <c r="F318" s="4" t="s">
        <v>809</v>
      </c>
      <c r="G318" s="7"/>
    </row>
    <row r="319" spans="1:7" ht="15.75" thickBot="1" x14ac:dyDescent="0.3">
      <c r="A319" s="6">
        <v>318482683</v>
      </c>
      <c r="B319" s="4" t="s">
        <v>810</v>
      </c>
      <c r="C319" s="4" t="s">
        <v>811</v>
      </c>
      <c r="D319" s="4" t="s">
        <v>25</v>
      </c>
      <c r="E319" s="4" t="s">
        <v>8</v>
      </c>
      <c r="F319" s="4" t="s">
        <v>813</v>
      </c>
      <c r="G319" s="7"/>
    </row>
    <row r="320" spans="1:7" ht="15.75" thickBot="1" x14ac:dyDescent="0.3">
      <c r="A320" s="6">
        <v>311509329</v>
      </c>
      <c r="B320" s="4" t="s">
        <v>814</v>
      </c>
      <c r="C320" s="4" t="s">
        <v>815</v>
      </c>
      <c r="D320" s="4" t="s">
        <v>6682</v>
      </c>
      <c r="E320" s="4" t="s">
        <v>8</v>
      </c>
      <c r="F320" s="4" t="s">
        <v>816</v>
      </c>
      <c r="G320" s="3" t="s">
        <v>225</v>
      </c>
    </row>
    <row r="321" spans="1:7" ht="15.75" thickBot="1" x14ac:dyDescent="0.3">
      <c r="A321" s="6">
        <v>313780427</v>
      </c>
      <c r="B321" s="3" t="s">
        <v>817</v>
      </c>
      <c r="C321" s="7"/>
      <c r="D321" s="4" t="s">
        <v>28</v>
      </c>
      <c r="E321" s="4" t="s">
        <v>808</v>
      </c>
      <c r="F321" s="4" t="s">
        <v>818</v>
      </c>
      <c r="G321" s="7"/>
    </row>
    <row r="322" spans="1:7" ht="15.75" thickBot="1" x14ac:dyDescent="0.3">
      <c r="A322" s="7"/>
      <c r="B322" s="3" t="s">
        <v>819</v>
      </c>
      <c r="C322" s="7"/>
      <c r="D322" s="4" t="s">
        <v>6682</v>
      </c>
      <c r="E322" s="4" t="s">
        <v>14</v>
      </c>
      <c r="F322" s="4" t="s">
        <v>820</v>
      </c>
      <c r="G322" s="7"/>
    </row>
    <row r="323" spans="1:7" ht="15.75" thickBot="1" x14ac:dyDescent="0.3">
      <c r="A323" s="6">
        <v>313000000</v>
      </c>
      <c r="B323" s="4" t="s">
        <v>821</v>
      </c>
      <c r="C323" s="4" t="s">
        <v>822</v>
      </c>
      <c r="D323" s="4" t="s">
        <v>6682</v>
      </c>
      <c r="E323" s="4" t="s">
        <v>14</v>
      </c>
      <c r="F323" s="4" t="s">
        <v>823</v>
      </c>
      <c r="G323" s="7"/>
    </row>
    <row r="324" spans="1:7" ht="15.75" thickBot="1" x14ac:dyDescent="0.3">
      <c r="A324" s="6">
        <v>3401199275</v>
      </c>
      <c r="B324" s="4" t="s">
        <v>824</v>
      </c>
      <c r="C324" s="4" t="s">
        <v>694</v>
      </c>
      <c r="D324" s="4" t="s">
        <v>28</v>
      </c>
      <c r="E324" s="4" t="s">
        <v>20</v>
      </c>
      <c r="F324" s="4" t="s">
        <v>825</v>
      </c>
      <c r="G324" s="7"/>
    </row>
    <row r="325" spans="1:7" ht="15.75" thickBot="1" x14ac:dyDescent="0.3">
      <c r="A325" s="6">
        <v>106129028</v>
      </c>
      <c r="B325" s="3" t="s">
        <v>826</v>
      </c>
      <c r="C325" s="7"/>
      <c r="D325" s="4" t="s">
        <v>25</v>
      </c>
      <c r="E325" s="4" t="s">
        <v>20</v>
      </c>
      <c r="F325" s="4" t="s">
        <v>827</v>
      </c>
      <c r="G325" s="7"/>
    </row>
    <row r="326" spans="1:7" ht="15.75" thickBot="1" x14ac:dyDescent="0.3">
      <c r="A326" s="6">
        <v>102002581</v>
      </c>
      <c r="B326" s="4" t="s">
        <v>828</v>
      </c>
      <c r="C326" s="4" t="s">
        <v>829</v>
      </c>
      <c r="D326" s="4" t="s">
        <v>6682</v>
      </c>
      <c r="E326" s="4" t="s">
        <v>14</v>
      </c>
      <c r="F326" s="4" t="s">
        <v>830</v>
      </c>
      <c r="G326" s="3" t="s">
        <v>344</v>
      </c>
    </row>
    <row r="327" spans="1:7" ht="15.75" thickBot="1" x14ac:dyDescent="0.3">
      <c r="A327" s="6">
        <v>900183074</v>
      </c>
      <c r="B327" s="4" t="s">
        <v>831</v>
      </c>
      <c r="C327" s="7"/>
      <c r="D327" s="4" t="s">
        <v>6682</v>
      </c>
      <c r="E327" s="4" t="s">
        <v>14</v>
      </c>
      <c r="F327" s="4" t="s">
        <v>832</v>
      </c>
      <c r="G327" s="7"/>
    </row>
    <row r="328" spans="1:7" ht="15.75" thickBot="1" x14ac:dyDescent="0.3">
      <c r="A328" s="6">
        <v>1100792664</v>
      </c>
      <c r="B328" s="3" t="s">
        <v>833</v>
      </c>
      <c r="C328" s="7"/>
      <c r="D328" s="4" t="s">
        <v>6682</v>
      </c>
      <c r="E328" s="4" t="s">
        <v>14</v>
      </c>
      <c r="F328" s="4" t="s">
        <v>834</v>
      </c>
      <c r="G328" s="7"/>
    </row>
    <row r="329" spans="1:7" ht="15.75" thickBot="1" x14ac:dyDescent="0.3">
      <c r="A329" s="6">
        <v>1100792664</v>
      </c>
      <c r="B329" s="4" t="s">
        <v>835</v>
      </c>
      <c r="C329" s="4" t="s">
        <v>836</v>
      </c>
      <c r="D329" s="4" t="s">
        <v>6682</v>
      </c>
      <c r="E329" s="4" t="s">
        <v>20</v>
      </c>
      <c r="F329" s="4" t="s">
        <v>834</v>
      </c>
      <c r="G329" s="3" t="s">
        <v>837</v>
      </c>
    </row>
    <row r="330" spans="1:7" ht="15.75" thickBot="1" x14ac:dyDescent="0.3">
      <c r="A330" s="6">
        <v>106152919</v>
      </c>
      <c r="B330" s="3" t="s">
        <v>838</v>
      </c>
      <c r="C330" s="7"/>
      <c r="D330" s="4" t="s">
        <v>6682</v>
      </c>
      <c r="E330" s="4" t="s">
        <v>20</v>
      </c>
      <c r="F330" s="4" t="s">
        <v>839</v>
      </c>
      <c r="G330" s="7"/>
    </row>
    <row r="331" spans="1:7" ht="15.75" thickBot="1" x14ac:dyDescent="0.3">
      <c r="A331" s="6">
        <v>3700372898</v>
      </c>
      <c r="B331" s="4" t="s">
        <v>840</v>
      </c>
      <c r="C331" s="4" t="s">
        <v>841</v>
      </c>
      <c r="D331" s="4" t="s">
        <v>6682</v>
      </c>
      <c r="E331" s="4" t="s">
        <v>14</v>
      </c>
      <c r="F331" s="4" t="s">
        <v>842</v>
      </c>
      <c r="G331" s="3" t="s">
        <v>40</v>
      </c>
    </row>
    <row r="332" spans="1:7" ht="15.75" thickBot="1" x14ac:dyDescent="0.3">
      <c r="A332" s="6">
        <v>3700372898</v>
      </c>
      <c r="B332" s="3" t="s">
        <v>843</v>
      </c>
      <c r="C332" s="7"/>
      <c r="D332" s="4" t="s">
        <v>6682</v>
      </c>
      <c r="E332" s="4" t="s">
        <v>186</v>
      </c>
      <c r="F332" s="4" t="s">
        <v>844</v>
      </c>
      <c r="G332" s="7"/>
    </row>
    <row r="333" spans="1:7" ht="15.75" thickBot="1" x14ac:dyDescent="0.3">
      <c r="A333" s="6">
        <v>300627384</v>
      </c>
      <c r="B333" s="4" t="s">
        <v>845</v>
      </c>
      <c r="C333" s="4" t="s">
        <v>846</v>
      </c>
      <c r="D333" s="4" t="s">
        <v>6682</v>
      </c>
      <c r="E333" s="4" t="s">
        <v>14</v>
      </c>
      <c r="F333" s="4" t="s">
        <v>847</v>
      </c>
      <c r="G333" s="3" t="s">
        <v>86</v>
      </c>
    </row>
    <row r="334" spans="1:7" ht="15.75" thickBot="1" x14ac:dyDescent="0.3">
      <c r="A334" s="6">
        <v>300627384</v>
      </c>
      <c r="B334" s="4" t="s">
        <v>848</v>
      </c>
      <c r="C334" s="4" t="s">
        <v>846</v>
      </c>
      <c r="D334" s="4" t="s">
        <v>25</v>
      </c>
      <c r="E334" s="4" t="s">
        <v>14</v>
      </c>
      <c r="F334" s="4" t="s">
        <v>847</v>
      </c>
      <c r="G334" s="3" t="s">
        <v>86</v>
      </c>
    </row>
    <row r="335" spans="1:7" ht="15.75" thickBot="1" x14ac:dyDescent="0.3">
      <c r="A335" s="6">
        <v>101546606</v>
      </c>
      <c r="B335" s="4" t="s">
        <v>849</v>
      </c>
      <c r="C335" s="4" t="s">
        <v>850</v>
      </c>
      <c r="D335" s="4" t="s">
        <v>6682</v>
      </c>
      <c r="E335" s="4" t="s">
        <v>186</v>
      </c>
      <c r="F335" s="4" t="s">
        <v>851</v>
      </c>
      <c r="G335" s="7"/>
    </row>
    <row r="336" spans="1:7" ht="15.75" thickBot="1" x14ac:dyDescent="0.3">
      <c r="A336" s="6">
        <v>105168916</v>
      </c>
      <c r="B336" s="4" t="s">
        <v>852</v>
      </c>
      <c r="C336" s="4" t="s">
        <v>853</v>
      </c>
      <c r="D336" s="4" t="s">
        <v>6682</v>
      </c>
      <c r="E336" s="4" t="s">
        <v>14</v>
      </c>
      <c r="F336" s="4" t="s">
        <v>854</v>
      </c>
      <c r="G336" s="3" t="s">
        <v>855</v>
      </c>
    </row>
    <row r="337" spans="1:7" ht="15.75" thickBot="1" x14ac:dyDescent="0.3">
      <c r="A337" s="6">
        <v>105168916</v>
      </c>
      <c r="B337" s="4" t="s">
        <v>856</v>
      </c>
      <c r="C337" s="4" t="s">
        <v>853</v>
      </c>
      <c r="D337" s="4" t="s">
        <v>6682</v>
      </c>
      <c r="E337" s="4" t="s">
        <v>14</v>
      </c>
      <c r="F337" s="4" t="s">
        <v>854</v>
      </c>
      <c r="G337" s="3" t="s">
        <v>855</v>
      </c>
    </row>
    <row r="338" spans="1:7" ht="15.75" thickBot="1" x14ac:dyDescent="0.3">
      <c r="A338" s="6">
        <v>2500504217</v>
      </c>
      <c r="B338" s="4" t="s">
        <v>857</v>
      </c>
      <c r="C338" s="4" t="s">
        <v>858</v>
      </c>
      <c r="D338" s="4" t="s">
        <v>25</v>
      </c>
      <c r="E338" s="4" t="s">
        <v>20</v>
      </c>
      <c r="F338" s="4" t="s">
        <v>859</v>
      </c>
      <c r="G338" s="7"/>
    </row>
    <row r="339" spans="1:7" ht="15.75" thickBot="1" x14ac:dyDescent="0.3">
      <c r="A339" s="6">
        <v>3600881675</v>
      </c>
      <c r="B339" s="3" t="s">
        <v>860</v>
      </c>
      <c r="C339" s="7"/>
      <c r="D339" s="4" t="s">
        <v>6682</v>
      </c>
      <c r="E339" s="4" t="s">
        <v>14</v>
      </c>
      <c r="F339" s="4" t="s">
        <v>861</v>
      </c>
      <c r="G339" s="7"/>
    </row>
    <row r="340" spans="1:7" ht="15.75" thickBot="1" x14ac:dyDescent="0.3">
      <c r="A340" s="6">
        <v>3700230195</v>
      </c>
      <c r="B340" s="4" t="s">
        <v>862</v>
      </c>
      <c r="C340" s="4" t="s">
        <v>863</v>
      </c>
      <c r="D340" s="4" t="s">
        <v>6682</v>
      </c>
      <c r="E340" s="4" t="s">
        <v>14</v>
      </c>
      <c r="F340" s="4" t="s">
        <v>861</v>
      </c>
      <c r="G340" s="3" t="s">
        <v>255</v>
      </c>
    </row>
    <row r="341" spans="1:7" ht="15.75" thickBot="1" x14ac:dyDescent="0.3">
      <c r="A341" s="6">
        <v>107465512</v>
      </c>
      <c r="B341" s="4" t="s">
        <v>864</v>
      </c>
      <c r="C341" s="4" t="s">
        <v>865</v>
      </c>
      <c r="D341" s="4" t="s">
        <v>6682</v>
      </c>
      <c r="E341" s="4" t="s">
        <v>8</v>
      </c>
      <c r="F341" s="4" t="s">
        <v>866</v>
      </c>
      <c r="G341" s="3" t="s">
        <v>225</v>
      </c>
    </row>
    <row r="342" spans="1:7" ht="15.75" thickBot="1" x14ac:dyDescent="0.3">
      <c r="A342" s="6">
        <v>3700645538</v>
      </c>
      <c r="B342" s="4" t="s">
        <v>867</v>
      </c>
      <c r="C342" s="4" t="s">
        <v>868</v>
      </c>
      <c r="D342" s="4" t="s">
        <v>6682</v>
      </c>
      <c r="E342" s="4" t="s">
        <v>14</v>
      </c>
      <c r="F342" s="4" t="s">
        <v>729</v>
      </c>
      <c r="G342" s="3" t="s">
        <v>502</v>
      </c>
    </row>
    <row r="343" spans="1:7" ht="15.75" thickBot="1" x14ac:dyDescent="0.3">
      <c r="A343" s="6">
        <v>315878101</v>
      </c>
      <c r="B343" s="3" t="s">
        <v>869</v>
      </c>
      <c r="C343" s="7"/>
      <c r="D343" s="4" t="s">
        <v>6682</v>
      </c>
      <c r="E343" s="4" t="s">
        <v>8</v>
      </c>
      <c r="F343" s="4" t="s">
        <v>870</v>
      </c>
      <c r="G343" s="7"/>
    </row>
    <row r="344" spans="1:7" ht="15.75" thickBot="1" x14ac:dyDescent="0.3">
      <c r="A344" s="6">
        <v>900235251</v>
      </c>
      <c r="B344" s="4" t="s">
        <v>871</v>
      </c>
      <c r="C344" s="4" t="s">
        <v>872</v>
      </c>
      <c r="D344" s="4" t="s">
        <v>6682</v>
      </c>
      <c r="E344" s="4" t="s">
        <v>186</v>
      </c>
      <c r="F344" s="4" t="s">
        <v>873</v>
      </c>
      <c r="G344" s="7"/>
    </row>
    <row r="345" spans="1:7" ht="15.75" thickBot="1" x14ac:dyDescent="0.3">
      <c r="A345" s="6">
        <v>106941550</v>
      </c>
      <c r="B345" s="3" t="s">
        <v>874</v>
      </c>
      <c r="C345" s="7"/>
      <c r="D345" s="4" t="s">
        <v>25</v>
      </c>
      <c r="E345" s="4" t="s">
        <v>8</v>
      </c>
      <c r="F345" s="4" t="s">
        <v>875</v>
      </c>
      <c r="G345" s="3" t="s">
        <v>16</v>
      </c>
    </row>
    <row r="346" spans="1:7" ht="15.75" thickBot="1" x14ac:dyDescent="0.3">
      <c r="A346" s="6">
        <v>101538059</v>
      </c>
      <c r="B346" s="4" t="s">
        <v>876</v>
      </c>
      <c r="C346" s="4" t="s">
        <v>877</v>
      </c>
      <c r="D346" s="4" t="s">
        <v>6682</v>
      </c>
      <c r="E346" s="4" t="s">
        <v>8</v>
      </c>
      <c r="F346" s="4" t="s">
        <v>878</v>
      </c>
      <c r="G346" s="3" t="s">
        <v>506</v>
      </c>
    </row>
    <row r="347" spans="1:7" ht="15.75" thickBot="1" x14ac:dyDescent="0.3">
      <c r="A347" s="6">
        <v>312004881</v>
      </c>
      <c r="B347" s="3" t="s">
        <v>879</v>
      </c>
      <c r="C347" s="7"/>
      <c r="D347" s="4" t="s">
        <v>25</v>
      </c>
      <c r="E347" s="4" t="s">
        <v>8</v>
      </c>
      <c r="F347" s="4" t="s">
        <v>880</v>
      </c>
      <c r="G347" s="3" t="s">
        <v>441</v>
      </c>
    </row>
    <row r="348" spans="1:7" ht="15.75" thickBot="1" x14ac:dyDescent="0.3">
      <c r="A348" s="6">
        <v>316942021</v>
      </c>
      <c r="B348" s="4" t="s">
        <v>881</v>
      </c>
      <c r="C348" s="4" t="s">
        <v>882</v>
      </c>
      <c r="D348" s="4" t="s">
        <v>6682</v>
      </c>
      <c r="E348" s="4" t="s">
        <v>8</v>
      </c>
      <c r="F348" s="4" t="s">
        <v>883</v>
      </c>
      <c r="G348" s="3" t="s">
        <v>264</v>
      </c>
    </row>
    <row r="349" spans="1:7" ht="15.75" thickBot="1" x14ac:dyDescent="0.3">
      <c r="A349" s="6">
        <v>310927482</v>
      </c>
      <c r="B349" s="4" t="s">
        <v>884</v>
      </c>
      <c r="C349" s="7"/>
      <c r="D349" s="4" t="s">
        <v>6682</v>
      </c>
      <c r="E349" s="4" t="s">
        <v>8</v>
      </c>
      <c r="F349" s="4" t="s">
        <v>885</v>
      </c>
      <c r="G349" s="3" t="s">
        <v>238</v>
      </c>
    </row>
    <row r="350" spans="1:7" ht="15.75" thickBot="1" x14ac:dyDescent="0.3">
      <c r="A350" s="6">
        <v>100878197</v>
      </c>
      <c r="B350" s="4" t="s">
        <v>886</v>
      </c>
      <c r="C350" s="4" t="s">
        <v>887</v>
      </c>
      <c r="D350" s="4" t="s">
        <v>6682</v>
      </c>
      <c r="E350" s="4" t="s">
        <v>8</v>
      </c>
      <c r="F350" s="4" t="s">
        <v>888</v>
      </c>
      <c r="G350" s="7"/>
    </row>
    <row r="351" spans="1:7" ht="15.75" thickBot="1" x14ac:dyDescent="0.3">
      <c r="A351" s="6">
        <v>3500889960</v>
      </c>
      <c r="B351" s="4" t="s">
        <v>889</v>
      </c>
      <c r="C351" s="4" t="s">
        <v>890</v>
      </c>
      <c r="D351" s="4" t="s">
        <v>6682</v>
      </c>
      <c r="E351" s="4" t="s">
        <v>14</v>
      </c>
      <c r="F351" s="4" t="s">
        <v>891</v>
      </c>
      <c r="G351" s="7"/>
    </row>
    <row r="352" spans="1:7" ht="15.75" thickBot="1" x14ac:dyDescent="0.3">
      <c r="A352" s="6">
        <v>3700599641</v>
      </c>
      <c r="B352" s="4" t="s">
        <v>892</v>
      </c>
      <c r="C352" s="4" t="s">
        <v>893</v>
      </c>
      <c r="D352" s="4" t="s">
        <v>6682</v>
      </c>
      <c r="E352" s="4" t="s">
        <v>14</v>
      </c>
      <c r="F352" s="4" t="s">
        <v>6236</v>
      </c>
      <c r="G352" s="3" t="s">
        <v>255</v>
      </c>
    </row>
    <row r="353" spans="1:7" ht="15.75" thickBot="1" x14ac:dyDescent="0.3">
      <c r="A353" s="6">
        <v>314063508</v>
      </c>
      <c r="B353" s="4" t="s">
        <v>895</v>
      </c>
      <c r="C353" s="4" t="s">
        <v>896</v>
      </c>
      <c r="D353" s="4" t="s">
        <v>25</v>
      </c>
      <c r="E353" s="4" t="s">
        <v>8</v>
      </c>
      <c r="F353" s="4" t="s">
        <v>897</v>
      </c>
      <c r="G353" s="3" t="s">
        <v>354</v>
      </c>
    </row>
    <row r="354" spans="1:7" ht="15.75" thickBot="1" x14ac:dyDescent="0.3">
      <c r="A354" s="6">
        <v>901077382</v>
      </c>
      <c r="B354" s="3" t="s">
        <v>898</v>
      </c>
      <c r="C354" s="7"/>
      <c r="D354" s="4" t="s">
        <v>6682</v>
      </c>
      <c r="E354" s="4" t="s">
        <v>14</v>
      </c>
      <c r="F354" s="4" t="s">
        <v>899</v>
      </c>
      <c r="G354" s="7"/>
    </row>
    <row r="355" spans="1:7" ht="15.75" thickBot="1" x14ac:dyDescent="0.3">
      <c r="A355" s="6">
        <v>312956270</v>
      </c>
      <c r="B355" s="4" t="s">
        <v>900</v>
      </c>
      <c r="C355" s="4" t="s">
        <v>901</v>
      </c>
      <c r="D355" s="4" t="s">
        <v>6682</v>
      </c>
      <c r="E355" s="4" t="s">
        <v>8</v>
      </c>
      <c r="F355" s="4" t="s">
        <v>902</v>
      </c>
      <c r="G355" s="3" t="s">
        <v>225</v>
      </c>
    </row>
    <row r="356" spans="1:7" ht="15.75" thickBot="1" x14ac:dyDescent="0.3">
      <c r="A356" s="6">
        <v>1101800371</v>
      </c>
      <c r="B356" s="4" t="s">
        <v>903</v>
      </c>
      <c r="C356" s="6">
        <v>0</v>
      </c>
      <c r="D356" s="4" t="s">
        <v>25</v>
      </c>
      <c r="E356" s="4" t="s">
        <v>14</v>
      </c>
      <c r="F356" s="4" t="s">
        <v>904</v>
      </c>
      <c r="G356" s="3" t="s">
        <v>905</v>
      </c>
    </row>
    <row r="357" spans="1:7" ht="15.75" thickBot="1" x14ac:dyDescent="0.3">
      <c r="A357" s="6">
        <v>300767984</v>
      </c>
      <c r="B357" s="4" t="s">
        <v>906</v>
      </c>
      <c r="C357" s="4" t="s">
        <v>907</v>
      </c>
      <c r="D357" s="4" t="s">
        <v>25</v>
      </c>
      <c r="E357" s="4" t="s">
        <v>8</v>
      </c>
      <c r="F357" s="4" t="s">
        <v>908</v>
      </c>
      <c r="G357" s="3" t="s">
        <v>529</v>
      </c>
    </row>
    <row r="358" spans="1:7" ht="15.75" thickBot="1" x14ac:dyDescent="0.3">
      <c r="A358" s="4">
        <v>109178231</v>
      </c>
      <c r="B358" s="3" t="s">
        <v>910</v>
      </c>
      <c r="C358" s="7"/>
      <c r="D358" s="4" t="s">
        <v>25</v>
      </c>
      <c r="E358" s="4" t="s">
        <v>8</v>
      </c>
      <c r="F358" s="4" t="s">
        <v>911</v>
      </c>
      <c r="G358" s="7"/>
    </row>
    <row r="359" spans="1:7" ht="15.75" thickBot="1" x14ac:dyDescent="0.3">
      <c r="A359" s="6">
        <v>108081910</v>
      </c>
      <c r="B359" s="3" t="s">
        <v>912</v>
      </c>
      <c r="C359" s="7"/>
      <c r="D359" s="4" t="s">
        <v>6682</v>
      </c>
      <c r="E359" s="4" t="s">
        <v>8</v>
      </c>
      <c r="F359" s="4" t="s">
        <v>913</v>
      </c>
      <c r="G359" s="3" t="s">
        <v>238</v>
      </c>
    </row>
    <row r="360" spans="1:7" ht="15.75" thickBot="1" x14ac:dyDescent="0.3">
      <c r="A360" s="6">
        <v>1101879903</v>
      </c>
      <c r="B360" s="4" t="s">
        <v>914</v>
      </c>
      <c r="C360" s="4" t="s">
        <v>915</v>
      </c>
      <c r="D360" s="4" t="s">
        <v>6682</v>
      </c>
      <c r="E360" s="4" t="s">
        <v>14</v>
      </c>
      <c r="F360" s="4" t="s">
        <v>916</v>
      </c>
      <c r="G360" s="7"/>
    </row>
    <row r="361" spans="1:7" ht="15.75" thickBot="1" x14ac:dyDescent="0.3">
      <c r="A361" s="6">
        <v>101598932</v>
      </c>
      <c r="B361" s="4" t="s">
        <v>917</v>
      </c>
      <c r="C361" s="7"/>
      <c r="D361" s="4" t="s">
        <v>25</v>
      </c>
      <c r="E361" s="4" t="s">
        <v>20</v>
      </c>
      <c r="F361" s="4" t="s">
        <v>918</v>
      </c>
      <c r="G361" s="7"/>
    </row>
    <row r="362" spans="1:7" ht="15.75" thickBot="1" x14ac:dyDescent="0.3">
      <c r="A362" s="6">
        <v>900218030</v>
      </c>
      <c r="B362" s="4" t="s">
        <v>919</v>
      </c>
      <c r="C362" s="4" t="s">
        <v>920</v>
      </c>
      <c r="D362" s="4" t="s">
        <v>25</v>
      </c>
      <c r="E362" s="4" t="s">
        <v>14</v>
      </c>
      <c r="F362" s="4" t="s">
        <v>921</v>
      </c>
      <c r="G362" s="3" t="s">
        <v>255</v>
      </c>
    </row>
    <row r="363" spans="1:7" ht="15.75" thickBot="1" x14ac:dyDescent="0.3">
      <c r="A363" s="6">
        <v>108340499</v>
      </c>
      <c r="B363" s="4" t="s">
        <v>922</v>
      </c>
      <c r="C363" s="4" t="s">
        <v>923</v>
      </c>
      <c r="D363" s="4" t="s">
        <v>6682</v>
      </c>
      <c r="E363" s="4" t="s">
        <v>20</v>
      </c>
      <c r="F363" s="4" t="s">
        <v>924</v>
      </c>
      <c r="G363" s="7"/>
    </row>
    <row r="364" spans="1:7" ht="15.75" thickBot="1" x14ac:dyDescent="0.3">
      <c r="A364" s="6">
        <v>2300577271</v>
      </c>
      <c r="B364" s="3" t="s">
        <v>925</v>
      </c>
      <c r="C364" s="7"/>
      <c r="D364" s="4" t="s">
        <v>6682</v>
      </c>
      <c r="E364" s="4" t="s">
        <v>186</v>
      </c>
      <c r="F364" s="4" t="s">
        <v>926</v>
      </c>
      <c r="G364" s="7"/>
    </row>
    <row r="365" spans="1:7" ht="15.75" thickBot="1" x14ac:dyDescent="0.3">
      <c r="A365" s="6">
        <v>109905092</v>
      </c>
      <c r="B365" s="4" t="s">
        <v>927</v>
      </c>
      <c r="C365" s="4" t="s">
        <v>928</v>
      </c>
      <c r="D365" s="4" t="s">
        <v>6682</v>
      </c>
      <c r="E365" s="4" t="s">
        <v>20</v>
      </c>
      <c r="F365" s="4" t="s">
        <v>929</v>
      </c>
      <c r="G365" s="7"/>
    </row>
    <row r="366" spans="1:7" ht="15.75" thickBot="1" x14ac:dyDescent="0.3">
      <c r="A366" s="6">
        <v>109278010</v>
      </c>
      <c r="B366" s="4" t="s">
        <v>930</v>
      </c>
      <c r="C366" s="4" t="s">
        <v>931</v>
      </c>
      <c r="D366" s="4" t="s">
        <v>6682</v>
      </c>
      <c r="E366" s="4" t="s">
        <v>20</v>
      </c>
      <c r="F366" s="4" t="s">
        <v>932</v>
      </c>
      <c r="G366" s="7"/>
    </row>
    <row r="367" spans="1:7" ht="15.75" thickBot="1" x14ac:dyDescent="0.3">
      <c r="A367" s="6">
        <v>106227133</v>
      </c>
      <c r="B367" s="3" t="s">
        <v>933</v>
      </c>
      <c r="C367" s="7"/>
      <c r="D367" s="4" t="s">
        <v>28</v>
      </c>
      <c r="E367" s="4" t="s">
        <v>808</v>
      </c>
      <c r="F367" s="4" t="s">
        <v>934</v>
      </c>
      <c r="G367" s="7"/>
    </row>
    <row r="368" spans="1:7" ht="15.75" thickBot="1" x14ac:dyDescent="0.3">
      <c r="A368" s="6">
        <v>109964281</v>
      </c>
      <c r="B368" s="4" t="s">
        <v>935</v>
      </c>
      <c r="C368" s="4" t="s">
        <v>936</v>
      </c>
      <c r="D368" s="4" t="s">
        <v>6682</v>
      </c>
      <c r="E368" s="4" t="s">
        <v>8</v>
      </c>
      <c r="F368" s="4" t="s">
        <v>937</v>
      </c>
      <c r="G368" s="7"/>
    </row>
    <row r="369" spans="1:7" ht="15.75" thickBot="1" x14ac:dyDescent="0.3">
      <c r="A369" s="6">
        <v>109225555</v>
      </c>
      <c r="B369" s="4" t="s">
        <v>938</v>
      </c>
      <c r="C369" s="4" t="s">
        <v>939</v>
      </c>
      <c r="D369" s="4" t="s">
        <v>6682</v>
      </c>
      <c r="E369" s="4" t="s">
        <v>14</v>
      </c>
      <c r="F369" s="4" t="s">
        <v>940</v>
      </c>
      <c r="G369" s="7"/>
    </row>
    <row r="370" spans="1:7" ht="15.75" thickBot="1" x14ac:dyDescent="0.3">
      <c r="A370" s="6">
        <v>1102077613</v>
      </c>
      <c r="B370" s="3" t="s">
        <v>941</v>
      </c>
      <c r="C370" s="7"/>
      <c r="D370" s="4" t="s">
        <v>28</v>
      </c>
      <c r="E370" s="4" t="s">
        <v>8</v>
      </c>
      <c r="F370" s="4" t="s">
        <v>942</v>
      </c>
      <c r="G370" s="7"/>
    </row>
    <row r="371" spans="1:7" ht="15.75" thickBot="1" x14ac:dyDescent="0.3">
      <c r="A371" s="6">
        <v>317234631</v>
      </c>
      <c r="B371" s="3" t="s">
        <v>943</v>
      </c>
      <c r="C371" s="7"/>
      <c r="D371" s="4" t="s">
        <v>28</v>
      </c>
      <c r="E371" s="4" t="s">
        <v>20</v>
      </c>
      <c r="F371" s="4" t="s">
        <v>944</v>
      </c>
      <c r="G371" s="7"/>
    </row>
    <row r="372" spans="1:7" ht="15.75" thickBot="1" x14ac:dyDescent="0.3">
      <c r="A372" s="6">
        <v>3700916876</v>
      </c>
      <c r="B372" s="4" t="s">
        <v>945</v>
      </c>
      <c r="C372" s="4" t="s">
        <v>946</v>
      </c>
      <c r="D372" s="4" t="s">
        <v>6682</v>
      </c>
      <c r="E372" s="4" t="s">
        <v>14</v>
      </c>
      <c r="F372" s="4" t="s">
        <v>947</v>
      </c>
      <c r="G372" s="3" t="s">
        <v>202</v>
      </c>
    </row>
    <row r="373" spans="1:7" ht="15.75" thickBot="1" x14ac:dyDescent="0.3">
      <c r="A373" s="6">
        <v>107649245</v>
      </c>
      <c r="B373" s="4" t="s">
        <v>948</v>
      </c>
      <c r="C373" s="4" t="s">
        <v>949</v>
      </c>
      <c r="D373" s="4" t="s">
        <v>6682</v>
      </c>
      <c r="E373" s="4" t="s">
        <v>186</v>
      </c>
      <c r="F373" s="4" t="s">
        <v>950</v>
      </c>
      <c r="G373" s="3" t="s">
        <v>951</v>
      </c>
    </row>
    <row r="374" spans="1:7" ht="15.75" thickBot="1" x14ac:dyDescent="0.3">
      <c r="A374" s="6">
        <v>801253274</v>
      </c>
      <c r="B374" s="3" t="s">
        <v>952</v>
      </c>
      <c r="C374" s="7"/>
      <c r="D374" s="4" t="s">
        <v>25</v>
      </c>
      <c r="E374" s="4" t="s">
        <v>8</v>
      </c>
      <c r="F374" s="4" t="s">
        <v>953</v>
      </c>
      <c r="G374" s="3" t="s">
        <v>441</v>
      </c>
    </row>
    <row r="375" spans="1:7" ht="15.75" thickBot="1" x14ac:dyDescent="0.3">
      <c r="A375" s="6">
        <v>107795944</v>
      </c>
      <c r="B375" s="3" t="s">
        <v>954</v>
      </c>
      <c r="C375" s="7"/>
      <c r="D375" s="4" t="s">
        <v>6682</v>
      </c>
      <c r="E375" s="4" t="s">
        <v>14</v>
      </c>
      <c r="F375" s="4" t="s">
        <v>955</v>
      </c>
      <c r="G375" s="3" t="s">
        <v>956</v>
      </c>
    </row>
    <row r="376" spans="1:7" ht="15.75" thickBot="1" x14ac:dyDescent="0.3">
      <c r="A376" s="6">
        <v>1100791854</v>
      </c>
      <c r="B376" s="4" t="s">
        <v>957</v>
      </c>
      <c r="C376" s="4" t="s">
        <v>958</v>
      </c>
      <c r="D376" s="4" t="s">
        <v>25</v>
      </c>
      <c r="E376" s="4" t="s">
        <v>8</v>
      </c>
      <c r="F376" s="4" t="s">
        <v>959</v>
      </c>
      <c r="G376" s="7"/>
    </row>
    <row r="377" spans="1:7" ht="15.75" thickBot="1" x14ac:dyDescent="0.3">
      <c r="A377" s="6">
        <v>106321395</v>
      </c>
      <c r="B377" s="4" t="s">
        <v>960</v>
      </c>
      <c r="C377" s="4" t="s">
        <v>961</v>
      </c>
      <c r="D377" s="4" t="s">
        <v>6682</v>
      </c>
      <c r="E377" s="4" t="s">
        <v>8</v>
      </c>
      <c r="F377" s="4" t="s">
        <v>962</v>
      </c>
      <c r="G377" s="3" t="s">
        <v>963</v>
      </c>
    </row>
    <row r="378" spans="1:7" ht="15.75" thickBot="1" x14ac:dyDescent="0.3">
      <c r="A378" s="6">
        <v>102578801</v>
      </c>
      <c r="B378" s="4" t="s">
        <v>964</v>
      </c>
      <c r="C378" s="4" t="s">
        <v>965</v>
      </c>
      <c r="D378" s="4" t="s">
        <v>6682</v>
      </c>
      <c r="E378" s="4" t="s">
        <v>20</v>
      </c>
      <c r="F378" s="4" t="s">
        <v>966</v>
      </c>
      <c r="G378" s="3" t="s">
        <v>344</v>
      </c>
    </row>
    <row r="379" spans="1:7" ht="15.75" thickBot="1" x14ac:dyDescent="0.3">
      <c r="A379" s="6">
        <v>303841040</v>
      </c>
      <c r="B379" s="4" t="s">
        <v>967</v>
      </c>
      <c r="C379" s="7"/>
      <c r="D379" s="4" t="s">
        <v>25</v>
      </c>
      <c r="E379" s="4" t="s">
        <v>20</v>
      </c>
      <c r="F379" s="4" t="s">
        <v>968</v>
      </c>
      <c r="G379" s="7"/>
    </row>
    <row r="380" spans="1:7" ht="15.75" thickBot="1" x14ac:dyDescent="0.3">
      <c r="A380" s="6">
        <v>313171652</v>
      </c>
      <c r="B380" s="4" t="s">
        <v>969</v>
      </c>
      <c r="C380" s="7"/>
      <c r="D380" s="4" t="s">
        <v>6682</v>
      </c>
      <c r="E380" s="4" t="s">
        <v>8</v>
      </c>
      <c r="F380" s="4" t="s">
        <v>970</v>
      </c>
      <c r="G380" s="3" t="s">
        <v>225</v>
      </c>
    </row>
    <row r="381" spans="1:7" ht="15.75" thickBot="1" x14ac:dyDescent="0.3">
      <c r="A381" s="6">
        <v>700862311</v>
      </c>
      <c r="B381" s="3" t="s">
        <v>971</v>
      </c>
      <c r="C381" s="7"/>
      <c r="D381" s="4" t="s">
        <v>6682</v>
      </c>
      <c r="E381" s="4" t="s">
        <v>186</v>
      </c>
      <c r="F381" s="4" t="s">
        <v>972</v>
      </c>
      <c r="G381" s="7"/>
    </row>
    <row r="382" spans="1:7" ht="15.75" thickBot="1" x14ac:dyDescent="0.3">
      <c r="A382" s="6">
        <v>700862311</v>
      </c>
      <c r="B382" s="4" t="s">
        <v>973</v>
      </c>
      <c r="C382" s="4" t="s">
        <v>974</v>
      </c>
      <c r="D382" s="4" t="s">
        <v>6682</v>
      </c>
      <c r="E382" s="4" t="s">
        <v>14</v>
      </c>
      <c r="F382" s="4" t="s">
        <v>972</v>
      </c>
      <c r="G382" s="7"/>
    </row>
    <row r="383" spans="1:7" ht="15.75" thickBot="1" x14ac:dyDescent="0.3">
      <c r="A383" s="6">
        <v>109002742</v>
      </c>
      <c r="B383" s="3" t="s">
        <v>975</v>
      </c>
      <c r="C383" s="7"/>
      <c r="D383" s="4" t="s">
        <v>28</v>
      </c>
      <c r="E383" s="4" t="s">
        <v>186</v>
      </c>
      <c r="F383" s="4" t="s">
        <v>976</v>
      </c>
      <c r="G383" s="7"/>
    </row>
    <row r="384" spans="1:7" ht="15.75" thickBot="1" x14ac:dyDescent="0.3">
      <c r="A384" s="6">
        <v>108601630</v>
      </c>
      <c r="B384" s="4" t="s">
        <v>977</v>
      </c>
      <c r="C384" s="4" t="s">
        <v>978</v>
      </c>
      <c r="D384" s="4" t="s">
        <v>6682</v>
      </c>
      <c r="E384" s="4" t="s">
        <v>20</v>
      </c>
      <c r="F384" s="4" t="s">
        <v>979</v>
      </c>
      <c r="G384" s="7"/>
    </row>
    <row r="385" spans="1:7" ht="15.75" thickBot="1" x14ac:dyDescent="0.3">
      <c r="A385" s="6">
        <v>304306399</v>
      </c>
      <c r="B385" s="4" t="s">
        <v>980</v>
      </c>
      <c r="C385" s="4" t="s">
        <v>981</v>
      </c>
      <c r="D385" s="4" t="s">
        <v>28</v>
      </c>
      <c r="E385" s="4" t="s">
        <v>20</v>
      </c>
      <c r="F385" s="4" t="s">
        <v>982</v>
      </c>
      <c r="G385" s="7"/>
    </row>
    <row r="386" spans="1:7" ht="15.75" thickBot="1" x14ac:dyDescent="0.3">
      <c r="A386" s="6">
        <v>304455665</v>
      </c>
      <c r="B386" s="4" t="s">
        <v>983</v>
      </c>
      <c r="C386" s="4" t="s">
        <v>984</v>
      </c>
      <c r="D386" s="4" t="s">
        <v>28</v>
      </c>
      <c r="E386" s="4" t="s">
        <v>20</v>
      </c>
      <c r="F386" s="4" t="s">
        <v>985</v>
      </c>
      <c r="G386" s="7"/>
    </row>
    <row r="387" spans="1:7" ht="15.75" thickBot="1" x14ac:dyDescent="0.3">
      <c r="A387" s="6">
        <v>312473298</v>
      </c>
      <c r="B387" s="4" t="s">
        <v>986</v>
      </c>
      <c r="C387" s="6">
        <v>0</v>
      </c>
      <c r="D387" s="4" t="s">
        <v>28</v>
      </c>
      <c r="E387" s="4" t="s">
        <v>8</v>
      </c>
      <c r="F387" s="4" t="s">
        <v>942</v>
      </c>
      <c r="G387" s="3" t="s">
        <v>142</v>
      </c>
    </row>
    <row r="388" spans="1:7" ht="15.75" thickBot="1" x14ac:dyDescent="0.3">
      <c r="A388" s="6">
        <v>312473298</v>
      </c>
      <c r="B388" s="4" t="s">
        <v>987</v>
      </c>
      <c r="C388" s="6">
        <v>0</v>
      </c>
      <c r="D388" s="4" t="s">
        <v>28</v>
      </c>
      <c r="E388" s="4" t="s">
        <v>8</v>
      </c>
      <c r="F388" s="4" t="s">
        <v>942</v>
      </c>
      <c r="G388" s="3" t="s">
        <v>142</v>
      </c>
    </row>
    <row r="389" spans="1:7" ht="15.75" thickBot="1" x14ac:dyDescent="0.3">
      <c r="A389" s="6">
        <v>1102001389</v>
      </c>
      <c r="B389" s="3" t="s">
        <v>988</v>
      </c>
      <c r="C389" s="7"/>
      <c r="D389" s="4" t="s">
        <v>28</v>
      </c>
      <c r="E389" s="4" t="s">
        <v>8</v>
      </c>
      <c r="F389" s="4" t="s">
        <v>942</v>
      </c>
      <c r="G389" s="7"/>
    </row>
    <row r="390" spans="1:7" ht="15.75" thickBot="1" x14ac:dyDescent="0.3">
      <c r="A390" s="6">
        <v>2400976992</v>
      </c>
      <c r="B390" s="4" t="s">
        <v>989</v>
      </c>
      <c r="C390" s="4" t="s">
        <v>990</v>
      </c>
      <c r="D390" s="4" t="s">
        <v>25</v>
      </c>
      <c r="E390" s="4" t="s">
        <v>20</v>
      </c>
      <c r="F390" s="4" t="s">
        <v>991</v>
      </c>
      <c r="G390" s="7"/>
    </row>
    <row r="391" spans="1:7" ht="15.75" thickBot="1" x14ac:dyDescent="0.3">
      <c r="A391" s="6">
        <v>314424031</v>
      </c>
      <c r="B391" s="3" t="s">
        <v>992</v>
      </c>
      <c r="C391" s="7"/>
      <c r="D391" s="4" t="s">
        <v>6682</v>
      </c>
      <c r="E391" s="4" t="s">
        <v>186</v>
      </c>
      <c r="F391" s="4" t="s">
        <v>993</v>
      </c>
      <c r="G391" s="7"/>
    </row>
    <row r="392" spans="1:7" ht="15.75" thickBot="1" x14ac:dyDescent="0.3">
      <c r="A392" s="7"/>
      <c r="B392" s="4" t="s">
        <v>994</v>
      </c>
      <c r="C392" s="7"/>
      <c r="D392" s="4" t="s">
        <v>6682</v>
      </c>
      <c r="E392" s="4" t="s">
        <v>8</v>
      </c>
      <c r="F392" s="4" t="s">
        <v>995</v>
      </c>
      <c r="G392" s="7"/>
    </row>
    <row r="393" spans="1:7" ht="15.75" thickBot="1" x14ac:dyDescent="0.3">
      <c r="A393" s="6">
        <v>108998224</v>
      </c>
      <c r="B393" s="4" t="s">
        <v>996</v>
      </c>
      <c r="C393" s="4" t="s">
        <v>997</v>
      </c>
      <c r="D393" s="4" t="s">
        <v>6682</v>
      </c>
      <c r="E393" s="4" t="s">
        <v>8</v>
      </c>
      <c r="F393" s="4" t="s">
        <v>998</v>
      </c>
      <c r="G393" s="7"/>
    </row>
    <row r="394" spans="1:7" ht="15.75" thickBot="1" x14ac:dyDescent="0.3">
      <c r="A394" s="6">
        <v>4400116704</v>
      </c>
      <c r="B394" s="4" t="s">
        <v>999</v>
      </c>
      <c r="C394" s="4" t="s">
        <v>1000</v>
      </c>
      <c r="D394" s="4" t="s">
        <v>6682</v>
      </c>
      <c r="E394" s="4" t="s">
        <v>14</v>
      </c>
      <c r="F394" s="4" t="s">
        <v>1001</v>
      </c>
      <c r="G394" s="3" t="s">
        <v>40</v>
      </c>
    </row>
    <row r="395" spans="1:7" ht="15.75" thickBot="1" x14ac:dyDescent="0.3">
      <c r="A395" s="6">
        <v>800295835</v>
      </c>
      <c r="B395" s="4" t="s">
        <v>1002</v>
      </c>
      <c r="C395" s="7"/>
      <c r="D395" s="4" t="s">
        <v>6682</v>
      </c>
      <c r="E395" s="4" t="s">
        <v>14</v>
      </c>
      <c r="F395" s="4" t="s">
        <v>1003</v>
      </c>
      <c r="G395" s="3" t="s">
        <v>232</v>
      </c>
    </row>
    <row r="396" spans="1:7" ht="15.75" thickBot="1" x14ac:dyDescent="0.3">
      <c r="A396" s="6">
        <v>107255032</v>
      </c>
      <c r="B396" s="3" t="s">
        <v>1004</v>
      </c>
      <c r="C396" s="7"/>
      <c r="D396" s="4" t="s">
        <v>6682</v>
      </c>
      <c r="E396" s="4" t="s">
        <v>186</v>
      </c>
      <c r="F396" s="4" t="s">
        <v>1005</v>
      </c>
      <c r="G396" s="7"/>
    </row>
    <row r="397" spans="1:7" ht="15.75" thickBot="1" x14ac:dyDescent="0.3">
      <c r="A397" s="6">
        <v>304969526</v>
      </c>
      <c r="B397" s="3" t="s">
        <v>1006</v>
      </c>
      <c r="C397" s="7"/>
      <c r="D397" s="4" t="s">
        <v>25</v>
      </c>
      <c r="E397" s="4" t="s">
        <v>20</v>
      </c>
      <c r="F397" s="4" t="s">
        <v>1007</v>
      </c>
      <c r="G397" s="7"/>
    </row>
    <row r="398" spans="1:7" ht="15.75" thickBot="1" x14ac:dyDescent="0.3">
      <c r="A398" s="7"/>
      <c r="B398" s="3" t="s">
        <v>6573</v>
      </c>
      <c r="C398" s="7"/>
      <c r="D398" s="4" t="s">
        <v>28</v>
      </c>
      <c r="E398" s="4" t="s">
        <v>8</v>
      </c>
      <c r="F398" s="4" t="s">
        <v>6586</v>
      </c>
      <c r="G398" s="3" t="s">
        <v>6607</v>
      </c>
    </row>
    <row r="399" spans="1:7" ht="15.75" thickBot="1" x14ac:dyDescent="0.3">
      <c r="A399" s="6">
        <v>1100798440</v>
      </c>
      <c r="B399" s="4" t="s">
        <v>1008</v>
      </c>
      <c r="C399" s="4" t="s">
        <v>1009</v>
      </c>
      <c r="D399" s="4" t="s">
        <v>28</v>
      </c>
      <c r="E399" s="4" t="s">
        <v>8</v>
      </c>
      <c r="F399" s="4" t="s">
        <v>1010</v>
      </c>
      <c r="G399" s="3" t="s">
        <v>142</v>
      </c>
    </row>
    <row r="400" spans="1:7" ht="15.75" thickBot="1" x14ac:dyDescent="0.3">
      <c r="A400" s="6">
        <v>4500475048</v>
      </c>
      <c r="B400" s="4" t="s">
        <v>1011</v>
      </c>
      <c r="C400" s="4" t="s">
        <v>1012</v>
      </c>
      <c r="D400" s="4" t="s">
        <v>6682</v>
      </c>
      <c r="E400" s="4" t="s">
        <v>8</v>
      </c>
      <c r="F400" s="4" t="s">
        <v>1013</v>
      </c>
      <c r="G400" s="3" t="s">
        <v>316</v>
      </c>
    </row>
    <row r="401" spans="1:7" ht="15.75" thickBot="1" x14ac:dyDescent="0.3">
      <c r="A401" s="6">
        <v>2100592145</v>
      </c>
      <c r="B401" s="4" t="s">
        <v>1014</v>
      </c>
      <c r="C401" s="4" t="s">
        <v>1015</v>
      </c>
      <c r="D401" s="4" t="s">
        <v>25</v>
      </c>
      <c r="E401" s="4" t="s">
        <v>20</v>
      </c>
      <c r="F401" s="4" t="s">
        <v>1016</v>
      </c>
      <c r="G401" s="7"/>
    </row>
    <row r="402" spans="1:7" ht="15.75" thickBot="1" x14ac:dyDescent="0.3">
      <c r="A402" s="6">
        <v>1101900000000</v>
      </c>
      <c r="B402" s="4" t="s">
        <v>1017</v>
      </c>
      <c r="C402" s="4" t="s">
        <v>51</v>
      </c>
      <c r="D402" s="4" t="s">
        <v>28</v>
      </c>
      <c r="E402" s="4" t="s">
        <v>20</v>
      </c>
      <c r="F402" s="4" t="s">
        <v>52</v>
      </c>
      <c r="G402" s="7"/>
    </row>
    <row r="403" spans="1:7" ht="15.75" thickBot="1" x14ac:dyDescent="0.3">
      <c r="A403" s="6">
        <v>1101900000000</v>
      </c>
      <c r="B403" s="4" t="s">
        <v>1018</v>
      </c>
      <c r="C403" s="4" t="s">
        <v>51</v>
      </c>
      <c r="D403" s="4" t="s">
        <v>28</v>
      </c>
      <c r="E403" s="4" t="s">
        <v>20</v>
      </c>
      <c r="F403" s="4" t="s">
        <v>52</v>
      </c>
      <c r="G403" s="7"/>
    </row>
    <row r="404" spans="1:7" ht="15.75" thickBot="1" x14ac:dyDescent="0.3">
      <c r="A404" s="6">
        <v>302271207</v>
      </c>
      <c r="B404" s="4" t="s">
        <v>1019</v>
      </c>
      <c r="C404" s="4" t="s">
        <v>1020</v>
      </c>
      <c r="D404" s="4" t="s">
        <v>25</v>
      </c>
      <c r="E404" s="4" t="s">
        <v>14</v>
      </c>
      <c r="F404" s="4" t="s">
        <v>1021</v>
      </c>
      <c r="G404" s="3" t="s">
        <v>905</v>
      </c>
    </row>
    <row r="405" spans="1:7" ht="15.75" thickBot="1" x14ac:dyDescent="0.3">
      <c r="A405" s="7"/>
      <c r="B405" s="4" t="s">
        <v>1022</v>
      </c>
      <c r="C405" s="7"/>
      <c r="D405" s="4" t="s">
        <v>28</v>
      </c>
      <c r="E405" s="4" t="s">
        <v>20</v>
      </c>
      <c r="F405" s="4" t="s">
        <v>52</v>
      </c>
      <c r="G405" s="7"/>
    </row>
    <row r="406" spans="1:7" ht="15.75" thickBot="1" x14ac:dyDescent="0.3">
      <c r="A406" s="6">
        <v>314012831</v>
      </c>
      <c r="B406" s="3" t="s">
        <v>1023</v>
      </c>
      <c r="C406" s="7"/>
      <c r="D406" s="4" t="s">
        <v>6682</v>
      </c>
      <c r="E406" s="4" t="s">
        <v>186</v>
      </c>
      <c r="F406" s="4" t="s">
        <v>1024</v>
      </c>
      <c r="G406" s="3" t="s">
        <v>142</v>
      </c>
    </row>
    <row r="407" spans="1:7" ht="15.75" thickBot="1" x14ac:dyDescent="0.3">
      <c r="A407" s="6">
        <v>302416822</v>
      </c>
      <c r="B407" s="4" t="s">
        <v>1025</v>
      </c>
      <c r="C407" s="4" t="s">
        <v>1026</v>
      </c>
      <c r="D407" s="4" t="s">
        <v>6682</v>
      </c>
      <c r="E407" s="4" t="s">
        <v>8</v>
      </c>
      <c r="F407" s="4" t="s">
        <v>1027</v>
      </c>
      <c r="G407" s="7"/>
    </row>
    <row r="408" spans="1:7" ht="15.75" thickBot="1" x14ac:dyDescent="0.3">
      <c r="A408" s="6">
        <v>3800237998</v>
      </c>
      <c r="B408" s="4" t="s">
        <v>1028</v>
      </c>
      <c r="C408" s="4" t="s">
        <v>1029</v>
      </c>
      <c r="D408" s="4" t="s">
        <v>6682</v>
      </c>
      <c r="E408" s="4" t="s">
        <v>186</v>
      </c>
      <c r="F408" s="4" t="s">
        <v>1030</v>
      </c>
      <c r="G408" s="7"/>
    </row>
    <row r="409" spans="1:7" ht="15.75" thickBot="1" x14ac:dyDescent="0.3">
      <c r="A409" s="6">
        <v>108100521</v>
      </c>
      <c r="B409" s="3" t="s">
        <v>1031</v>
      </c>
      <c r="C409" s="7"/>
      <c r="D409" s="4" t="s">
        <v>352</v>
      </c>
      <c r="E409" s="4" t="s">
        <v>8</v>
      </c>
      <c r="F409" s="4" t="s">
        <v>353</v>
      </c>
      <c r="G409" s="3" t="s">
        <v>202</v>
      </c>
    </row>
    <row r="410" spans="1:7" ht="15.75" thickBot="1" x14ac:dyDescent="0.3">
      <c r="A410" s="6">
        <v>302476229</v>
      </c>
      <c r="B410" s="4" t="s">
        <v>1032</v>
      </c>
      <c r="C410" s="4" t="s">
        <v>1033</v>
      </c>
      <c r="D410" s="4" t="s">
        <v>6682</v>
      </c>
      <c r="E410" s="4" t="s">
        <v>14</v>
      </c>
      <c r="F410" s="4" t="s">
        <v>1034</v>
      </c>
      <c r="G410" s="7"/>
    </row>
    <row r="411" spans="1:7" ht="15.75" thickBot="1" x14ac:dyDescent="0.3">
      <c r="A411" s="6">
        <v>102764928</v>
      </c>
      <c r="B411" s="4" t="s">
        <v>1035</v>
      </c>
      <c r="C411" s="4" t="s">
        <v>1036</v>
      </c>
      <c r="D411" s="4" t="s">
        <v>6682</v>
      </c>
      <c r="E411" s="4" t="s">
        <v>20</v>
      </c>
      <c r="F411" s="4" t="s">
        <v>1037</v>
      </c>
      <c r="G411" s="3" t="s">
        <v>344</v>
      </c>
    </row>
    <row r="412" spans="1:7" ht="15.75" thickBot="1" x14ac:dyDescent="0.3">
      <c r="A412" s="6">
        <v>305280954</v>
      </c>
      <c r="B412" s="4" t="s">
        <v>1038</v>
      </c>
      <c r="C412" s="4" t="s">
        <v>1039</v>
      </c>
      <c r="D412" s="4" t="s">
        <v>25</v>
      </c>
      <c r="E412" s="4" t="s">
        <v>186</v>
      </c>
      <c r="F412" s="4" t="s">
        <v>1040</v>
      </c>
      <c r="G412" s="7"/>
    </row>
    <row r="413" spans="1:7" ht="15.75" thickBot="1" x14ac:dyDescent="0.3">
      <c r="A413" s="6">
        <v>3602194679</v>
      </c>
      <c r="B413" s="3" t="s">
        <v>1041</v>
      </c>
      <c r="C413" s="7"/>
      <c r="D413" s="4" t="s">
        <v>6682</v>
      </c>
      <c r="E413" s="4" t="s">
        <v>186</v>
      </c>
      <c r="F413" s="4" t="s">
        <v>1042</v>
      </c>
      <c r="G413" s="7"/>
    </row>
    <row r="414" spans="1:7" ht="15.75" thickBot="1" x14ac:dyDescent="0.3">
      <c r="A414" s="6">
        <v>108733161</v>
      </c>
      <c r="B414" s="4" t="s">
        <v>1043</v>
      </c>
      <c r="C414" s="4" t="s">
        <v>1044</v>
      </c>
      <c r="D414" s="4" t="s">
        <v>6682</v>
      </c>
      <c r="E414" s="4" t="s">
        <v>14</v>
      </c>
      <c r="F414" s="4" t="s">
        <v>1045</v>
      </c>
      <c r="G414" s="7"/>
    </row>
    <row r="415" spans="1:7" ht="15.75" thickBot="1" x14ac:dyDescent="0.3">
      <c r="A415" s="6">
        <v>102723262</v>
      </c>
      <c r="B415" s="4" t="s">
        <v>1046</v>
      </c>
      <c r="C415" s="4" t="s">
        <v>1047</v>
      </c>
      <c r="D415" s="4" t="s">
        <v>25</v>
      </c>
      <c r="E415" s="4" t="s">
        <v>20</v>
      </c>
      <c r="F415" s="4" t="s">
        <v>1048</v>
      </c>
      <c r="G415" s="3" t="s">
        <v>344</v>
      </c>
    </row>
    <row r="416" spans="1:7" ht="15.75" thickBot="1" x14ac:dyDescent="0.3">
      <c r="A416" s="6">
        <v>700757437</v>
      </c>
      <c r="B416" s="3" t="s">
        <v>1049</v>
      </c>
      <c r="C416" s="7"/>
      <c r="D416" s="4" t="s">
        <v>6682</v>
      </c>
      <c r="E416" s="4" t="s">
        <v>14</v>
      </c>
      <c r="F416" s="4" t="s">
        <v>1050</v>
      </c>
      <c r="G416" s="3" t="s">
        <v>232</v>
      </c>
    </row>
    <row r="417" spans="1:7" ht="15.75" thickBot="1" x14ac:dyDescent="0.3">
      <c r="A417" s="4">
        <v>107842739</v>
      </c>
      <c r="B417" s="3" t="s">
        <v>6513</v>
      </c>
      <c r="C417" s="7"/>
      <c r="D417" s="4" t="s">
        <v>6682</v>
      </c>
      <c r="E417" s="4" t="s">
        <v>14</v>
      </c>
      <c r="F417" s="4" t="s">
        <v>6517</v>
      </c>
      <c r="G417" s="7"/>
    </row>
    <row r="418" spans="1:7" ht="15.75" thickBot="1" x14ac:dyDescent="0.3">
      <c r="A418" s="7"/>
      <c r="B418" s="3" t="s">
        <v>6572</v>
      </c>
      <c r="C418" s="7"/>
      <c r="D418" s="4" t="s">
        <v>6682</v>
      </c>
      <c r="E418" s="4" t="s">
        <v>186</v>
      </c>
      <c r="F418" s="4" t="s">
        <v>6587</v>
      </c>
      <c r="G418" s="3" t="s">
        <v>6608</v>
      </c>
    </row>
    <row r="419" spans="1:7" ht="15.75" thickBot="1" x14ac:dyDescent="0.3">
      <c r="A419" s="6">
        <v>601070523</v>
      </c>
      <c r="B419" s="4" t="s">
        <v>1051</v>
      </c>
      <c r="C419" s="4" t="s">
        <v>1052</v>
      </c>
      <c r="D419" s="4" t="s">
        <v>25</v>
      </c>
      <c r="E419" s="4" t="s">
        <v>8</v>
      </c>
      <c r="F419" s="4" t="s">
        <v>1053</v>
      </c>
      <c r="G419" s="3" t="s">
        <v>251</v>
      </c>
    </row>
    <row r="420" spans="1:7" ht="15.75" thickBot="1" x14ac:dyDescent="0.3">
      <c r="A420" s="6">
        <v>311871218</v>
      </c>
      <c r="B420" s="4" t="s">
        <v>1054</v>
      </c>
      <c r="C420" s="4" t="s">
        <v>1055</v>
      </c>
      <c r="D420" s="4" t="s">
        <v>6682</v>
      </c>
      <c r="E420" s="4" t="s">
        <v>8</v>
      </c>
      <c r="F420" s="4" t="s">
        <v>1056</v>
      </c>
      <c r="G420" s="3" t="s">
        <v>529</v>
      </c>
    </row>
    <row r="421" spans="1:7" ht="15.75" thickBot="1" x14ac:dyDescent="0.3">
      <c r="A421" s="6">
        <v>312233458</v>
      </c>
      <c r="B421" s="4" t="s">
        <v>1057</v>
      </c>
      <c r="C421" s="4" t="s">
        <v>1058</v>
      </c>
      <c r="D421" s="4" t="s">
        <v>6682</v>
      </c>
      <c r="E421" s="4" t="s">
        <v>14</v>
      </c>
      <c r="F421" s="4" t="s">
        <v>1059</v>
      </c>
      <c r="G421" s="3" t="s">
        <v>40</v>
      </c>
    </row>
    <row r="422" spans="1:7" ht="15.75" thickBot="1" x14ac:dyDescent="0.3">
      <c r="A422" s="6">
        <v>4500626025</v>
      </c>
      <c r="B422" s="3" t="s">
        <v>1060</v>
      </c>
      <c r="C422" s="7"/>
      <c r="D422" s="4" t="s">
        <v>6682</v>
      </c>
      <c r="E422" s="4" t="s">
        <v>186</v>
      </c>
      <c r="F422" s="4" t="s">
        <v>1061</v>
      </c>
      <c r="G422" s="7"/>
    </row>
    <row r="423" spans="1:7" ht="15.75" thickBot="1" x14ac:dyDescent="0.3">
      <c r="A423" s="6">
        <v>316852071</v>
      </c>
      <c r="B423" s="4" t="s">
        <v>1062</v>
      </c>
      <c r="C423" s="4" t="s">
        <v>1063</v>
      </c>
      <c r="D423" s="4" t="s">
        <v>25</v>
      </c>
      <c r="E423" s="4" t="s">
        <v>8</v>
      </c>
      <c r="F423" s="4" t="s">
        <v>1064</v>
      </c>
      <c r="G423" s="7"/>
    </row>
    <row r="424" spans="1:7" ht="15.75" thickBot="1" x14ac:dyDescent="0.3">
      <c r="A424" s="6">
        <v>108349886</v>
      </c>
      <c r="B424" s="4" t="s">
        <v>1065</v>
      </c>
      <c r="C424" s="4" t="s">
        <v>1066</v>
      </c>
      <c r="D424" s="4" t="s">
        <v>6682</v>
      </c>
      <c r="E424" s="4" t="s">
        <v>14</v>
      </c>
      <c r="F424" s="4" t="s">
        <v>1067</v>
      </c>
      <c r="G424" s="3" t="s">
        <v>1068</v>
      </c>
    </row>
    <row r="425" spans="1:7" ht="15.75" thickBot="1" x14ac:dyDescent="0.3">
      <c r="A425" s="6">
        <v>2801815287</v>
      </c>
      <c r="B425" s="4" t="s">
        <v>1069</v>
      </c>
      <c r="C425" s="4" t="s">
        <v>1070</v>
      </c>
      <c r="D425" s="4" t="s">
        <v>6682</v>
      </c>
      <c r="E425" s="4" t="s">
        <v>186</v>
      </c>
      <c r="F425" s="4" t="s">
        <v>1071</v>
      </c>
      <c r="G425" s="7"/>
    </row>
    <row r="426" spans="1:7" ht="15.75" thickBot="1" x14ac:dyDescent="0.3">
      <c r="A426" s="6">
        <v>107141719</v>
      </c>
      <c r="B426" s="4" t="s">
        <v>1072</v>
      </c>
      <c r="C426" s="4" t="s">
        <v>1073</v>
      </c>
      <c r="D426" s="4" t="s">
        <v>25</v>
      </c>
      <c r="E426" s="4" t="s">
        <v>20</v>
      </c>
      <c r="F426" s="4" t="s">
        <v>1074</v>
      </c>
      <c r="G426" s="7"/>
    </row>
    <row r="427" spans="1:7" ht="15.75" thickBot="1" x14ac:dyDescent="0.3">
      <c r="A427" s="6">
        <v>300588569</v>
      </c>
      <c r="B427" s="4" t="s">
        <v>1075</v>
      </c>
      <c r="C427" s="4" t="s">
        <v>1076</v>
      </c>
      <c r="D427" s="4" t="s">
        <v>6682</v>
      </c>
      <c r="E427" s="4" t="s">
        <v>14</v>
      </c>
      <c r="F427" s="4" t="s">
        <v>1077</v>
      </c>
      <c r="G427" s="3" t="s">
        <v>1078</v>
      </c>
    </row>
    <row r="428" spans="1:7" ht="15.75" thickBot="1" x14ac:dyDescent="0.3">
      <c r="A428" s="6">
        <v>300588569</v>
      </c>
      <c r="B428" s="4" t="s">
        <v>1079</v>
      </c>
      <c r="C428" s="4" t="s">
        <v>1076</v>
      </c>
      <c r="D428" s="4" t="s">
        <v>6682</v>
      </c>
      <c r="E428" s="4" t="s">
        <v>14</v>
      </c>
      <c r="F428" s="4" t="s">
        <v>1077</v>
      </c>
      <c r="G428" s="3" t="s">
        <v>1078</v>
      </c>
    </row>
    <row r="429" spans="1:7" ht="15.75" thickBot="1" x14ac:dyDescent="0.3">
      <c r="A429" s="7"/>
      <c r="B429" s="4" t="s">
        <v>1080</v>
      </c>
      <c r="C429" s="7"/>
      <c r="D429" s="4" t="s">
        <v>6682</v>
      </c>
      <c r="E429" s="4" t="s">
        <v>20</v>
      </c>
      <c r="F429" s="4" t="s">
        <v>1081</v>
      </c>
      <c r="G429" s="7"/>
    </row>
    <row r="430" spans="1:7" ht="15.75" thickBot="1" x14ac:dyDescent="0.3">
      <c r="A430" s="6">
        <v>105308539</v>
      </c>
      <c r="B430" s="4" t="s">
        <v>1082</v>
      </c>
      <c r="C430" s="4" t="s">
        <v>1083</v>
      </c>
      <c r="D430" s="4" t="s">
        <v>6682</v>
      </c>
      <c r="E430" s="4" t="s">
        <v>20</v>
      </c>
      <c r="F430" s="4" t="s">
        <v>1084</v>
      </c>
      <c r="G430" s="3" t="s">
        <v>1085</v>
      </c>
    </row>
    <row r="431" spans="1:7" ht="15.75" thickBot="1" x14ac:dyDescent="0.3">
      <c r="A431" s="6">
        <v>2300105790</v>
      </c>
      <c r="B431" s="3" t="s">
        <v>1086</v>
      </c>
      <c r="C431" s="7"/>
      <c r="D431" s="4" t="s">
        <v>6682</v>
      </c>
      <c r="E431" s="4" t="s">
        <v>14</v>
      </c>
      <c r="F431" s="4" t="s">
        <v>1087</v>
      </c>
      <c r="G431" s="3" t="s">
        <v>232</v>
      </c>
    </row>
    <row r="432" spans="1:7" ht="15.75" thickBot="1" x14ac:dyDescent="0.3">
      <c r="A432" s="6">
        <v>2300105790</v>
      </c>
      <c r="B432" s="4" t="s">
        <v>1088</v>
      </c>
      <c r="C432" s="4" t="s">
        <v>1089</v>
      </c>
      <c r="D432" s="4" t="s">
        <v>6682</v>
      </c>
      <c r="E432" s="4" t="s">
        <v>14</v>
      </c>
      <c r="F432" s="4" t="s">
        <v>1090</v>
      </c>
      <c r="G432" s="7"/>
    </row>
    <row r="433" spans="1:7" ht="15.75" thickBot="1" x14ac:dyDescent="0.3">
      <c r="A433" s="6">
        <v>1000214733</v>
      </c>
      <c r="B433" s="3" t="s">
        <v>1091</v>
      </c>
      <c r="C433" s="7"/>
      <c r="D433" s="4" t="s">
        <v>6682</v>
      </c>
      <c r="E433" s="4" t="s">
        <v>14</v>
      </c>
      <c r="F433" s="4" t="s">
        <v>1092</v>
      </c>
      <c r="G433" s="7"/>
    </row>
    <row r="434" spans="1:7" ht="15.75" thickBot="1" x14ac:dyDescent="0.3">
      <c r="A434" s="7"/>
      <c r="B434" s="3" t="s">
        <v>6570</v>
      </c>
      <c r="C434" s="7"/>
      <c r="D434" s="4" t="s">
        <v>28</v>
      </c>
      <c r="E434" s="4" t="s">
        <v>186</v>
      </c>
      <c r="F434" s="4" t="s">
        <v>6588</v>
      </c>
      <c r="G434" s="3" t="s">
        <v>6609</v>
      </c>
    </row>
    <row r="435" spans="1:7" ht="15.75" thickBot="1" x14ac:dyDescent="0.3">
      <c r="A435" s="6">
        <v>303738780</v>
      </c>
      <c r="B435" s="3" t="s">
        <v>1093</v>
      </c>
      <c r="C435" s="7"/>
      <c r="D435" s="4" t="s">
        <v>6682</v>
      </c>
      <c r="E435" s="4" t="s">
        <v>14</v>
      </c>
      <c r="F435" s="4" t="s">
        <v>1094</v>
      </c>
      <c r="G435" s="7"/>
    </row>
    <row r="436" spans="1:7" ht="15.75" thickBot="1" x14ac:dyDescent="0.3">
      <c r="A436" s="6">
        <v>101400572</v>
      </c>
      <c r="B436" s="4" t="s">
        <v>1095</v>
      </c>
      <c r="C436" s="6">
        <v>0</v>
      </c>
      <c r="D436" s="4" t="s">
        <v>6682</v>
      </c>
      <c r="E436" s="4" t="s">
        <v>14</v>
      </c>
      <c r="F436" s="4" t="s">
        <v>1096</v>
      </c>
      <c r="G436" s="3" t="s">
        <v>40</v>
      </c>
    </row>
    <row r="437" spans="1:7" ht="15.75" thickBot="1" x14ac:dyDescent="0.3">
      <c r="A437" s="6">
        <v>2500260271</v>
      </c>
      <c r="B437" s="3" t="s">
        <v>1097</v>
      </c>
      <c r="C437" s="7"/>
      <c r="D437" s="4" t="s">
        <v>6682</v>
      </c>
      <c r="E437" s="4" t="s">
        <v>186</v>
      </c>
      <c r="F437" s="4" t="s">
        <v>1098</v>
      </c>
      <c r="G437" s="7"/>
    </row>
    <row r="438" spans="1:7" ht="15.75" thickBot="1" x14ac:dyDescent="0.3">
      <c r="A438" s="6">
        <v>104469357</v>
      </c>
      <c r="B438" s="4" t="s">
        <v>1099</v>
      </c>
      <c r="C438" s="4" t="s">
        <v>1100</v>
      </c>
      <c r="D438" s="4" t="s">
        <v>25</v>
      </c>
      <c r="E438" s="4" t="s">
        <v>20</v>
      </c>
      <c r="F438" s="4" t="s">
        <v>1101</v>
      </c>
      <c r="G438" s="7"/>
    </row>
    <row r="439" spans="1:7" ht="15.75" thickBot="1" x14ac:dyDescent="0.3">
      <c r="A439" s="6">
        <v>3702529978</v>
      </c>
      <c r="B439" s="4" t="s">
        <v>1102</v>
      </c>
      <c r="C439" s="4" t="s">
        <v>1103</v>
      </c>
      <c r="D439" s="4" t="s">
        <v>25</v>
      </c>
      <c r="E439" s="4" t="s">
        <v>20</v>
      </c>
      <c r="F439" s="4" t="s">
        <v>1104</v>
      </c>
      <c r="G439" s="7"/>
    </row>
    <row r="440" spans="1:7" ht="15.75" thickBot="1" x14ac:dyDescent="0.3">
      <c r="A440" s="6">
        <v>305054306</v>
      </c>
      <c r="B440" s="4" t="s">
        <v>1105</v>
      </c>
      <c r="C440" s="4" t="s">
        <v>1106</v>
      </c>
      <c r="D440" s="4" t="s">
        <v>6682</v>
      </c>
      <c r="E440" s="4" t="s">
        <v>8</v>
      </c>
      <c r="F440" s="4" t="s">
        <v>1107</v>
      </c>
      <c r="G440" s="3" t="s">
        <v>142</v>
      </c>
    </row>
    <row r="441" spans="1:7" ht="15.75" thickBot="1" x14ac:dyDescent="0.3">
      <c r="A441" s="6">
        <v>108122194</v>
      </c>
      <c r="B441" s="3" t="s">
        <v>1108</v>
      </c>
      <c r="C441" s="7"/>
      <c r="D441" s="4" t="s">
        <v>6682</v>
      </c>
      <c r="E441" s="4" t="s">
        <v>14</v>
      </c>
      <c r="F441" s="4" t="s">
        <v>1109</v>
      </c>
      <c r="G441" s="7"/>
    </row>
    <row r="442" spans="1:7" ht="15.75" thickBot="1" x14ac:dyDescent="0.3">
      <c r="A442" s="6">
        <v>316842330</v>
      </c>
      <c r="B442" s="4" t="s">
        <v>1110</v>
      </c>
      <c r="C442" s="4" t="s">
        <v>1111</v>
      </c>
      <c r="D442" s="4" t="s">
        <v>6682</v>
      </c>
      <c r="E442" s="4" t="s">
        <v>8</v>
      </c>
      <c r="F442" s="4" t="s">
        <v>1112</v>
      </c>
      <c r="G442" s="3" t="s">
        <v>238</v>
      </c>
    </row>
    <row r="443" spans="1:7" ht="15.75" thickBot="1" x14ac:dyDescent="0.3">
      <c r="A443" s="6">
        <v>3702715780</v>
      </c>
      <c r="B443" s="4" t="s">
        <v>1113</v>
      </c>
      <c r="C443" s="4" t="s">
        <v>1114</v>
      </c>
      <c r="D443" s="4" t="s">
        <v>25</v>
      </c>
      <c r="E443" s="4" t="s">
        <v>20</v>
      </c>
      <c r="F443" s="4" t="s">
        <v>1115</v>
      </c>
      <c r="G443" s="7"/>
    </row>
    <row r="444" spans="1:7" ht="15.75" thickBot="1" x14ac:dyDescent="0.3">
      <c r="A444" s="6">
        <v>305129713</v>
      </c>
      <c r="B444" s="4" t="s">
        <v>1116</v>
      </c>
      <c r="C444" s="4" t="s">
        <v>1117</v>
      </c>
      <c r="D444" s="4" t="s">
        <v>25</v>
      </c>
      <c r="E444" s="4" t="s">
        <v>20</v>
      </c>
      <c r="F444" s="4" t="s">
        <v>1118</v>
      </c>
      <c r="G444" s="7"/>
    </row>
    <row r="445" spans="1:7" ht="15.75" thickBot="1" x14ac:dyDescent="0.3">
      <c r="A445" s="6">
        <v>303310191</v>
      </c>
      <c r="B445" s="4" t="s">
        <v>1119</v>
      </c>
      <c r="C445" s="4" t="s">
        <v>1120</v>
      </c>
      <c r="D445" s="4" t="s">
        <v>6682</v>
      </c>
      <c r="E445" s="4" t="s">
        <v>186</v>
      </c>
      <c r="F445" s="4" t="s">
        <v>1121</v>
      </c>
      <c r="G445" s="7"/>
    </row>
    <row r="446" spans="1:7" ht="15.75" thickBot="1" x14ac:dyDescent="0.3">
      <c r="A446" s="6">
        <v>312437821</v>
      </c>
      <c r="B446" s="4" t="s">
        <v>1122</v>
      </c>
      <c r="C446" s="4" t="s">
        <v>1123</v>
      </c>
      <c r="D446" s="4" t="s">
        <v>25</v>
      </c>
      <c r="E446" s="4" t="s">
        <v>8</v>
      </c>
      <c r="F446" s="4" t="s">
        <v>1124</v>
      </c>
      <c r="G446" s="3" t="s">
        <v>16</v>
      </c>
    </row>
    <row r="447" spans="1:7" ht="15.75" thickBot="1" x14ac:dyDescent="0.3">
      <c r="A447" s="6">
        <v>101192989</v>
      </c>
      <c r="B447" s="3" t="s">
        <v>1125</v>
      </c>
      <c r="C447" s="7"/>
      <c r="D447" s="4" t="s">
        <v>6682</v>
      </c>
      <c r="E447" s="4" t="s">
        <v>186</v>
      </c>
      <c r="F447" s="4" t="s">
        <v>1126</v>
      </c>
      <c r="G447" s="7"/>
    </row>
    <row r="448" spans="1:7" ht="15.75" thickBot="1" x14ac:dyDescent="0.3">
      <c r="A448" s="6">
        <v>3901152973</v>
      </c>
      <c r="B448" s="3" t="s">
        <v>1127</v>
      </c>
      <c r="C448" s="7"/>
      <c r="D448" s="4" t="s">
        <v>6682</v>
      </c>
      <c r="E448" s="4" t="s">
        <v>186</v>
      </c>
      <c r="F448" s="4" t="s">
        <v>49</v>
      </c>
      <c r="G448" s="7"/>
    </row>
    <row r="449" spans="1:7" ht="15.75" thickBot="1" x14ac:dyDescent="0.3">
      <c r="A449" s="6">
        <v>106611697</v>
      </c>
      <c r="B449" s="3" t="s">
        <v>1128</v>
      </c>
      <c r="C449" s="7"/>
      <c r="D449" s="4" t="s">
        <v>6682</v>
      </c>
      <c r="E449" s="4" t="s">
        <v>186</v>
      </c>
      <c r="F449" s="4" t="s">
        <v>1129</v>
      </c>
      <c r="G449" s="7"/>
    </row>
    <row r="450" spans="1:7" ht="15.75" thickBot="1" x14ac:dyDescent="0.3">
      <c r="A450" s="6">
        <v>4201582789</v>
      </c>
      <c r="B450" s="3" t="s">
        <v>1130</v>
      </c>
      <c r="C450" s="7"/>
      <c r="D450" s="4" t="s">
        <v>6682</v>
      </c>
      <c r="E450" s="4" t="s">
        <v>186</v>
      </c>
      <c r="F450" s="4" t="s">
        <v>1131</v>
      </c>
      <c r="G450" s="7"/>
    </row>
    <row r="451" spans="1:7" ht="15.75" thickBot="1" x14ac:dyDescent="0.3">
      <c r="A451" s="6">
        <v>900243220</v>
      </c>
      <c r="B451" s="3" t="s">
        <v>1132</v>
      </c>
      <c r="C451" s="7"/>
      <c r="D451" s="4" t="s">
        <v>6682</v>
      </c>
      <c r="E451" s="4" t="s">
        <v>14</v>
      </c>
      <c r="F451" s="4" t="s">
        <v>1133</v>
      </c>
      <c r="G451" s="3" t="s">
        <v>232</v>
      </c>
    </row>
    <row r="452" spans="1:7" ht="15.75" thickBot="1" x14ac:dyDescent="0.3">
      <c r="A452" s="6">
        <v>800383633</v>
      </c>
      <c r="B452" s="3" t="s">
        <v>1134</v>
      </c>
      <c r="C452" s="7"/>
      <c r="D452" s="4" t="s">
        <v>6682</v>
      </c>
      <c r="E452" s="4" t="s">
        <v>14</v>
      </c>
      <c r="F452" s="4" t="s">
        <v>1135</v>
      </c>
      <c r="G452" s="3" t="s">
        <v>232</v>
      </c>
    </row>
    <row r="453" spans="1:7" ht="15.75" thickBot="1" x14ac:dyDescent="0.3">
      <c r="A453" s="6">
        <v>2700285890</v>
      </c>
      <c r="B453" s="4" t="s">
        <v>1136</v>
      </c>
      <c r="C453" s="4" t="s">
        <v>1137</v>
      </c>
      <c r="D453" s="4" t="s">
        <v>6682</v>
      </c>
      <c r="E453" s="4" t="s">
        <v>14</v>
      </c>
      <c r="F453" s="4" t="s">
        <v>1138</v>
      </c>
      <c r="G453" s="3" t="s">
        <v>358</v>
      </c>
    </row>
    <row r="454" spans="1:7" ht="15.75" thickBot="1" x14ac:dyDescent="0.3">
      <c r="A454" s="6">
        <v>700872831</v>
      </c>
      <c r="B454" s="4" t="s">
        <v>1139</v>
      </c>
      <c r="C454" s="4" t="s">
        <v>1140</v>
      </c>
      <c r="D454" s="4" t="s">
        <v>6682</v>
      </c>
      <c r="E454" s="4" t="s">
        <v>186</v>
      </c>
      <c r="F454" s="4" t="s">
        <v>1141</v>
      </c>
      <c r="G454" s="7"/>
    </row>
    <row r="455" spans="1:7" ht="15.75" thickBot="1" x14ac:dyDescent="0.3">
      <c r="A455" s="6">
        <v>1101968198</v>
      </c>
      <c r="B455" s="4" t="s">
        <v>1142</v>
      </c>
      <c r="C455" s="4" t="s">
        <v>1143</v>
      </c>
      <c r="D455" s="4" t="s">
        <v>6682</v>
      </c>
      <c r="E455" s="4" t="s">
        <v>14</v>
      </c>
      <c r="F455" s="4" t="s">
        <v>1144</v>
      </c>
      <c r="G455" s="7"/>
    </row>
    <row r="456" spans="1:7" ht="15.75" thickBot="1" x14ac:dyDescent="0.3">
      <c r="A456" s="6">
        <v>1101790821</v>
      </c>
      <c r="B456" s="4" t="s">
        <v>1145</v>
      </c>
      <c r="C456" s="4" t="s">
        <v>1146</v>
      </c>
      <c r="D456" s="4" t="s">
        <v>6682</v>
      </c>
      <c r="E456" s="4" t="s">
        <v>14</v>
      </c>
      <c r="F456" s="4" t="s">
        <v>1147</v>
      </c>
      <c r="G456" s="3" t="s">
        <v>344</v>
      </c>
    </row>
    <row r="457" spans="1:7" ht="15.75" thickBot="1" x14ac:dyDescent="0.3">
      <c r="A457" s="6">
        <v>304475742</v>
      </c>
      <c r="B457" s="4" t="s">
        <v>1148</v>
      </c>
      <c r="C457" s="4" t="s">
        <v>1149</v>
      </c>
      <c r="D457" s="4" t="s">
        <v>6682</v>
      </c>
      <c r="E457" s="4" t="s">
        <v>14</v>
      </c>
      <c r="F457" s="4" t="s">
        <v>1150</v>
      </c>
      <c r="G457" s="7"/>
    </row>
    <row r="458" spans="1:7" ht="15.75" thickBot="1" x14ac:dyDescent="0.3">
      <c r="A458" s="6">
        <v>300629913</v>
      </c>
      <c r="B458" s="4" t="s">
        <v>1151</v>
      </c>
      <c r="C458" s="4" t="s">
        <v>1152</v>
      </c>
      <c r="D458" s="4" t="s">
        <v>6682</v>
      </c>
      <c r="E458" s="4" t="s">
        <v>14</v>
      </c>
      <c r="F458" s="4" t="s">
        <v>1153</v>
      </c>
      <c r="G458" s="3" t="s">
        <v>502</v>
      </c>
    </row>
    <row r="459" spans="1:7" ht="15.75" thickBot="1" x14ac:dyDescent="0.3">
      <c r="A459" s="6">
        <v>300630000000</v>
      </c>
      <c r="B459" s="4" t="s">
        <v>1154</v>
      </c>
      <c r="C459" s="4" t="s">
        <v>1155</v>
      </c>
      <c r="D459" s="4" t="s">
        <v>6682</v>
      </c>
      <c r="E459" s="4" t="s">
        <v>14</v>
      </c>
      <c r="F459" s="4" t="s">
        <v>1153</v>
      </c>
      <c r="G459" s="7"/>
    </row>
    <row r="460" spans="1:7" ht="15.75" thickBot="1" x14ac:dyDescent="0.3">
      <c r="A460" s="6">
        <v>316487439</v>
      </c>
      <c r="B460" s="3" t="s">
        <v>1156</v>
      </c>
      <c r="C460" s="7"/>
      <c r="D460" s="4" t="s">
        <v>25</v>
      </c>
      <c r="E460" s="4" t="s">
        <v>20</v>
      </c>
      <c r="F460" s="4" t="s">
        <v>1157</v>
      </c>
      <c r="G460" s="7"/>
    </row>
    <row r="461" spans="1:7" ht="15.75" thickBot="1" x14ac:dyDescent="0.3">
      <c r="A461" s="6">
        <v>3700521162</v>
      </c>
      <c r="B461" s="4" t="s">
        <v>1158</v>
      </c>
      <c r="C461" s="4" t="s">
        <v>1159</v>
      </c>
      <c r="D461" s="4" t="s">
        <v>6682</v>
      </c>
      <c r="E461" s="4" t="s">
        <v>14</v>
      </c>
      <c r="F461" s="4" t="s">
        <v>1160</v>
      </c>
      <c r="G461" s="3" t="s">
        <v>1078</v>
      </c>
    </row>
    <row r="462" spans="1:7" ht="15.75" thickBot="1" x14ac:dyDescent="0.3">
      <c r="A462" s="6">
        <v>900214029</v>
      </c>
      <c r="B462" s="4" t="s">
        <v>1161</v>
      </c>
      <c r="C462" s="4" t="s">
        <v>1162</v>
      </c>
      <c r="D462" s="4" t="s">
        <v>6682</v>
      </c>
      <c r="E462" s="4" t="s">
        <v>14</v>
      </c>
      <c r="F462" s="4" t="s">
        <v>1163</v>
      </c>
      <c r="G462" s="3" t="s">
        <v>502</v>
      </c>
    </row>
    <row r="463" spans="1:7" ht="15.75" thickBot="1" x14ac:dyDescent="0.3">
      <c r="A463" s="6">
        <v>1101871809</v>
      </c>
      <c r="B463" s="4" t="s">
        <v>1164</v>
      </c>
      <c r="C463" s="4" t="s">
        <v>1165</v>
      </c>
      <c r="D463" s="4" t="s">
        <v>6682</v>
      </c>
      <c r="E463" s="4" t="s">
        <v>14</v>
      </c>
      <c r="F463" s="4" t="s">
        <v>1166</v>
      </c>
      <c r="G463" s="7"/>
    </row>
    <row r="464" spans="1:7" ht="15.75" thickBot="1" x14ac:dyDescent="0.3">
      <c r="A464" s="6">
        <v>1101800477</v>
      </c>
      <c r="B464" s="4" t="s">
        <v>1167</v>
      </c>
      <c r="C464" s="4" t="s">
        <v>1168</v>
      </c>
      <c r="D464" s="4" t="s">
        <v>6682</v>
      </c>
      <c r="E464" s="4" t="s">
        <v>14</v>
      </c>
      <c r="F464" s="4" t="s">
        <v>1169</v>
      </c>
      <c r="G464" s="7"/>
    </row>
    <row r="465" spans="1:7" ht="15.75" thickBot="1" x14ac:dyDescent="0.3">
      <c r="A465" s="6">
        <v>2300305214</v>
      </c>
      <c r="B465" s="4" t="s">
        <v>1170</v>
      </c>
      <c r="C465" s="4" t="s">
        <v>1171</v>
      </c>
      <c r="D465" s="4" t="s">
        <v>25</v>
      </c>
      <c r="E465" s="4" t="s">
        <v>14</v>
      </c>
      <c r="F465" s="4" t="s">
        <v>1172</v>
      </c>
      <c r="G465" s="3" t="s">
        <v>202</v>
      </c>
    </row>
    <row r="466" spans="1:7" ht="15.75" thickBot="1" x14ac:dyDescent="0.3">
      <c r="A466" s="6">
        <v>3602503768</v>
      </c>
      <c r="B466" s="4" t="s">
        <v>1173</v>
      </c>
      <c r="C466" s="4" t="s">
        <v>1174</v>
      </c>
      <c r="D466" s="4" t="s">
        <v>6682</v>
      </c>
      <c r="E466" s="4" t="s">
        <v>186</v>
      </c>
      <c r="F466" s="4" t="s">
        <v>1175</v>
      </c>
      <c r="G466" s="3" t="s">
        <v>316</v>
      </c>
    </row>
    <row r="467" spans="1:7" ht="15.75" thickBot="1" x14ac:dyDescent="0.3">
      <c r="A467" s="6">
        <v>1101303612</v>
      </c>
      <c r="B467" s="3" t="s">
        <v>1176</v>
      </c>
      <c r="C467" s="7"/>
      <c r="D467" s="4" t="s">
        <v>6682</v>
      </c>
      <c r="E467" s="4" t="s">
        <v>14</v>
      </c>
      <c r="F467" s="4" t="s">
        <v>1177</v>
      </c>
      <c r="G467" s="3" t="s">
        <v>502</v>
      </c>
    </row>
    <row r="468" spans="1:7" ht="15.75" thickBot="1" x14ac:dyDescent="0.3">
      <c r="A468" s="6">
        <v>1100000000</v>
      </c>
      <c r="B468" s="4" t="s">
        <v>1178</v>
      </c>
      <c r="C468" s="4" t="s">
        <v>1179</v>
      </c>
      <c r="D468" s="4" t="s">
        <v>6682</v>
      </c>
      <c r="E468" s="4" t="s">
        <v>14</v>
      </c>
      <c r="F468" s="4" t="s">
        <v>1180</v>
      </c>
      <c r="G468" s="7"/>
    </row>
    <row r="469" spans="1:7" ht="15.75" thickBot="1" x14ac:dyDescent="0.3">
      <c r="A469" s="6">
        <v>305939940</v>
      </c>
      <c r="B469" s="4" t="s">
        <v>1181</v>
      </c>
      <c r="C469" s="4" t="s">
        <v>1182</v>
      </c>
      <c r="D469" s="4" t="s">
        <v>28</v>
      </c>
      <c r="E469" s="4" t="s">
        <v>8</v>
      </c>
      <c r="F469" s="4" t="s">
        <v>1183</v>
      </c>
      <c r="G469" s="3" t="s">
        <v>142</v>
      </c>
    </row>
    <row r="470" spans="1:7" ht="15.75" thickBot="1" x14ac:dyDescent="0.3">
      <c r="A470" s="6">
        <v>5800408245</v>
      </c>
      <c r="B470" s="4" t="s">
        <v>1184</v>
      </c>
      <c r="C470" s="4" t="s">
        <v>1185</v>
      </c>
      <c r="D470" s="4" t="s">
        <v>25</v>
      </c>
      <c r="E470" s="4" t="s">
        <v>8</v>
      </c>
      <c r="F470" s="4" t="s">
        <v>1186</v>
      </c>
      <c r="G470" s="3" t="s">
        <v>142</v>
      </c>
    </row>
    <row r="471" spans="1:7" ht="15.75" thickBot="1" x14ac:dyDescent="0.3">
      <c r="A471" s="6">
        <v>500141619</v>
      </c>
      <c r="B471" s="4" t="s">
        <v>1187</v>
      </c>
      <c r="C471" s="4" t="s">
        <v>1188</v>
      </c>
      <c r="D471" s="4" t="s">
        <v>6682</v>
      </c>
      <c r="E471" s="4" t="s">
        <v>14</v>
      </c>
      <c r="F471" s="4" t="s">
        <v>1189</v>
      </c>
      <c r="G471" s="3" t="s">
        <v>86</v>
      </c>
    </row>
    <row r="472" spans="1:7" ht="15.75" thickBot="1" x14ac:dyDescent="0.3">
      <c r="A472" s="6">
        <v>3600245631</v>
      </c>
      <c r="B472" s="4" t="s">
        <v>1190</v>
      </c>
      <c r="C472" s="4" t="s">
        <v>1191</v>
      </c>
      <c r="D472" s="4" t="s">
        <v>28</v>
      </c>
      <c r="E472" s="4" t="s">
        <v>14</v>
      </c>
      <c r="F472" s="4" t="s">
        <v>389</v>
      </c>
      <c r="G472" s="3" t="s">
        <v>159</v>
      </c>
    </row>
    <row r="473" spans="1:7" ht="15.75" thickBot="1" x14ac:dyDescent="0.3">
      <c r="A473" s="6">
        <v>3702519560</v>
      </c>
      <c r="B473" s="4" t="s">
        <v>1192</v>
      </c>
      <c r="C473" s="4" t="s">
        <v>1193</v>
      </c>
      <c r="D473" s="4" t="s">
        <v>6682</v>
      </c>
      <c r="E473" s="4" t="s">
        <v>8</v>
      </c>
      <c r="F473" s="4" t="s">
        <v>1194</v>
      </c>
      <c r="G473" s="7"/>
    </row>
    <row r="474" spans="1:7" ht="15.75" thickBot="1" x14ac:dyDescent="0.3">
      <c r="A474" s="6">
        <v>314566149</v>
      </c>
      <c r="B474" s="3" t="s">
        <v>1195</v>
      </c>
      <c r="C474" s="7"/>
      <c r="D474" s="4" t="s">
        <v>6682</v>
      </c>
      <c r="E474" s="4" t="s">
        <v>14</v>
      </c>
      <c r="F474" s="4" t="s">
        <v>1196</v>
      </c>
      <c r="G474" s="7"/>
    </row>
    <row r="475" spans="1:7" ht="15.75" thickBot="1" x14ac:dyDescent="0.3">
      <c r="A475" s="6">
        <v>300629737</v>
      </c>
      <c r="B475" s="4" t="s">
        <v>1197</v>
      </c>
      <c r="C475" s="4" t="s">
        <v>1198</v>
      </c>
      <c r="D475" s="4" t="s">
        <v>6682</v>
      </c>
      <c r="E475" s="4" t="s">
        <v>14</v>
      </c>
      <c r="F475" s="4" t="s">
        <v>1199</v>
      </c>
      <c r="G475" s="3" t="s">
        <v>202</v>
      </c>
    </row>
    <row r="476" spans="1:7" ht="15.75" thickBot="1" x14ac:dyDescent="0.3">
      <c r="A476" s="4">
        <v>109263127</v>
      </c>
      <c r="B476" s="3" t="s">
        <v>6515</v>
      </c>
      <c r="C476" s="7"/>
      <c r="D476" s="4" t="s">
        <v>6682</v>
      </c>
      <c r="E476" s="4" t="s">
        <v>14</v>
      </c>
      <c r="F476" s="4" t="s">
        <v>6518</v>
      </c>
      <c r="G476" s="7"/>
    </row>
    <row r="477" spans="1:7" ht="15.75" thickBot="1" x14ac:dyDescent="0.3">
      <c r="A477" s="6">
        <v>3702469912</v>
      </c>
      <c r="B477" s="4" t="s">
        <v>1200</v>
      </c>
      <c r="C477" s="4" t="s">
        <v>1201</v>
      </c>
      <c r="D477" s="4" t="s">
        <v>6682</v>
      </c>
      <c r="E477" s="4" t="s">
        <v>14</v>
      </c>
      <c r="F477" s="4" t="s">
        <v>1202</v>
      </c>
      <c r="G477" s="3" t="s">
        <v>159</v>
      </c>
    </row>
    <row r="478" spans="1:7" ht="15.75" thickBot="1" x14ac:dyDescent="0.3">
      <c r="A478" s="6">
        <v>100530917</v>
      </c>
      <c r="B478" s="4" t="s">
        <v>1203</v>
      </c>
      <c r="C478" s="4" t="s">
        <v>1204</v>
      </c>
      <c r="D478" s="4" t="s">
        <v>25</v>
      </c>
      <c r="E478" s="4" t="s">
        <v>8</v>
      </c>
      <c r="F478" s="4" t="s">
        <v>1205</v>
      </c>
      <c r="G478" s="3" t="s">
        <v>225</v>
      </c>
    </row>
    <row r="479" spans="1:7" ht="15.75" thickBot="1" x14ac:dyDescent="0.3">
      <c r="A479" s="7"/>
      <c r="B479" s="3" t="s">
        <v>1206</v>
      </c>
      <c r="C479" s="7"/>
      <c r="D479" s="4" t="s">
        <v>6682</v>
      </c>
      <c r="E479" s="4" t="s">
        <v>20</v>
      </c>
      <c r="F479" s="4" t="s">
        <v>1207</v>
      </c>
      <c r="G479" s="7"/>
    </row>
    <row r="480" spans="1:7" ht="15.75" thickBot="1" x14ac:dyDescent="0.3">
      <c r="A480" s="6">
        <v>108081967</v>
      </c>
      <c r="B480" s="4" t="s">
        <v>1208</v>
      </c>
      <c r="C480" s="4" t="s">
        <v>1209</v>
      </c>
      <c r="D480" s="4" t="s">
        <v>28</v>
      </c>
      <c r="E480" s="4" t="s">
        <v>8</v>
      </c>
      <c r="F480" s="4" t="s">
        <v>1210</v>
      </c>
      <c r="G480" s="3" t="s">
        <v>225</v>
      </c>
    </row>
    <row r="481" spans="1:7" ht="15.75" thickBot="1" x14ac:dyDescent="0.3">
      <c r="A481" s="6">
        <v>900192590</v>
      </c>
      <c r="B481" s="4" t="s">
        <v>1211</v>
      </c>
      <c r="C481" s="4" t="s">
        <v>1212</v>
      </c>
      <c r="D481" s="4" t="s">
        <v>6682</v>
      </c>
      <c r="E481" s="4" t="s">
        <v>20</v>
      </c>
      <c r="F481" s="4" t="s">
        <v>1213</v>
      </c>
      <c r="G481" s="7"/>
    </row>
    <row r="482" spans="1:7" ht="15.75" thickBot="1" x14ac:dyDescent="0.3">
      <c r="A482" s="6">
        <v>102137268</v>
      </c>
      <c r="B482" s="4" t="s">
        <v>1214</v>
      </c>
      <c r="C482" s="4" t="s">
        <v>1215</v>
      </c>
      <c r="D482" s="4" t="s">
        <v>25</v>
      </c>
      <c r="E482" s="4" t="s">
        <v>8</v>
      </c>
      <c r="F482" s="4" t="s">
        <v>1216</v>
      </c>
      <c r="G482" s="3" t="s">
        <v>366</v>
      </c>
    </row>
    <row r="483" spans="1:7" ht="15.75" thickBot="1" x14ac:dyDescent="0.3">
      <c r="A483" s="6">
        <v>109498009</v>
      </c>
      <c r="B483" s="4" t="s">
        <v>1217</v>
      </c>
      <c r="C483" s="4" t="s">
        <v>1218</v>
      </c>
      <c r="D483" s="4" t="s">
        <v>6682</v>
      </c>
      <c r="E483" s="4" t="s">
        <v>8</v>
      </c>
      <c r="F483" s="4" t="s">
        <v>1219</v>
      </c>
      <c r="G483" s="7"/>
    </row>
    <row r="484" spans="1:7" ht="15.75" thickBot="1" x14ac:dyDescent="0.3">
      <c r="A484" s="6">
        <v>312543033</v>
      </c>
      <c r="B484" s="3" t="s">
        <v>1220</v>
      </c>
      <c r="C484" s="7"/>
      <c r="D484" s="4" t="s">
        <v>25</v>
      </c>
      <c r="E484" s="4" t="s">
        <v>20</v>
      </c>
      <c r="F484" s="4" t="s">
        <v>1221</v>
      </c>
      <c r="G484" s="7"/>
    </row>
    <row r="485" spans="1:7" ht="15.75" thickBot="1" x14ac:dyDescent="0.3">
      <c r="A485" s="6">
        <v>108250446</v>
      </c>
      <c r="B485" s="4" t="s">
        <v>1222</v>
      </c>
      <c r="C485" s="4" t="s">
        <v>1223</v>
      </c>
      <c r="D485" s="4" t="s">
        <v>28</v>
      </c>
      <c r="E485" s="4" t="s">
        <v>8</v>
      </c>
      <c r="F485" s="4" t="s">
        <v>1224</v>
      </c>
      <c r="G485" s="3" t="s">
        <v>441</v>
      </c>
    </row>
    <row r="486" spans="1:7" ht="15.75" thickBot="1" x14ac:dyDescent="0.3">
      <c r="A486" s="6">
        <v>314670358</v>
      </c>
      <c r="B486" s="4" t="s">
        <v>1225</v>
      </c>
      <c r="C486" s="4" t="s">
        <v>1226</v>
      </c>
      <c r="D486" s="4" t="s">
        <v>6682</v>
      </c>
      <c r="E486" s="4" t="s">
        <v>8</v>
      </c>
      <c r="F486" s="4" t="s">
        <v>1227</v>
      </c>
      <c r="G486" s="3" t="s">
        <v>142</v>
      </c>
    </row>
    <row r="487" spans="1:7" ht="15.75" thickBot="1" x14ac:dyDescent="0.3">
      <c r="A487" s="6">
        <v>314670000000</v>
      </c>
      <c r="B487" s="4" t="s">
        <v>1228</v>
      </c>
      <c r="C487" s="4" t="s">
        <v>1229</v>
      </c>
      <c r="D487" s="4" t="s">
        <v>25</v>
      </c>
      <c r="E487" s="4" t="s">
        <v>20</v>
      </c>
      <c r="F487" s="4" t="s">
        <v>1227</v>
      </c>
      <c r="G487" s="7"/>
    </row>
    <row r="488" spans="1:7" ht="15.75" thickBot="1" x14ac:dyDescent="0.3">
      <c r="A488" s="6">
        <v>314518258</v>
      </c>
      <c r="B488" s="4" t="s">
        <v>1230</v>
      </c>
      <c r="C488" s="4" t="s">
        <v>1231</v>
      </c>
      <c r="D488" s="4" t="s">
        <v>6682</v>
      </c>
      <c r="E488" s="4" t="s">
        <v>8</v>
      </c>
      <c r="F488" s="4" t="s">
        <v>1232</v>
      </c>
      <c r="G488" s="7"/>
    </row>
    <row r="489" spans="1:7" ht="15.75" thickBot="1" x14ac:dyDescent="0.3">
      <c r="A489" s="6">
        <v>305295830</v>
      </c>
      <c r="B489" s="4" t="s">
        <v>1233</v>
      </c>
      <c r="C489" s="4" t="s">
        <v>1234</v>
      </c>
      <c r="D489" s="4" t="s">
        <v>6682</v>
      </c>
      <c r="E489" s="4" t="s">
        <v>8</v>
      </c>
      <c r="F489" s="4" t="s">
        <v>1235</v>
      </c>
      <c r="G489" s="3" t="s">
        <v>225</v>
      </c>
    </row>
    <row r="490" spans="1:7" ht="15.75" thickBot="1" x14ac:dyDescent="0.3">
      <c r="A490" s="6">
        <v>310370480</v>
      </c>
      <c r="B490" s="3" t="s">
        <v>1236</v>
      </c>
      <c r="C490" s="7"/>
      <c r="D490" s="4" t="s">
        <v>25</v>
      </c>
      <c r="E490" s="4" t="s">
        <v>20</v>
      </c>
      <c r="F490" s="4" t="s">
        <v>1237</v>
      </c>
      <c r="G490" s="3" t="s">
        <v>1238</v>
      </c>
    </row>
    <row r="491" spans="1:7" ht="15.75" thickBot="1" x14ac:dyDescent="0.3">
      <c r="A491" s="7"/>
      <c r="B491" s="3" t="s">
        <v>6568</v>
      </c>
      <c r="C491" s="7"/>
      <c r="D491" s="4" t="s">
        <v>6682</v>
      </c>
      <c r="E491" s="4" t="s">
        <v>8</v>
      </c>
      <c r="F491" s="4" t="s">
        <v>6589</v>
      </c>
      <c r="G491" s="3" t="s">
        <v>6610</v>
      </c>
    </row>
    <row r="492" spans="1:7" ht="15.75" thickBot="1" x14ac:dyDescent="0.3">
      <c r="A492" s="6">
        <v>105157992</v>
      </c>
      <c r="B492" s="4" t="s">
        <v>1239</v>
      </c>
      <c r="C492" s="4" t="s">
        <v>1240</v>
      </c>
      <c r="D492" s="4" t="s">
        <v>25</v>
      </c>
      <c r="E492" s="4" t="s">
        <v>8</v>
      </c>
      <c r="F492" s="4" t="s">
        <v>1241</v>
      </c>
      <c r="G492" s="3" t="s">
        <v>529</v>
      </c>
    </row>
    <row r="493" spans="1:7" ht="15.75" thickBot="1" x14ac:dyDescent="0.3">
      <c r="A493" s="6">
        <v>316281452</v>
      </c>
      <c r="B493" s="3" t="s">
        <v>1242</v>
      </c>
      <c r="C493" s="7"/>
      <c r="D493" s="4" t="s">
        <v>25</v>
      </c>
      <c r="E493" s="4" t="s">
        <v>20</v>
      </c>
      <c r="F493" s="4" t="s">
        <v>1243</v>
      </c>
      <c r="G493" s="7"/>
    </row>
    <row r="494" spans="1:7" ht="15.75" thickBot="1" x14ac:dyDescent="0.3">
      <c r="A494" s="6">
        <v>303899555</v>
      </c>
      <c r="B494" s="4" t="s">
        <v>1244</v>
      </c>
      <c r="C494" s="6">
        <v>0</v>
      </c>
      <c r="D494" s="4" t="s">
        <v>6682</v>
      </c>
      <c r="E494" s="4" t="s">
        <v>8</v>
      </c>
      <c r="F494" s="4" t="s">
        <v>1245</v>
      </c>
      <c r="G494" s="3" t="s">
        <v>238</v>
      </c>
    </row>
    <row r="495" spans="1:7" ht="15.75" thickBot="1" x14ac:dyDescent="0.3">
      <c r="A495" s="6">
        <v>317075526</v>
      </c>
      <c r="B495" s="3" t="s">
        <v>1246</v>
      </c>
      <c r="C495" s="7"/>
      <c r="D495" s="4" t="s">
        <v>6682</v>
      </c>
      <c r="E495" s="4" t="s">
        <v>8</v>
      </c>
      <c r="F495" s="4" t="s">
        <v>1247</v>
      </c>
      <c r="G495" s="7"/>
    </row>
    <row r="496" spans="1:7" ht="15.75" thickBot="1" x14ac:dyDescent="0.3">
      <c r="A496" s="6">
        <v>108838968</v>
      </c>
      <c r="B496" s="4" t="s">
        <v>1248</v>
      </c>
      <c r="C496" s="4" t="s">
        <v>1249</v>
      </c>
      <c r="D496" s="4" t="s">
        <v>25</v>
      </c>
      <c r="E496" s="4" t="s">
        <v>20</v>
      </c>
      <c r="F496" s="4" t="s">
        <v>1250</v>
      </c>
      <c r="G496" s="7"/>
    </row>
    <row r="497" spans="1:7" ht="15.75" thickBot="1" x14ac:dyDescent="0.3">
      <c r="A497" s="6">
        <v>305704071</v>
      </c>
      <c r="B497" s="4" t="s">
        <v>1251</v>
      </c>
      <c r="C497" s="4" t="s">
        <v>1252</v>
      </c>
      <c r="D497" s="4" t="s">
        <v>25</v>
      </c>
      <c r="E497" s="4" t="s">
        <v>20</v>
      </c>
      <c r="F497" s="4" t="s">
        <v>1253</v>
      </c>
      <c r="G497" s="7"/>
    </row>
    <row r="498" spans="1:7" ht="15.75" thickBot="1" x14ac:dyDescent="0.3">
      <c r="A498" s="6">
        <v>101628520</v>
      </c>
      <c r="B498" s="4" t="s">
        <v>1254</v>
      </c>
      <c r="C498" s="4" t="s">
        <v>1255</v>
      </c>
      <c r="D498" s="4" t="s">
        <v>25</v>
      </c>
      <c r="E498" s="4" t="s">
        <v>8</v>
      </c>
      <c r="F498" s="4" t="s">
        <v>1256</v>
      </c>
      <c r="G498" s="3" t="s">
        <v>366</v>
      </c>
    </row>
    <row r="499" spans="1:7" ht="15.75" thickBot="1" x14ac:dyDescent="0.3">
      <c r="A499" s="6">
        <v>317770470</v>
      </c>
      <c r="B499" s="4" t="s">
        <v>1257</v>
      </c>
      <c r="C499" s="4" t="s">
        <v>1258</v>
      </c>
      <c r="D499" s="4" t="s">
        <v>28</v>
      </c>
      <c r="E499" s="4" t="s">
        <v>20</v>
      </c>
      <c r="F499" s="4" t="s">
        <v>1259</v>
      </c>
      <c r="G499" s="7"/>
    </row>
    <row r="500" spans="1:7" ht="15.75" thickBot="1" x14ac:dyDescent="0.3">
      <c r="A500" s="7"/>
      <c r="B500" s="3" t="s">
        <v>1260</v>
      </c>
      <c r="C500" s="7"/>
      <c r="D500" s="4" t="s">
        <v>6682</v>
      </c>
      <c r="E500" s="4" t="s">
        <v>8</v>
      </c>
      <c r="F500" s="4" t="s">
        <v>1261</v>
      </c>
      <c r="G500" s="7"/>
    </row>
    <row r="501" spans="1:7" ht="15.75" thickBot="1" x14ac:dyDescent="0.3">
      <c r="A501" s="6">
        <v>305041995</v>
      </c>
      <c r="B501" s="4" t="s">
        <v>1262</v>
      </c>
      <c r="C501" s="4" t="s">
        <v>1263</v>
      </c>
      <c r="D501" s="4" t="s">
        <v>6682</v>
      </c>
      <c r="E501" s="4" t="s">
        <v>8</v>
      </c>
      <c r="F501" s="4" t="s">
        <v>1264</v>
      </c>
      <c r="G501" s="3" t="s">
        <v>202</v>
      </c>
    </row>
    <row r="502" spans="1:7" ht="15.75" thickBot="1" x14ac:dyDescent="0.3">
      <c r="A502" s="6">
        <v>107300976</v>
      </c>
      <c r="B502" s="3" t="s">
        <v>1265</v>
      </c>
      <c r="C502" s="7"/>
      <c r="D502" s="4" t="s">
        <v>25</v>
      </c>
      <c r="E502" s="4" t="s">
        <v>20</v>
      </c>
      <c r="F502" s="4" t="s">
        <v>1266</v>
      </c>
      <c r="G502" s="7"/>
    </row>
    <row r="503" spans="1:7" ht="15.75" thickBot="1" x14ac:dyDescent="0.3">
      <c r="A503" s="6">
        <v>303582244</v>
      </c>
      <c r="B503" s="4" t="s">
        <v>1267</v>
      </c>
      <c r="C503" s="4" t="s">
        <v>1268</v>
      </c>
      <c r="D503" s="4" t="s">
        <v>28</v>
      </c>
      <c r="E503" s="4" t="s">
        <v>8</v>
      </c>
      <c r="F503" s="4" t="s">
        <v>1269</v>
      </c>
      <c r="G503" s="3" t="s">
        <v>441</v>
      </c>
    </row>
    <row r="504" spans="1:7" ht="15.75" thickBot="1" x14ac:dyDescent="0.3">
      <c r="A504" s="7"/>
      <c r="B504" s="3" t="s">
        <v>1270</v>
      </c>
      <c r="C504" s="7"/>
      <c r="D504" s="4" t="s">
        <v>25</v>
      </c>
      <c r="E504" s="4" t="s">
        <v>8</v>
      </c>
      <c r="F504" s="4" t="s">
        <v>1271</v>
      </c>
      <c r="G504" s="7"/>
    </row>
    <row r="505" spans="1:7" ht="15.75" thickBot="1" x14ac:dyDescent="0.3">
      <c r="A505" s="7"/>
      <c r="B505" s="3" t="s">
        <v>6501</v>
      </c>
      <c r="C505" s="7"/>
      <c r="D505" s="4" t="s">
        <v>25</v>
      </c>
      <c r="E505" s="4" t="s">
        <v>8</v>
      </c>
      <c r="F505" s="4" t="s">
        <v>6505</v>
      </c>
      <c r="G505" s="7"/>
    </row>
    <row r="506" spans="1:7" ht="15.75" thickBot="1" x14ac:dyDescent="0.3">
      <c r="A506" s="6">
        <v>314354419</v>
      </c>
      <c r="B506" s="3" t="s">
        <v>1272</v>
      </c>
      <c r="C506" s="7"/>
      <c r="D506" s="4" t="s">
        <v>25</v>
      </c>
      <c r="E506" s="4" t="s">
        <v>20</v>
      </c>
      <c r="F506" s="4" t="s">
        <v>1273</v>
      </c>
      <c r="G506" s="7"/>
    </row>
    <row r="507" spans="1:7" ht="15.75" thickBot="1" x14ac:dyDescent="0.3">
      <c r="A507" s="6">
        <v>101563760</v>
      </c>
      <c r="B507" s="4" t="s">
        <v>1274</v>
      </c>
      <c r="C507" s="4" t="s">
        <v>1275</v>
      </c>
      <c r="D507" s="4" t="s">
        <v>28</v>
      </c>
      <c r="E507" s="4" t="s">
        <v>8</v>
      </c>
      <c r="F507" s="4" t="s">
        <v>1276</v>
      </c>
      <c r="G507" s="3" t="s">
        <v>354</v>
      </c>
    </row>
    <row r="508" spans="1:7" ht="15.75" thickBot="1" x14ac:dyDescent="0.3">
      <c r="A508" s="6">
        <v>106457357</v>
      </c>
      <c r="B508" s="3" t="s">
        <v>1277</v>
      </c>
      <c r="C508" s="7"/>
      <c r="D508" s="4" t="s">
        <v>25</v>
      </c>
      <c r="E508" s="4" t="s">
        <v>8</v>
      </c>
      <c r="F508" s="4" t="s">
        <v>1278</v>
      </c>
      <c r="G508" s="3" t="s">
        <v>441</v>
      </c>
    </row>
    <row r="509" spans="1:7" ht="15.75" thickBot="1" x14ac:dyDescent="0.3">
      <c r="A509" s="6">
        <v>108328540</v>
      </c>
      <c r="B509" s="4" t="s">
        <v>1279</v>
      </c>
      <c r="C509" s="4" t="s">
        <v>1280</v>
      </c>
      <c r="D509" s="4" t="s">
        <v>28</v>
      </c>
      <c r="E509" s="4" t="s">
        <v>8</v>
      </c>
      <c r="F509" s="4" t="s">
        <v>1281</v>
      </c>
      <c r="G509" s="3" t="s">
        <v>225</v>
      </c>
    </row>
    <row r="510" spans="1:7" ht="15.75" thickBot="1" x14ac:dyDescent="0.3">
      <c r="A510" s="6">
        <v>101505984</v>
      </c>
      <c r="B510" s="4" t="s">
        <v>1282</v>
      </c>
      <c r="C510" s="4" t="s">
        <v>1283</v>
      </c>
      <c r="D510" s="4" t="s">
        <v>25</v>
      </c>
      <c r="E510" s="4" t="s">
        <v>20</v>
      </c>
      <c r="F510" s="4" t="s">
        <v>1284</v>
      </c>
      <c r="G510" s="3" t="s">
        <v>344</v>
      </c>
    </row>
    <row r="511" spans="1:7" ht="15.75" thickBot="1" x14ac:dyDescent="0.3">
      <c r="A511" s="6">
        <v>110525031</v>
      </c>
      <c r="B511" s="4" t="s">
        <v>1285</v>
      </c>
      <c r="C511" s="4" t="s">
        <v>1286</v>
      </c>
      <c r="D511" s="4" t="s">
        <v>6682</v>
      </c>
      <c r="E511" s="4" t="s">
        <v>8</v>
      </c>
      <c r="F511" s="4" t="s">
        <v>1287</v>
      </c>
      <c r="G511" s="7"/>
    </row>
    <row r="512" spans="1:7" ht="15.75" thickBot="1" x14ac:dyDescent="0.3">
      <c r="A512" s="6">
        <v>106304128</v>
      </c>
      <c r="B512" s="4" t="s">
        <v>1288</v>
      </c>
      <c r="C512" s="4" t="s">
        <v>1289</v>
      </c>
      <c r="D512" s="4" t="s">
        <v>28</v>
      </c>
      <c r="E512" s="4" t="s">
        <v>8</v>
      </c>
      <c r="F512" s="4" t="s">
        <v>1290</v>
      </c>
      <c r="G512" s="3" t="s">
        <v>142</v>
      </c>
    </row>
    <row r="513" spans="1:7" ht="15.75" thickBot="1" x14ac:dyDescent="0.3">
      <c r="A513" s="6">
        <v>108278794</v>
      </c>
      <c r="B513" s="4" t="s">
        <v>1291</v>
      </c>
      <c r="C513" s="4" t="s">
        <v>1292</v>
      </c>
      <c r="D513" s="4" t="s">
        <v>6682</v>
      </c>
      <c r="E513" s="4" t="s">
        <v>8</v>
      </c>
      <c r="F513" s="4" t="s">
        <v>1293</v>
      </c>
      <c r="G513" s="7"/>
    </row>
    <row r="514" spans="1:7" ht="15.75" thickBot="1" x14ac:dyDescent="0.3">
      <c r="A514" s="6">
        <v>102355072</v>
      </c>
      <c r="B514" s="4" t="s">
        <v>1294</v>
      </c>
      <c r="C514" s="4" t="s">
        <v>1295</v>
      </c>
      <c r="D514" s="4" t="s">
        <v>25</v>
      </c>
      <c r="E514" s="4" t="s">
        <v>8</v>
      </c>
      <c r="F514" s="4" t="s">
        <v>1296</v>
      </c>
      <c r="G514" s="3" t="s">
        <v>366</v>
      </c>
    </row>
    <row r="515" spans="1:7" ht="15.75" thickBot="1" x14ac:dyDescent="0.3">
      <c r="A515" s="6">
        <v>202043486</v>
      </c>
      <c r="B515" s="4" t="s">
        <v>1297</v>
      </c>
      <c r="C515" s="4" t="s">
        <v>1298</v>
      </c>
      <c r="D515" s="4" t="s">
        <v>25</v>
      </c>
      <c r="E515" s="4" t="s">
        <v>8</v>
      </c>
      <c r="F515" s="4" t="s">
        <v>1299</v>
      </c>
      <c r="G515" s="7"/>
    </row>
    <row r="516" spans="1:7" ht="15.75" thickBot="1" x14ac:dyDescent="0.3">
      <c r="A516" s="6">
        <v>102225098</v>
      </c>
      <c r="B516" s="4" t="s">
        <v>1300</v>
      </c>
      <c r="C516" s="4" t="s">
        <v>1301</v>
      </c>
      <c r="D516" s="4" t="s">
        <v>25</v>
      </c>
      <c r="E516" s="4" t="s">
        <v>20</v>
      </c>
      <c r="F516" s="4" t="s">
        <v>1302</v>
      </c>
      <c r="G516" s="7"/>
    </row>
    <row r="517" spans="1:7" ht="15.75" thickBot="1" x14ac:dyDescent="0.3">
      <c r="A517" s="6">
        <v>308929098</v>
      </c>
      <c r="B517" s="4" t="s">
        <v>1303</v>
      </c>
      <c r="C517" s="4" t="s">
        <v>1304</v>
      </c>
      <c r="D517" s="4" t="s">
        <v>28</v>
      </c>
      <c r="E517" s="4" t="s">
        <v>8</v>
      </c>
      <c r="F517" s="4" t="s">
        <v>1305</v>
      </c>
      <c r="G517" s="3" t="s">
        <v>366</v>
      </c>
    </row>
    <row r="518" spans="1:7" ht="15.75" thickBot="1" x14ac:dyDescent="0.3">
      <c r="A518" s="6">
        <v>313428499</v>
      </c>
      <c r="B518" s="4" t="s">
        <v>1306</v>
      </c>
      <c r="C518" s="4" t="s">
        <v>1307</v>
      </c>
      <c r="D518" s="4" t="s">
        <v>28</v>
      </c>
      <c r="E518" s="4" t="s">
        <v>8</v>
      </c>
      <c r="F518" s="4" t="s">
        <v>742</v>
      </c>
      <c r="G518" s="3" t="s">
        <v>142</v>
      </c>
    </row>
    <row r="519" spans="1:7" ht="15.75" thickBot="1" x14ac:dyDescent="0.3">
      <c r="A519" s="6">
        <v>109528817</v>
      </c>
      <c r="B519" s="4" t="s">
        <v>1308</v>
      </c>
      <c r="C519" s="4" t="s">
        <v>1309</v>
      </c>
      <c r="D519" s="4" t="s">
        <v>25</v>
      </c>
      <c r="E519" s="4" t="s">
        <v>8</v>
      </c>
      <c r="F519" s="4" t="s">
        <v>1310</v>
      </c>
      <c r="G519" s="3" t="s">
        <v>789</v>
      </c>
    </row>
    <row r="520" spans="1:7" ht="15.75" thickBot="1" x14ac:dyDescent="0.3">
      <c r="A520" s="6">
        <v>103389564</v>
      </c>
      <c r="B520" s="4" t="s">
        <v>1311</v>
      </c>
      <c r="C520" s="4" t="s">
        <v>1312</v>
      </c>
      <c r="D520" s="4" t="s">
        <v>25</v>
      </c>
      <c r="E520" s="4" t="s">
        <v>8</v>
      </c>
      <c r="F520" s="4" t="s">
        <v>1313</v>
      </c>
      <c r="G520" s="3" t="s">
        <v>225</v>
      </c>
    </row>
    <row r="521" spans="1:7" ht="15.75" thickBot="1" x14ac:dyDescent="0.3">
      <c r="A521" s="6">
        <v>314567209</v>
      </c>
      <c r="B521" s="3" t="s">
        <v>1314</v>
      </c>
      <c r="C521" s="7"/>
      <c r="D521" s="4" t="s">
        <v>25</v>
      </c>
      <c r="E521" s="4" t="s">
        <v>8</v>
      </c>
      <c r="F521" s="4" t="s">
        <v>1315</v>
      </c>
      <c r="G521" s="3" t="s">
        <v>238</v>
      </c>
    </row>
    <row r="522" spans="1:7" ht="15.75" thickBot="1" x14ac:dyDescent="0.3">
      <c r="A522" s="6">
        <v>311646660</v>
      </c>
      <c r="B522" s="3" t="s">
        <v>1316</v>
      </c>
      <c r="C522" s="7"/>
      <c r="D522" s="4" t="s">
        <v>6682</v>
      </c>
      <c r="E522" s="4" t="s">
        <v>20</v>
      </c>
      <c r="F522" s="4" t="s">
        <v>1317</v>
      </c>
      <c r="G522" s="3" t="s">
        <v>1318</v>
      </c>
    </row>
    <row r="523" spans="1:7" ht="15.75" thickBot="1" x14ac:dyDescent="0.3">
      <c r="A523" s="6">
        <v>110539475</v>
      </c>
      <c r="B523" s="4" t="s">
        <v>1319</v>
      </c>
      <c r="C523" s="4" t="s">
        <v>1320</v>
      </c>
      <c r="D523" s="4" t="s">
        <v>25</v>
      </c>
      <c r="E523" s="4" t="s">
        <v>8</v>
      </c>
      <c r="F523" s="4" t="s">
        <v>1321</v>
      </c>
      <c r="G523" s="7"/>
    </row>
    <row r="524" spans="1:7" ht="15.75" thickBot="1" x14ac:dyDescent="0.3">
      <c r="A524" s="6">
        <v>317147636</v>
      </c>
      <c r="B524" s="3" t="s">
        <v>1322</v>
      </c>
      <c r="C524" s="7"/>
      <c r="D524" s="4" t="s">
        <v>6682</v>
      </c>
      <c r="E524" s="4" t="s">
        <v>8</v>
      </c>
      <c r="F524" s="4" t="s">
        <v>1323</v>
      </c>
      <c r="G524" s="7"/>
    </row>
    <row r="525" spans="1:7" ht="15.75" thickBot="1" x14ac:dyDescent="0.3">
      <c r="A525" s="6">
        <v>314026753</v>
      </c>
      <c r="B525" s="4" t="s">
        <v>1324</v>
      </c>
      <c r="C525" s="4" t="s">
        <v>1325</v>
      </c>
      <c r="D525" s="4" t="s">
        <v>25</v>
      </c>
      <c r="E525" s="4" t="s">
        <v>8</v>
      </c>
      <c r="F525" s="4" t="s">
        <v>1326</v>
      </c>
      <c r="G525" s="3" t="s">
        <v>529</v>
      </c>
    </row>
    <row r="526" spans="1:7" ht="15.75" thickBot="1" x14ac:dyDescent="0.3">
      <c r="A526" s="7"/>
      <c r="B526" s="3" t="s">
        <v>1327</v>
      </c>
      <c r="C526" s="7"/>
      <c r="D526" s="4" t="s">
        <v>25</v>
      </c>
      <c r="E526" s="4" t="s">
        <v>8</v>
      </c>
      <c r="F526" s="4" t="s">
        <v>1328</v>
      </c>
      <c r="G526" s="7"/>
    </row>
    <row r="527" spans="1:7" ht="15.75" thickBot="1" x14ac:dyDescent="0.3">
      <c r="A527" s="6">
        <v>302598530</v>
      </c>
      <c r="B527" s="4" t="s">
        <v>1329</v>
      </c>
      <c r="C527" s="4" t="s">
        <v>1330</v>
      </c>
      <c r="D527" s="4" t="s">
        <v>25</v>
      </c>
      <c r="E527" s="4" t="s">
        <v>20</v>
      </c>
      <c r="F527" s="4" t="s">
        <v>1331</v>
      </c>
      <c r="G527" s="3" t="s">
        <v>316</v>
      </c>
    </row>
    <row r="528" spans="1:7" ht="15.75" thickBot="1" x14ac:dyDescent="0.3">
      <c r="A528" s="6">
        <v>2100307704</v>
      </c>
      <c r="B528" s="3" t="s">
        <v>1332</v>
      </c>
      <c r="C528" s="7"/>
      <c r="D528" s="4" t="s">
        <v>6682</v>
      </c>
      <c r="E528" s="4" t="s">
        <v>14</v>
      </c>
      <c r="F528" s="4" t="s">
        <v>1333</v>
      </c>
      <c r="G528" s="7"/>
    </row>
    <row r="529" spans="1:7" ht="15.75" thickBot="1" x14ac:dyDescent="0.3">
      <c r="A529" s="6">
        <v>400100432</v>
      </c>
      <c r="B529" s="4" t="s">
        <v>1334</v>
      </c>
      <c r="C529" s="4" t="s">
        <v>1335</v>
      </c>
      <c r="D529" s="4" t="s">
        <v>6682</v>
      </c>
      <c r="E529" s="4" t="s">
        <v>14</v>
      </c>
      <c r="F529" s="4" t="s">
        <v>1336</v>
      </c>
      <c r="G529" s="3" t="s">
        <v>316</v>
      </c>
    </row>
    <row r="530" spans="1:7" ht="15.75" thickBot="1" x14ac:dyDescent="0.3">
      <c r="A530" s="6">
        <v>3500121495</v>
      </c>
      <c r="B530" s="4" t="s">
        <v>1337</v>
      </c>
      <c r="C530" s="4" t="s">
        <v>1338</v>
      </c>
      <c r="D530" s="4" t="s">
        <v>6682</v>
      </c>
      <c r="E530" s="4" t="s">
        <v>186</v>
      </c>
      <c r="F530" s="10" t="s">
        <v>1339</v>
      </c>
      <c r="G530" s="11"/>
    </row>
    <row r="531" spans="1:7" ht="15.75" thickBot="1" x14ac:dyDescent="0.3">
      <c r="A531" s="6">
        <v>2300223949</v>
      </c>
      <c r="B531" s="4" t="s">
        <v>1340</v>
      </c>
      <c r="C531" s="4" t="s">
        <v>1341</v>
      </c>
      <c r="D531" s="4" t="s">
        <v>6682</v>
      </c>
      <c r="E531" s="4" t="s">
        <v>8</v>
      </c>
      <c r="F531" s="4" t="s">
        <v>1342</v>
      </c>
      <c r="G531" s="3" t="s">
        <v>1343</v>
      </c>
    </row>
    <row r="532" spans="1:7" ht="15.75" thickBot="1" x14ac:dyDescent="0.3">
      <c r="A532" s="6">
        <v>109654716</v>
      </c>
      <c r="B532" s="4" t="s">
        <v>1344</v>
      </c>
      <c r="C532" s="4" t="s">
        <v>1345</v>
      </c>
      <c r="D532" s="4" t="s">
        <v>6682</v>
      </c>
      <c r="E532" s="4" t="s">
        <v>20</v>
      </c>
      <c r="F532" s="4" t="s">
        <v>1346</v>
      </c>
      <c r="G532" s="3" t="s">
        <v>1085</v>
      </c>
    </row>
    <row r="533" spans="1:7" ht="15.75" thickBot="1" x14ac:dyDescent="0.3">
      <c r="A533" s="6">
        <v>1101996685</v>
      </c>
      <c r="B533" s="3" t="s">
        <v>1347</v>
      </c>
      <c r="C533" s="7"/>
      <c r="D533" s="4" t="s">
        <v>28</v>
      </c>
      <c r="E533" s="4" t="s">
        <v>20</v>
      </c>
      <c r="F533" s="4" t="s">
        <v>1348</v>
      </c>
      <c r="G533" s="7"/>
    </row>
    <row r="534" spans="1:7" ht="15.75" thickBot="1" x14ac:dyDescent="0.3">
      <c r="A534" s="6">
        <v>303366525</v>
      </c>
      <c r="B534" s="4" t="s">
        <v>1349</v>
      </c>
      <c r="C534" s="4" t="s">
        <v>1350</v>
      </c>
      <c r="D534" s="4" t="s">
        <v>25</v>
      </c>
      <c r="E534" s="4" t="s">
        <v>8</v>
      </c>
      <c r="F534" s="4" t="s">
        <v>1351</v>
      </c>
      <c r="G534" s="3" t="s">
        <v>1352</v>
      </c>
    </row>
    <row r="535" spans="1:7" ht="15.75" thickBot="1" x14ac:dyDescent="0.3">
      <c r="A535" s="6">
        <v>300534193</v>
      </c>
      <c r="B535" s="4" t="s">
        <v>1353</v>
      </c>
      <c r="C535" s="4" t="s">
        <v>1354</v>
      </c>
      <c r="D535" s="4" t="s">
        <v>25</v>
      </c>
      <c r="E535" s="4" t="s">
        <v>14</v>
      </c>
      <c r="F535" s="4" t="s">
        <v>1355</v>
      </c>
      <c r="G535" s="7"/>
    </row>
    <row r="536" spans="1:7" ht="15.75" thickBot="1" x14ac:dyDescent="0.3">
      <c r="A536" s="6">
        <v>306711353</v>
      </c>
      <c r="B536" s="3" t="s">
        <v>1356</v>
      </c>
      <c r="C536" s="7"/>
      <c r="D536" s="4" t="s">
        <v>6682</v>
      </c>
      <c r="E536" s="4" t="s">
        <v>14</v>
      </c>
      <c r="F536" s="4" t="s">
        <v>1357</v>
      </c>
      <c r="G536" s="7"/>
    </row>
    <row r="537" spans="1:7" ht="15.75" thickBot="1" x14ac:dyDescent="0.3">
      <c r="A537" s="6">
        <v>301874259</v>
      </c>
      <c r="B537" s="4" t="s">
        <v>1358</v>
      </c>
      <c r="C537" s="7"/>
      <c r="D537" s="4" t="s">
        <v>25</v>
      </c>
      <c r="E537" s="4" t="s">
        <v>8</v>
      </c>
      <c r="F537" s="4" t="s">
        <v>1359</v>
      </c>
      <c r="G537" s="3" t="s">
        <v>1343</v>
      </c>
    </row>
    <row r="538" spans="1:7" ht="15.75" thickBot="1" x14ac:dyDescent="0.3">
      <c r="A538" s="6">
        <v>100108656</v>
      </c>
      <c r="B538" s="4" t="s">
        <v>1360</v>
      </c>
      <c r="C538" s="4" t="s">
        <v>1361</v>
      </c>
      <c r="D538" s="4" t="s">
        <v>6682</v>
      </c>
      <c r="E538" s="4" t="s">
        <v>14</v>
      </c>
      <c r="F538" s="4" t="s">
        <v>1362</v>
      </c>
      <c r="G538" s="3" t="s">
        <v>40</v>
      </c>
    </row>
    <row r="539" spans="1:7" ht="15.75" thickBot="1" x14ac:dyDescent="0.3">
      <c r="A539" s="6">
        <v>102545161</v>
      </c>
      <c r="B539" s="3" t="s">
        <v>1363</v>
      </c>
      <c r="C539" s="7"/>
      <c r="D539" s="4" t="s">
        <v>6682</v>
      </c>
      <c r="E539" s="4" t="s">
        <v>8</v>
      </c>
      <c r="F539" s="4" t="s">
        <v>1364</v>
      </c>
      <c r="G539" s="7"/>
    </row>
    <row r="540" spans="1:7" ht="15.75" thickBot="1" x14ac:dyDescent="0.3">
      <c r="A540" s="6">
        <v>301442989</v>
      </c>
      <c r="B540" s="4" t="s">
        <v>1365</v>
      </c>
      <c r="C540" s="4" t="s">
        <v>62</v>
      </c>
      <c r="D540" s="4" t="s">
        <v>6682</v>
      </c>
      <c r="E540" s="4" t="s">
        <v>14</v>
      </c>
      <c r="F540" s="4" t="s">
        <v>63</v>
      </c>
      <c r="G540" s="3" t="s">
        <v>64</v>
      </c>
    </row>
    <row r="541" spans="1:7" ht="15.75" thickBot="1" x14ac:dyDescent="0.3">
      <c r="A541" s="6">
        <v>301442989</v>
      </c>
      <c r="B541" s="4" t="s">
        <v>1366</v>
      </c>
      <c r="C541" s="4" t="s">
        <v>62</v>
      </c>
      <c r="D541" s="4" t="s">
        <v>6682</v>
      </c>
      <c r="E541" s="4" t="s">
        <v>14</v>
      </c>
      <c r="F541" s="4" t="s">
        <v>63</v>
      </c>
      <c r="G541" s="3" t="s">
        <v>64</v>
      </c>
    </row>
    <row r="542" spans="1:7" ht="15.75" thickBot="1" x14ac:dyDescent="0.3">
      <c r="A542" s="6">
        <v>301442989</v>
      </c>
      <c r="B542" s="4" t="s">
        <v>1367</v>
      </c>
      <c r="C542" s="4" t="s">
        <v>62</v>
      </c>
      <c r="D542" s="4" t="s">
        <v>6682</v>
      </c>
      <c r="E542" s="4" t="s">
        <v>14</v>
      </c>
      <c r="F542" s="4" t="s">
        <v>63</v>
      </c>
      <c r="G542" s="3" t="s">
        <v>64</v>
      </c>
    </row>
    <row r="543" spans="1:7" ht="15.75" thickBot="1" x14ac:dyDescent="0.3">
      <c r="A543" s="6">
        <v>3603602578</v>
      </c>
      <c r="B543" s="3" t="s">
        <v>1368</v>
      </c>
      <c r="C543" s="7"/>
      <c r="D543" s="4" t="s">
        <v>25</v>
      </c>
      <c r="E543" s="4" t="s">
        <v>20</v>
      </c>
      <c r="F543" s="4" t="s">
        <v>1369</v>
      </c>
      <c r="G543" s="7"/>
    </row>
    <row r="544" spans="1:7" ht="15.75" thickBot="1" x14ac:dyDescent="0.3">
      <c r="A544" s="6">
        <v>109180431</v>
      </c>
      <c r="B544" s="4" t="s">
        <v>1370</v>
      </c>
      <c r="C544" s="4" t="s">
        <v>1371</v>
      </c>
      <c r="D544" s="4" t="s">
        <v>6682</v>
      </c>
      <c r="E544" s="4" t="s">
        <v>20</v>
      </c>
      <c r="F544" s="4" t="s">
        <v>1372</v>
      </c>
      <c r="G544" s="7"/>
    </row>
    <row r="545" spans="1:7" ht="15.75" thickBot="1" x14ac:dyDescent="0.3">
      <c r="A545" s="6">
        <v>304184415</v>
      </c>
      <c r="B545" s="4" t="s">
        <v>1373</v>
      </c>
      <c r="C545" s="4" t="s">
        <v>1374</v>
      </c>
      <c r="D545" s="4" t="s">
        <v>25</v>
      </c>
      <c r="E545" s="4" t="s">
        <v>20</v>
      </c>
      <c r="F545" s="4" t="s">
        <v>1375</v>
      </c>
      <c r="G545" s="3" t="s">
        <v>1376</v>
      </c>
    </row>
    <row r="546" spans="1:7" ht="15.75" thickBot="1" x14ac:dyDescent="0.3">
      <c r="A546" s="6">
        <v>106139273</v>
      </c>
      <c r="B546" s="4" t="s">
        <v>1377</v>
      </c>
      <c r="C546" s="4" t="s">
        <v>1378</v>
      </c>
      <c r="D546" s="4" t="s">
        <v>6682</v>
      </c>
      <c r="E546" s="4" t="s">
        <v>20</v>
      </c>
      <c r="F546" s="4" t="s">
        <v>1379</v>
      </c>
      <c r="G546" s="3" t="s">
        <v>1380</v>
      </c>
    </row>
    <row r="547" spans="1:7" ht="15.75" thickBot="1" x14ac:dyDescent="0.3">
      <c r="A547" s="6">
        <v>300105356</v>
      </c>
      <c r="B547" s="4" t="s">
        <v>1381</v>
      </c>
      <c r="C547" s="4" t="s">
        <v>1382</v>
      </c>
      <c r="D547" s="4" t="s">
        <v>6682</v>
      </c>
      <c r="E547" s="4" t="s">
        <v>8</v>
      </c>
      <c r="F547" s="4" t="s">
        <v>1383</v>
      </c>
      <c r="G547" s="3" t="s">
        <v>225</v>
      </c>
    </row>
    <row r="548" spans="1:7" ht="15.75" thickBot="1" x14ac:dyDescent="0.3">
      <c r="A548" s="6">
        <v>2500168741</v>
      </c>
      <c r="B548" s="4" t="s">
        <v>1384</v>
      </c>
      <c r="C548" s="7"/>
      <c r="D548" s="4" t="s">
        <v>6682</v>
      </c>
      <c r="E548" s="4" t="s">
        <v>14</v>
      </c>
      <c r="F548" s="4" t="s">
        <v>68</v>
      </c>
      <c r="G548" s="3" t="s">
        <v>1385</v>
      </c>
    </row>
    <row r="549" spans="1:7" ht="15.75" thickBot="1" x14ac:dyDescent="0.3">
      <c r="A549" s="6">
        <v>3600450214</v>
      </c>
      <c r="B549" s="4" t="s">
        <v>1386</v>
      </c>
      <c r="C549" s="4" t="s">
        <v>1387</v>
      </c>
      <c r="D549" s="4" t="s">
        <v>6682</v>
      </c>
      <c r="E549" s="4" t="s">
        <v>14</v>
      </c>
      <c r="F549" s="4" t="s">
        <v>1388</v>
      </c>
      <c r="G549" s="3" t="s">
        <v>1389</v>
      </c>
    </row>
    <row r="550" spans="1:7" ht="15.75" thickBot="1" x14ac:dyDescent="0.3">
      <c r="A550" s="6">
        <v>300105356</v>
      </c>
      <c r="B550" s="4" t="s">
        <v>1390</v>
      </c>
      <c r="C550" s="4" t="s">
        <v>1382</v>
      </c>
      <c r="D550" s="4" t="s">
        <v>6682</v>
      </c>
      <c r="E550" s="4" t="s">
        <v>8</v>
      </c>
      <c r="F550" s="4" t="s">
        <v>1383</v>
      </c>
      <c r="G550" s="3" t="s">
        <v>225</v>
      </c>
    </row>
    <row r="551" spans="1:7" ht="15.75" thickBot="1" x14ac:dyDescent="0.3">
      <c r="A551" s="6">
        <v>2300317851</v>
      </c>
      <c r="B551" s="3" t="s">
        <v>1391</v>
      </c>
      <c r="C551" s="7"/>
      <c r="D551" s="4" t="s">
        <v>6682</v>
      </c>
      <c r="E551" s="4" t="s">
        <v>186</v>
      </c>
      <c r="F551" s="4" t="s">
        <v>1392</v>
      </c>
      <c r="G551" s="7"/>
    </row>
    <row r="552" spans="1:7" ht="15.75" thickBot="1" x14ac:dyDescent="0.3">
      <c r="A552" s="6">
        <v>303987586</v>
      </c>
      <c r="B552" s="4" t="s">
        <v>1393</v>
      </c>
      <c r="C552" s="4" t="s">
        <v>1394</v>
      </c>
      <c r="D552" s="4" t="s">
        <v>25</v>
      </c>
      <c r="E552" s="4" t="s">
        <v>8</v>
      </c>
      <c r="F552" s="4" t="s">
        <v>1395</v>
      </c>
      <c r="G552" s="3" t="s">
        <v>390</v>
      </c>
    </row>
    <row r="553" spans="1:7" ht="15.75" thickBot="1" x14ac:dyDescent="0.3">
      <c r="A553" s="6">
        <v>107745502</v>
      </c>
      <c r="B553" s="4" t="s">
        <v>1396</v>
      </c>
      <c r="C553" s="4" t="s">
        <v>1397</v>
      </c>
      <c r="D553" s="4" t="s">
        <v>6682</v>
      </c>
      <c r="E553" s="4" t="s">
        <v>20</v>
      </c>
      <c r="F553" s="4" t="s">
        <v>1398</v>
      </c>
      <c r="G553" s="7"/>
    </row>
    <row r="554" spans="1:7" ht="15.75" thickBot="1" x14ac:dyDescent="0.3">
      <c r="A554" s="6">
        <v>315595304</v>
      </c>
      <c r="B554" s="4" t="s">
        <v>1399</v>
      </c>
      <c r="C554" s="4" t="s">
        <v>1400</v>
      </c>
      <c r="D554" s="4" t="s">
        <v>6682</v>
      </c>
      <c r="E554" s="4" t="s">
        <v>8</v>
      </c>
      <c r="F554" s="4" t="s">
        <v>1401</v>
      </c>
      <c r="G554" s="7"/>
    </row>
    <row r="555" spans="1:7" ht="15.75" thickBot="1" x14ac:dyDescent="0.3">
      <c r="A555" s="6">
        <v>1300104040</v>
      </c>
      <c r="B555" s="4" t="s">
        <v>1402</v>
      </c>
      <c r="C555" s="4" t="s">
        <v>1403</v>
      </c>
      <c r="D555" s="4" t="s">
        <v>6682</v>
      </c>
      <c r="E555" s="4" t="s">
        <v>8</v>
      </c>
      <c r="F555" s="4" t="s">
        <v>1404</v>
      </c>
      <c r="G555" s="3" t="s">
        <v>684</v>
      </c>
    </row>
    <row r="556" spans="1:7" ht="15.75" thickBot="1" x14ac:dyDescent="0.3">
      <c r="A556" s="6">
        <v>106313690</v>
      </c>
      <c r="B556" s="4" t="s">
        <v>1405</v>
      </c>
      <c r="C556" s="6">
        <v>0</v>
      </c>
      <c r="D556" s="4" t="s">
        <v>25</v>
      </c>
      <c r="E556" s="4" t="s">
        <v>8</v>
      </c>
      <c r="F556" s="4" t="s">
        <v>1406</v>
      </c>
      <c r="G556" s="3" t="s">
        <v>789</v>
      </c>
    </row>
    <row r="557" spans="1:7" ht="15.75" thickBot="1" x14ac:dyDescent="0.3">
      <c r="A557" s="7"/>
      <c r="B557" s="3" t="s">
        <v>6490</v>
      </c>
      <c r="C557" s="7"/>
      <c r="D557" s="4" t="s">
        <v>25</v>
      </c>
      <c r="E557" s="4" t="s">
        <v>8</v>
      </c>
      <c r="F557" s="4" t="s">
        <v>6497</v>
      </c>
      <c r="G557" s="7"/>
    </row>
    <row r="558" spans="1:7" ht="15.75" thickBot="1" x14ac:dyDescent="0.3">
      <c r="A558" s="6">
        <v>101515887</v>
      </c>
      <c r="B558" s="3" t="s">
        <v>1407</v>
      </c>
      <c r="C558" s="7"/>
      <c r="D558" s="4" t="s">
        <v>25</v>
      </c>
      <c r="E558" s="4" t="s">
        <v>8</v>
      </c>
      <c r="F558" s="4" t="s">
        <v>1408</v>
      </c>
      <c r="G558" s="7"/>
    </row>
    <row r="559" spans="1:7" ht="15.75" thickBot="1" x14ac:dyDescent="0.3">
      <c r="A559" s="6">
        <v>1101850439</v>
      </c>
      <c r="B559" s="4" t="s">
        <v>1409</v>
      </c>
      <c r="C559" s="4" t="s">
        <v>1410</v>
      </c>
      <c r="D559" s="4" t="s">
        <v>6682</v>
      </c>
      <c r="E559" s="4" t="s">
        <v>8</v>
      </c>
      <c r="F559" s="4" t="s">
        <v>1411</v>
      </c>
      <c r="G559" s="7"/>
    </row>
    <row r="560" spans="1:7" ht="15.75" thickBot="1" x14ac:dyDescent="0.3">
      <c r="A560" s="6">
        <v>312669004</v>
      </c>
      <c r="B560" s="4" t="s">
        <v>1412</v>
      </c>
      <c r="C560" s="4" t="s">
        <v>1413</v>
      </c>
      <c r="D560" s="4" t="s">
        <v>6682</v>
      </c>
      <c r="E560" s="4" t="s">
        <v>8</v>
      </c>
      <c r="F560" s="4" t="s">
        <v>1414</v>
      </c>
      <c r="G560" s="3" t="s">
        <v>142</v>
      </c>
    </row>
    <row r="561" spans="1:7" ht="15.75" thickBot="1" x14ac:dyDescent="0.3">
      <c r="A561" s="6">
        <v>109464169</v>
      </c>
      <c r="B561" s="4" t="s">
        <v>1415</v>
      </c>
      <c r="C561" s="4" t="s">
        <v>1416</v>
      </c>
      <c r="D561" s="4" t="s">
        <v>28</v>
      </c>
      <c r="E561" s="4" t="s">
        <v>8</v>
      </c>
      <c r="F561" s="4" t="s">
        <v>1417</v>
      </c>
      <c r="G561" s="3" t="s">
        <v>142</v>
      </c>
    </row>
    <row r="562" spans="1:7" ht="15.75" thickBot="1" x14ac:dyDescent="0.3">
      <c r="A562" s="6">
        <v>105974017</v>
      </c>
      <c r="B562" s="4" t="s">
        <v>1418</v>
      </c>
      <c r="C562" s="4" t="s">
        <v>1419</v>
      </c>
      <c r="D562" s="4" t="s">
        <v>25</v>
      </c>
      <c r="E562" s="4" t="s">
        <v>20</v>
      </c>
      <c r="F562" s="4" t="s">
        <v>1420</v>
      </c>
      <c r="G562" s="3" t="s">
        <v>1421</v>
      </c>
    </row>
    <row r="563" spans="1:7" ht="15.75" thickBot="1" x14ac:dyDescent="0.3">
      <c r="A563" s="6">
        <v>101192851</v>
      </c>
      <c r="B563" s="4" t="s">
        <v>1422</v>
      </c>
      <c r="C563" s="4" t="s">
        <v>1423</v>
      </c>
      <c r="D563" s="4" t="s">
        <v>25</v>
      </c>
      <c r="E563" s="4" t="s">
        <v>8</v>
      </c>
      <c r="F563" s="4" t="s">
        <v>1424</v>
      </c>
      <c r="G563" s="3" t="s">
        <v>789</v>
      </c>
    </row>
    <row r="564" spans="1:7" ht="15.75" thickBot="1" x14ac:dyDescent="0.3">
      <c r="A564" s="6">
        <v>101975919</v>
      </c>
      <c r="B564" s="4" t="s">
        <v>1425</v>
      </c>
      <c r="C564" s="4" t="s">
        <v>1426</v>
      </c>
      <c r="D564" s="4" t="s">
        <v>25</v>
      </c>
      <c r="E564" s="4" t="s">
        <v>20</v>
      </c>
      <c r="F564" s="4" t="s">
        <v>1427</v>
      </c>
      <c r="G564" s="3" t="s">
        <v>1428</v>
      </c>
    </row>
    <row r="565" spans="1:7" ht="15.75" thickBot="1" x14ac:dyDescent="0.3">
      <c r="A565" s="6">
        <v>110468168</v>
      </c>
      <c r="B565" s="4" t="s">
        <v>1429</v>
      </c>
      <c r="C565" s="4" t="s">
        <v>1430</v>
      </c>
      <c r="D565" s="4" t="s">
        <v>6682</v>
      </c>
      <c r="E565" s="4" t="s">
        <v>8</v>
      </c>
      <c r="F565" s="4" t="s">
        <v>1431</v>
      </c>
      <c r="G565" s="7"/>
    </row>
    <row r="566" spans="1:7" ht="15.75" thickBot="1" x14ac:dyDescent="0.3">
      <c r="A566" s="7"/>
      <c r="B566" s="3" t="s">
        <v>6527</v>
      </c>
      <c r="C566" s="7"/>
      <c r="D566" s="4" t="s">
        <v>28</v>
      </c>
      <c r="E566" s="4" t="s">
        <v>186</v>
      </c>
      <c r="F566" s="4" t="s">
        <v>6590</v>
      </c>
      <c r="G566" s="3" t="s">
        <v>6611</v>
      </c>
    </row>
    <row r="567" spans="1:7" ht="15.75" thickBot="1" x14ac:dyDescent="0.3">
      <c r="A567" s="6">
        <v>314050675</v>
      </c>
      <c r="B567" s="3" t="s">
        <v>1432</v>
      </c>
      <c r="C567" s="7"/>
      <c r="D567" s="4" t="s">
        <v>25</v>
      </c>
      <c r="E567" s="4" t="s">
        <v>8</v>
      </c>
      <c r="F567" s="4" t="s">
        <v>1433</v>
      </c>
      <c r="G567" s="7"/>
    </row>
    <row r="568" spans="1:7" ht="15.75" thickBot="1" x14ac:dyDescent="0.3">
      <c r="A568" s="7"/>
      <c r="B568" s="3" t="s">
        <v>6577</v>
      </c>
      <c r="C568" s="7"/>
      <c r="D568" s="4" t="s">
        <v>28</v>
      </c>
      <c r="E568" s="4" t="s">
        <v>8</v>
      </c>
      <c r="F568" s="4" t="s">
        <v>6591</v>
      </c>
      <c r="G568" s="3" t="s">
        <v>6612</v>
      </c>
    </row>
    <row r="569" spans="1:7" ht="15.75" thickBot="1" x14ac:dyDescent="0.3">
      <c r="A569" s="6">
        <v>109550523</v>
      </c>
      <c r="B569" s="3" t="s">
        <v>1434</v>
      </c>
      <c r="C569" s="7"/>
      <c r="D569" s="4" t="s">
        <v>6682</v>
      </c>
      <c r="E569" s="4" t="s">
        <v>8</v>
      </c>
      <c r="F569" s="4" t="s">
        <v>1435</v>
      </c>
      <c r="G569" s="7"/>
    </row>
    <row r="570" spans="1:7" ht="15.75" thickBot="1" x14ac:dyDescent="0.3">
      <c r="A570" s="6">
        <v>304188681</v>
      </c>
      <c r="B570" s="4" t="s">
        <v>1436</v>
      </c>
      <c r="C570" s="4" t="s">
        <v>1437</v>
      </c>
      <c r="D570" s="4" t="s">
        <v>6682</v>
      </c>
      <c r="E570" s="4" t="s">
        <v>8</v>
      </c>
      <c r="F570" s="4" t="s">
        <v>1438</v>
      </c>
      <c r="G570" s="7"/>
    </row>
    <row r="571" spans="1:7" ht="15.75" thickBot="1" x14ac:dyDescent="0.3">
      <c r="A571" s="6">
        <v>311269934</v>
      </c>
      <c r="B571" s="4" t="s">
        <v>1439</v>
      </c>
      <c r="C571" s="4" t="s">
        <v>1440</v>
      </c>
      <c r="D571" s="4" t="s">
        <v>6682</v>
      </c>
      <c r="E571" s="4" t="s">
        <v>8</v>
      </c>
      <c r="F571" s="4" t="s">
        <v>1441</v>
      </c>
      <c r="G571" s="7"/>
    </row>
    <row r="572" spans="1:7" ht="15.75" thickBot="1" x14ac:dyDescent="0.3">
      <c r="A572" s="6">
        <v>310270951</v>
      </c>
      <c r="B572" s="4" t="s">
        <v>1442</v>
      </c>
      <c r="C572" s="4" t="s">
        <v>1443</v>
      </c>
      <c r="D572" s="4" t="s">
        <v>6682</v>
      </c>
      <c r="E572" s="4" t="s">
        <v>8</v>
      </c>
      <c r="F572" s="4" t="s">
        <v>1444</v>
      </c>
      <c r="G572" s="3" t="s">
        <v>529</v>
      </c>
    </row>
    <row r="573" spans="1:7" ht="15.75" thickBot="1" x14ac:dyDescent="0.3">
      <c r="A573" s="6">
        <v>400100778</v>
      </c>
      <c r="B573" s="4" t="s">
        <v>1445</v>
      </c>
      <c r="C573" s="4" t="s">
        <v>1446</v>
      </c>
      <c r="D573" s="4" t="s">
        <v>6682</v>
      </c>
      <c r="E573" s="4" t="s">
        <v>8</v>
      </c>
      <c r="F573" s="4" t="s">
        <v>1447</v>
      </c>
      <c r="G573" s="3" t="s">
        <v>316</v>
      </c>
    </row>
    <row r="574" spans="1:7" ht="15.75" thickBot="1" x14ac:dyDescent="0.3">
      <c r="A574" s="6">
        <v>107471347</v>
      </c>
      <c r="B574" s="3" t="s">
        <v>1448</v>
      </c>
      <c r="C574" s="7"/>
      <c r="D574" s="4" t="s">
        <v>6682</v>
      </c>
      <c r="E574" s="4" t="s">
        <v>8</v>
      </c>
      <c r="F574" s="4" t="s">
        <v>1449</v>
      </c>
      <c r="G574" s="3" t="s">
        <v>225</v>
      </c>
    </row>
    <row r="575" spans="1:7" ht="15.75" thickBot="1" x14ac:dyDescent="0.3">
      <c r="A575" s="6">
        <v>110174841</v>
      </c>
      <c r="B575" s="4" t="s">
        <v>1450</v>
      </c>
      <c r="C575" s="4" t="s">
        <v>1451</v>
      </c>
      <c r="D575" s="4" t="s">
        <v>25</v>
      </c>
      <c r="E575" s="4" t="s">
        <v>20</v>
      </c>
      <c r="F575" s="4" t="s">
        <v>1452</v>
      </c>
      <c r="G575" s="7"/>
    </row>
    <row r="576" spans="1:7" ht="15.75" thickBot="1" x14ac:dyDescent="0.3">
      <c r="A576" s="6">
        <v>310498843</v>
      </c>
      <c r="B576" s="4" t="s">
        <v>1453</v>
      </c>
      <c r="C576" s="4" t="s">
        <v>1454</v>
      </c>
      <c r="D576" s="4" t="s">
        <v>25</v>
      </c>
      <c r="E576" s="4" t="s">
        <v>8</v>
      </c>
      <c r="F576" s="4" t="s">
        <v>1455</v>
      </c>
      <c r="G576" s="3" t="s">
        <v>1456</v>
      </c>
    </row>
    <row r="577" spans="1:7" ht="15.75" thickBot="1" x14ac:dyDescent="0.3">
      <c r="A577" s="6">
        <v>5701609991</v>
      </c>
      <c r="B577" s="4" t="s">
        <v>1457</v>
      </c>
      <c r="C577" s="4" t="s">
        <v>1458</v>
      </c>
      <c r="D577" s="4" t="s">
        <v>6682</v>
      </c>
      <c r="E577" s="4" t="s">
        <v>8</v>
      </c>
      <c r="F577" s="4" t="s">
        <v>1459</v>
      </c>
      <c r="G577" s="3" t="s">
        <v>1460</v>
      </c>
    </row>
    <row r="578" spans="1:7" ht="15.75" thickBot="1" x14ac:dyDescent="0.3">
      <c r="A578" s="6">
        <v>315928627</v>
      </c>
      <c r="B578" s="4" t="s">
        <v>1461</v>
      </c>
      <c r="C578" s="4" t="s">
        <v>1462</v>
      </c>
      <c r="D578" s="4" t="s">
        <v>6682</v>
      </c>
      <c r="E578" s="4" t="s">
        <v>20</v>
      </c>
      <c r="F578" s="4" t="s">
        <v>1463</v>
      </c>
      <c r="G578" s="7"/>
    </row>
    <row r="579" spans="1:7" ht="15.75" thickBot="1" x14ac:dyDescent="0.3">
      <c r="A579" s="4" t="s">
        <v>1464</v>
      </c>
      <c r="B579" s="4" t="s">
        <v>1465</v>
      </c>
      <c r="C579" s="4" t="s">
        <v>1466</v>
      </c>
      <c r="D579" s="4" t="s">
        <v>6682</v>
      </c>
      <c r="E579" s="4" t="s">
        <v>8</v>
      </c>
      <c r="F579" s="4" t="s">
        <v>866</v>
      </c>
      <c r="G579" s="7"/>
    </row>
    <row r="580" spans="1:7" ht="15.75" thickBot="1" x14ac:dyDescent="0.3">
      <c r="A580" s="6">
        <v>302366480</v>
      </c>
      <c r="B580" s="4" t="s">
        <v>1467</v>
      </c>
      <c r="C580" s="4" t="s">
        <v>1468</v>
      </c>
      <c r="D580" s="4" t="s">
        <v>25</v>
      </c>
      <c r="E580" s="4" t="s">
        <v>14</v>
      </c>
      <c r="F580" s="4" t="s">
        <v>1355</v>
      </c>
      <c r="G580" s="7"/>
    </row>
    <row r="581" spans="1:7" ht="15.75" thickBot="1" x14ac:dyDescent="0.3">
      <c r="A581" s="6">
        <v>3600224423093</v>
      </c>
      <c r="B581" s="4" t="s">
        <v>1469</v>
      </c>
      <c r="C581" s="4" t="s">
        <v>1470</v>
      </c>
      <c r="D581" s="4" t="s">
        <v>6682</v>
      </c>
      <c r="E581" s="4" t="s">
        <v>14</v>
      </c>
      <c r="F581" s="4" t="s">
        <v>286</v>
      </c>
      <c r="G581" s="7"/>
    </row>
    <row r="582" spans="1:7" ht="15.75" thickBot="1" x14ac:dyDescent="0.3">
      <c r="A582" s="6">
        <v>2400325863</v>
      </c>
      <c r="B582" s="4" t="s">
        <v>1471</v>
      </c>
      <c r="C582" s="4" t="s">
        <v>1472</v>
      </c>
      <c r="D582" s="4" t="s">
        <v>25</v>
      </c>
      <c r="E582" s="4" t="s">
        <v>20</v>
      </c>
      <c r="F582" s="4" t="s">
        <v>1473</v>
      </c>
      <c r="G582" s="3" t="s">
        <v>684</v>
      </c>
    </row>
    <row r="583" spans="1:7" ht="15.75" thickBot="1" x14ac:dyDescent="0.3">
      <c r="A583" s="6">
        <v>1800512175</v>
      </c>
      <c r="B583" s="4" t="s">
        <v>1474</v>
      </c>
      <c r="C583" s="4" t="s">
        <v>1475</v>
      </c>
      <c r="D583" s="4" t="s">
        <v>6682</v>
      </c>
      <c r="E583" s="4" t="s">
        <v>186</v>
      </c>
      <c r="F583" s="4" t="s">
        <v>1476</v>
      </c>
      <c r="G583" s="7"/>
    </row>
    <row r="584" spans="1:7" ht="15.75" thickBot="1" x14ac:dyDescent="0.3">
      <c r="A584" s="6">
        <v>1400591736</v>
      </c>
      <c r="B584" s="4" t="s">
        <v>1477</v>
      </c>
      <c r="C584" s="4" t="s">
        <v>1478</v>
      </c>
      <c r="D584" s="4" t="s">
        <v>6682</v>
      </c>
      <c r="E584" s="4" t="s">
        <v>8</v>
      </c>
      <c r="F584" s="4" t="s">
        <v>1479</v>
      </c>
      <c r="G584" s="3" t="s">
        <v>316</v>
      </c>
    </row>
    <row r="585" spans="1:7" ht="15.75" thickBot="1" x14ac:dyDescent="0.3">
      <c r="A585" s="6">
        <v>500463768</v>
      </c>
      <c r="B585" s="4" t="s">
        <v>1480</v>
      </c>
      <c r="C585" s="4" t="s">
        <v>1481</v>
      </c>
      <c r="D585" s="4" t="s">
        <v>6682</v>
      </c>
      <c r="E585" s="4" t="s">
        <v>14</v>
      </c>
      <c r="F585" s="4" t="s">
        <v>1482</v>
      </c>
      <c r="G585" s="3" t="s">
        <v>232</v>
      </c>
    </row>
    <row r="586" spans="1:7" ht="15.75" thickBot="1" x14ac:dyDescent="0.3">
      <c r="A586" s="6">
        <v>2901641595</v>
      </c>
      <c r="B586" s="4" t="s">
        <v>1483</v>
      </c>
      <c r="C586" s="4" t="s">
        <v>1484</v>
      </c>
      <c r="D586" s="4" t="s">
        <v>25</v>
      </c>
      <c r="E586" s="4" t="s">
        <v>20</v>
      </c>
      <c r="F586" s="4" t="s">
        <v>1485</v>
      </c>
      <c r="G586" s="7"/>
    </row>
    <row r="587" spans="1:7" ht="15.75" thickBot="1" x14ac:dyDescent="0.3">
      <c r="A587" s="6">
        <v>700220547</v>
      </c>
      <c r="B587" s="4" t="s">
        <v>1486</v>
      </c>
      <c r="C587" s="6">
        <v>0</v>
      </c>
      <c r="D587" s="4" t="s">
        <v>6682</v>
      </c>
      <c r="E587" s="4" t="s">
        <v>14</v>
      </c>
      <c r="F587" s="4" t="s">
        <v>1487</v>
      </c>
      <c r="G587" s="3" t="s">
        <v>232</v>
      </c>
    </row>
    <row r="588" spans="1:7" ht="15.75" thickBot="1" x14ac:dyDescent="0.3">
      <c r="A588" s="6">
        <v>1400384433</v>
      </c>
      <c r="B588" s="4" t="s">
        <v>1488</v>
      </c>
      <c r="C588" s="4" t="s">
        <v>1489</v>
      </c>
      <c r="D588" s="4" t="s">
        <v>6682</v>
      </c>
      <c r="E588" s="4" t="s">
        <v>14</v>
      </c>
      <c r="F588" s="4" t="s">
        <v>1490</v>
      </c>
      <c r="G588" s="3" t="s">
        <v>40</v>
      </c>
    </row>
    <row r="589" spans="1:7" ht="15.75" thickBot="1" x14ac:dyDescent="0.3">
      <c r="A589" s="6">
        <v>700758416</v>
      </c>
      <c r="B589" s="3" t="s">
        <v>1491</v>
      </c>
      <c r="C589" s="7"/>
      <c r="D589" s="4" t="s">
        <v>6682</v>
      </c>
      <c r="E589" s="4" t="s">
        <v>186</v>
      </c>
      <c r="F589" s="4" t="s">
        <v>1492</v>
      </c>
      <c r="G589" s="7"/>
    </row>
    <row r="590" spans="1:7" ht="15.75" thickBot="1" x14ac:dyDescent="0.3">
      <c r="A590" s="6">
        <v>2900491298</v>
      </c>
      <c r="B590" s="3" t="s">
        <v>1493</v>
      </c>
      <c r="C590" s="7"/>
      <c r="D590" s="4" t="s">
        <v>6682</v>
      </c>
      <c r="E590" s="4" t="s">
        <v>8</v>
      </c>
      <c r="F590" s="4" t="s">
        <v>531</v>
      </c>
      <c r="G590" s="3" t="s">
        <v>529</v>
      </c>
    </row>
    <row r="591" spans="1:7" ht="15.75" thickBot="1" x14ac:dyDescent="0.3">
      <c r="A591" s="6">
        <v>3600477135</v>
      </c>
      <c r="B591" s="4" t="s">
        <v>1494</v>
      </c>
      <c r="C591" s="4" t="s">
        <v>1495</v>
      </c>
      <c r="D591" s="4" t="s">
        <v>6682</v>
      </c>
      <c r="E591" s="4" t="s">
        <v>14</v>
      </c>
      <c r="F591" s="4" t="s">
        <v>1496</v>
      </c>
      <c r="G591" s="3" t="s">
        <v>1497</v>
      </c>
    </row>
    <row r="592" spans="1:7" ht="15.75" thickBot="1" x14ac:dyDescent="0.3">
      <c r="A592" s="6">
        <v>1100600000000</v>
      </c>
      <c r="B592" s="4" t="s">
        <v>1498</v>
      </c>
      <c r="C592" s="4" t="s">
        <v>1499</v>
      </c>
      <c r="D592" s="4" t="s">
        <v>6682</v>
      </c>
      <c r="E592" s="4" t="s">
        <v>14</v>
      </c>
      <c r="F592" s="4" t="s">
        <v>713</v>
      </c>
      <c r="G592" s="7"/>
    </row>
    <row r="593" spans="1:7" ht="15.75" thickBot="1" x14ac:dyDescent="0.3">
      <c r="A593" s="6">
        <v>3500387294</v>
      </c>
      <c r="B593" s="4" t="s">
        <v>1500</v>
      </c>
      <c r="C593" s="4" t="s">
        <v>1501</v>
      </c>
      <c r="D593" s="4" t="s">
        <v>6682</v>
      </c>
      <c r="E593" s="4" t="s">
        <v>14</v>
      </c>
      <c r="F593" s="4" t="s">
        <v>1502</v>
      </c>
      <c r="G593" s="3" t="s">
        <v>316</v>
      </c>
    </row>
    <row r="594" spans="1:7" ht="15.75" thickBot="1" x14ac:dyDescent="0.3">
      <c r="A594" s="6">
        <v>101348114</v>
      </c>
      <c r="B594" s="4" t="s">
        <v>1503</v>
      </c>
      <c r="C594" s="4" t="s">
        <v>1504</v>
      </c>
      <c r="D594" s="4" t="s">
        <v>25</v>
      </c>
      <c r="E594" s="4" t="s">
        <v>8</v>
      </c>
      <c r="F594" s="4" t="s">
        <v>1505</v>
      </c>
      <c r="G594" s="3" t="s">
        <v>366</v>
      </c>
    </row>
    <row r="595" spans="1:7" ht="15.75" thickBot="1" x14ac:dyDescent="0.3">
      <c r="A595" s="6">
        <v>700793347</v>
      </c>
      <c r="B595" s="3" t="s">
        <v>1506</v>
      </c>
      <c r="C595" s="7"/>
      <c r="D595" s="4" t="s">
        <v>6682</v>
      </c>
      <c r="E595" s="4" t="s">
        <v>14</v>
      </c>
      <c r="F595" s="4" t="s">
        <v>1507</v>
      </c>
      <c r="G595" s="3" t="s">
        <v>202</v>
      </c>
    </row>
    <row r="596" spans="1:7" ht="15.75" thickBot="1" x14ac:dyDescent="0.3">
      <c r="A596" s="6">
        <v>1600168736</v>
      </c>
      <c r="B596" s="4" t="s">
        <v>1508</v>
      </c>
      <c r="C596" s="4" t="s">
        <v>1509</v>
      </c>
      <c r="D596" s="4" t="s">
        <v>6682</v>
      </c>
      <c r="E596" s="4" t="s">
        <v>14</v>
      </c>
      <c r="F596" s="4" t="s">
        <v>1202</v>
      </c>
      <c r="G596" s="7"/>
    </row>
    <row r="597" spans="1:7" ht="15.75" thickBot="1" x14ac:dyDescent="0.3">
      <c r="A597" s="6">
        <v>1601539616</v>
      </c>
      <c r="B597" s="4" t="s">
        <v>1510</v>
      </c>
      <c r="C597" s="4" t="s">
        <v>1511</v>
      </c>
      <c r="D597" s="4" t="s">
        <v>6682</v>
      </c>
      <c r="E597" s="4" t="s">
        <v>8</v>
      </c>
      <c r="F597" s="4" t="s">
        <v>1512</v>
      </c>
      <c r="G597" s="7"/>
    </row>
    <row r="598" spans="1:7" ht="15.75" thickBot="1" x14ac:dyDescent="0.3">
      <c r="A598" s="6">
        <v>1801141886</v>
      </c>
      <c r="B598" s="4" t="s">
        <v>1513</v>
      </c>
      <c r="C598" s="4" t="s">
        <v>1514</v>
      </c>
      <c r="D598" s="4" t="s">
        <v>6682</v>
      </c>
      <c r="E598" s="4" t="s">
        <v>186</v>
      </c>
      <c r="F598" s="4" t="s">
        <v>1515</v>
      </c>
      <c r="G598" s="7"/>
    </row>
    <row r="599" spans="1:7" ht="15.75" thickBot="1" x14ac:dyDescent="0.3">
      <c r="A599" s="6">
        <v>2901138688</v>
      </c>
      <c r="B599" s="4" t="s">
        <v>1516</v>
      </c>
      <c r="C599" s="4" t="s">
        <v>1517</v>
      </c>
      <c r="D599" s="4" t="s">
        <v>6682</v>
      </c>
      <c r="E599" s="4" t="s">
        <v>14</v>
      </c>
      <c r="F599" s="4" t="s">
        <v>1518</v>
      </c>
      <c r="G599" s="3" t="s">
        <v>1078</v>
      </c>
    </row>
    <row r="600" spans="1:7" ht="15.75" thickBot="1" x14ac:dyDescent="0.3">
      <c r="A600" s="7"/>
      <c r="B600" s="4" t="s">
        <v>1519</v>
      </c>
      <c r="C600" s="7"/>
      <c r="D600" s="4" t="s">
        <v>6682</v>
      </c>
      <c r="E600" s="4" t="s">
        <v>14</v>
      </c>
      <c r="F600" s="4" t="s">
        <v>1520</v>
      </c>
      <c r="G600" s="7"/>
    </row>
    <row r="601" spans="1:7" ht="15.75" thickBot="1" x14ac:dyDescent="0.3">
      <c r="A601" s="6">
        <v>103414411</v>
      </c>
      <c r="B601" s="4" t="s">
        <v>1521</v>
      </c>
      <c r="C601" s="4" t="s">
        <v>1522</v>
      </c>
      <c r="D601" s="4" t="s">
        <v>6682</v>
      </c>
      <c r="E601" s="4" t="s">
        <v>14</v>
      </c>
      <c r="F601" s="4" t="s">
        <v>1518</v>
      </c>
      <c r="G601" s="3" t="s">
        <v>1078</v>
      </c>
    </row>
    <row r="602" spans="1:7" ht="15.75" thickBot="1" x14ac:dyDescent="0.3">
      <c r="A602" s="6">
        <v>3500561432</v>
      </c>
      <c r="B602" s="4" t="s">
        <v>1523</v>
      </c>
      <c r="C602" s="4" t="s">
        <v>1524</v>
      </c>
      <c r="D602" s="4" t="s">
        <v>6682</v>
      </c>
      <c r="E602" s="4" t="s">
        <v>8</v>
      </c>
      <c r="F602" s="4" t="s">
        <v>1525</v>
      </c>
      <c r="G602" s="7"/>
    </row>
    <row r="603" spans="1:7" ht="15.75" thickBot="1" x14ac:dyDescent="0.3">
      <c r="A603" s="6">
        <v>500435312</v>
      </c>
      <c r="B603" s="4" t="s">
        <v>1526</v>
      </c>
      <c r="C603" s="4" t="s">
        <v>1527</v>
      </c>
      <c r="D603" s="4" t="s">
        <v>25</v>
      </c>
      <c r="E603" s="4" t="s">
        <v>20</v>
      </c>
      <c r="F603" s="4" t="s">
        <v>1528</v>
      </c>
      <c r="G603" s="7"/>
    </row>
    <row r="604" spans="1:7" ht="15.75" thickBot="1" x14ac:dyDescent="0.3">
      <c r="A604" s="6">
        <v>4900641469</v>
      </c>
      <c r="B604" s="4" t="s">
        <v>1529</v>
      </c>
      <c r="C604" s="4" t="s">
        <v>1530</v>
      </c>
      <c r="D604" s="4" t="s">
        <v>6682</v>
      </c>
      <c r="E604" s="4" t="s">
        <v>8</v>
      </c>
      <c r="F604" s="4" t="s">
        <v>1531</v>
      </c>
      <c r="G604" s="3" t="s">
        <v>1532</v>
      </c>
    </row>
    <row r="605" spans="1:7" ht="15.75" thickBot="1" x14ac:dyDescent="0.3">
      <c r="A605" s="6">
        <v>1800667179</v>
      </c>
      <c r="B605" s="4" t="s">
        <v>1533</v>
      </c>
      <c r="C605" s="4" t="s">
        <v>1534</v>
      </c>
      <c r="D605" s="4" t="s">
        <v>6682</v>
      </c>
      <c r="E605" s="4" t="s">
        <v>14</v>
      </c>
      <c r="F605" s="4" t="s">
        <v>1535</v>
      </c>
      <c r="G605" s="3" t="s">
        <v>316</v>
      </c>
    </row>
    <row r="606" spans="1:7" ht="15.75" thickBot="1" x14ac:dyDescent="0.3">
      <c r="A606" s="6">
        <v>1801203980</v>
      </c>
      <c r="B606" s="4" t="s">
        <v>1536</v>
      </c>
      <c r="C606" s="4" t="s">
        <v>1537</v>
      </c>
      <c r="D606" s="4" t="s">
        <v>6682</v>
      </c>
      <c r="E606" s="4" t="s">
        <v>14</v>
      </c>
      <c r="F606" s="4" t="s">
        <v>1538</v>
      </c>
      <c r="G606" s="3" t="s">
        <v>316</v>
      </c>
    </row>
    <row r="607" spans="1:7" ht="15.75" thickBot="1" x14ac:dyDescent="0.3">
      <c r="A607" s="6">
        <v>3600234534</v>
      </c>
      <c r="B607" s="3" t="s">
        <v>1539</v>
      </c>
      <c r="C607" s="7"/>
      <c r="D607" s="4" t="s">
        <v>6682</v>
      </c>
      <c r="E607" s="4" t="s">
        <v>186</v>
      </c>
      <c r="F607" s="4" t="s">
        <v>1540</v>
      </c>
      <c r="G607" s="7"/>
    </row>
    <row r="608" spans="1:7" ht="15.75" thickBot="1" x14ac:dyDescent="0.3">
      <c r="A608" s="6">
        <v>3600234534</v>
      </c>
      <c r="B608" s="4" t="s">
        <v>1541</v>
      </c>
      <c r="C608" s="4" t="s">
        <v>1542</v>
      </c>
      <c r="D608" s="4" t="s">
        <v>6682</v>
      </c>
      <c r="E608" s="4" t="s">
        <v>14</v>
      </c>
      <c r="F608" s="4" t="s">
        <v>68</v>
      </c>
      <c r="G608" s="3" t="s">
        <v>232</v>
      </c>
    </row>
    <row r="609" spans="1:7" ht="15.75" thickBot="1" x14ac:dyDescent="0.3">
      <c r="A609" s="6">
        <v>1400112623</v>
      </c>
      <c r="B609" s="4" t="s">
        <v>1543</v>
      </c>
      <c r="C609" s="4" t="s">
        <v>1544</v>
      </c>
      <c r="D609" s="4" t="s">
        <v>25</v>
      </c>
      <c r="E609" s="4" t="s">
        <v>14</v>
      </c>
      <c r="F609" s="4" t="s">
        <v>1545</v>
      </c>
      <c r="G609" s="3" t="s">
        <v>316</v>
      </c>
    </row>
    <row r="610" spans="1:7" ht="15.75" thickBot="1" x14ac:dyDescent="0.3">
      <c r="A610" s="6">
        <v>1400469817</v>
      </c>
      <c r="B610" s="4" t="s">
        <v>1546</v>
      </c>
      <c r="C610" s="4" t="s">
        <v>1547</v>
      </c>
      <c r="D610" s="4" t="s">
        <v>6682</v>
      </c>
      <c r="E610" s="4" t="s">
        <v>8</v>
      </c>
      <c r="F610" s="4" t="s">
        <v>1548</v>
      </c>
      <c r="G610" s="7"/>
    </row>
    <row r="611" spans="1:7" ht="15.75" thickBot="1" x14ac:dyDescent="0.3">
      <c r="A611" s="6">
        <v>317585848</v>
      </c>
      <c r="B611" s="4" t="s">
        <v>1549</v>
      </c>
      <c r="C611" s="4" t="s">
        <v>1550</v>
      </c>
      <c r="D611" s="4" t="s">
        <v>6682</v>
      </c>
      <c r="E611" s="4" t="s">
        <v>20</v>
      </c>
      <c r="F611" s="4" t="s">
        <v>1551</v>
      </c>
      <c r="G611" s="7"/>
    </row>
    <row r="612" spans="1:7" ht="15.75" thickBot="1" x14ac:dyDescent="0.3">
      <c r="A612" s="6">
        <v>3602576702</v>
      </c>
      <c r="B612" s="3" t="s">
        <v>1552</v>
      </c>
      <c r="C612" s="7"/>
      <c r="D612" s="4" t="s">
        <v>6682</v>
      </c>
      <c r="E612" s="4" t="s">
        <v>8</v>
      </c>
      <c r="F612" s="4" t="s">
        <v>1553</v>
      </c>
      <c r="G612" s="3" t="s">
        <v>441</v>
      </c>
    </row>
    <row r="613" spans="1:7" ht="15.75" thickBot="1" x14ac:dyDescent="0.3">
      <c r="A613" s="6">
        <v>1400460395</v>
      </c>
      <c r="B613" s="4" t="s">
        <v>1554</v>
      </c>
      <c r="C613" s="4" t="s">
        <v>1555</v>
      </c>
      <c r="D613" s="4" t="s">
        <v>6682</v>
      </c>
      <c r="E613" s="4" t="s">
        <v>8</v>
      </c>
      <c r="F613" s="4" t="s">
        <v>1556</v>
      </c>
      <c r="G613" s="3" t="s">
        <v>264</v>
      </c>
    </row>
    <row r="614" spans="1:7" ht="15.75" thickBot="1" x14ac:dyDescent="0.3">
      <c r="A614" s="6">
        <v>3500101795</v>
      </c>
      <c r="B614" s="3" t="s">
        <v>1557</v>
      </c>
      <c r="C614" s="7"/>
      <c r="D614" s="4" t="s">
        <v>6682</v>
      </c>
      <c r="E614" s="4" t="s">
        <v>186</v>
      </c>
      <c r="F614" s="4" t="s">
        <v>1558</v>
      </c>
      <c r="G614" s="7"/>
    </row>
    <row r="615" spans="1:7" ht="15.75" thickBot="1" x14ac:dyDescent="0.3">
      <c r="A615" s="6">
        <v>2300343900</v>
      </c>
      <c r="B615" s="3" t="s">
        <v>1559</v>
      </c>
      <c r="C615" s="7"/>
      <c r="D615" s="4" t="s">
        <v>6682</v>
      </c>
      <c r="E615" s="4" t="s">
        <v>8</v>
      </c>
      <c r="F615" s="4" t="s">
        <v>1560</v>
      </c>
      <c r="G615" s="3" t="s">
        <v>529</v>
      </c>
    </row>
    <row r="616" spans="1:7" ht="15.75" thickBot="1" x14ac:dyDescent="0.3">
      <c r="A616" s="6">
        <v>101878471</v>
      </c>
      <c r="B616" s="4" t="s">
        <v>1561</v>
      </c>
      <c r="C616" s="4" t="s">
        <v>1562</v>
      </c>
      <c r="D616" s="4" t="s">
        <v>28</v>
      </c>
      <c r="E616" s="4" t="s">
        <v>20</v>
      </c>
      <c r="F616" s="4" t="s">
        <v>1563</v>
      </c>
      <c r="G616" s="7"/>
    </row>
    <row r="617" spans="1:7" ht="15.75" thickBot="1" x14ac:dyDescent="0.3">
      <c r="A617" s="6">
        <v>100234851</v>
      </c>
      <c r="B617" s="3" t="s">
        <v>1564</v>
      </c>
      <c r="C617" s="7"/>
      <c r="D617" s="4" t="s">
        <v>28</v>
      </c>
      <c r="E617" s="4" t="s">
        <v>20</v>
      </c>
      <c r="F617" s="4" t="s">
        <v>1563</v>
      </c>
      <c r="G617" s="7"/>
    </row>
    <row r="618" spans="1:7" ht="15.75" thickBot="1" x14ac:dyDescent="0.3">
      <c r="A618" s="6">
        <v>304215536</v>
      </c>
      <c r="B618" s="3" t="s">
        <v>1565</v>
      </c>
      <c r="C618" s="7"/>
      <c r="D618" s="4" t="s">
        <v>25</v>
      </c>
      <c r="E618" s="4" t="s">
        <v>14</v>
      </c>
      <c r="F618" s="4" t="s">
        <v>1566</v>
      </c>
      <c r="G618" s="3" t="s">
        <v>905</v>
      </c>
    </row>
    <row r="619" spans="1:7" ht="15.75" thickBot="1" x14ac:dyDescent="0.3">
      <c r="A619" s="6">
        <v>304215536</v>
      </c>
      <c r="B619" s="4" t="s">
        <v>1567</v>
      </c>
      <c r="C619" s="4" t="s">
        <v>1568</v>
      </c>
      <c r="D619" s="4" t="s">
        <v>25</v>
      </c>
      <c r="E619" s="4" t="s">
        <v>14</v>
      </c>
      <c r="F619" s="4" t="s">
        <v>1566</v>
      </c>
      <c r="G619" s="3" t="s">
        <v>905</v>
      </c>
    </row>
    <row r="620" spans="1:7" ht="15.75" thickBot="1" x14ac:dyDescent="0.3">
      <c r="A620" s="6">
        <v>4000408660</v>
      </c>
      <c r="B620" s="3" t="s">
        <v>1569</v>
      </c>
      <c r="C620" s="7"/>
      <c r="D620" s="4" t="s">
        <v>6682</v>
      </c>
      <c r="E620" s="4" t="s">
        <v>186</v>
      </c>
      <c r="F620" s="4" t="s">
        <v>1570</v>
      </c>
      <c r="G620" s="7"/>
    </row>
    <row r="621" spans="1:7" ht="15.75" thickBot="1" x14ac:dyDescent="0.3">
      <c r="A621" s="7"/>
      <c r="B621" s="3" t="s">
        <v>1571</v>
      </c>
      <c r="C621" s="7"/>
      <c r="D621" s="4" t="s">
        <v>6682</v>
      </c>
      <c r="E621" s="4" t="s">
        <v>14</v>
      </c>
      <c r="F621" s="4" t="s">
        <v>1572</v>
      </c>
      <c r="G621" s="7"/>
    </row>
    <row r="622" spans="1:7" ht="15.75" thickBot="1" x14ac:dyDescent="0.3">
      <c r="A622" s="6">
        <v>300100000000</v>
      </c>
      <c r="B622" s="4" t="s">
        <v>1573</v>
      </c>
      <c r="C622" s="4" t="s">
        <v>1574</v>
      </c>
      <c r="D622" s="4" t="s">
        <v>6682</v>
      </c>
      <c r="E622" s="4" t="s">
        <v>20</v>
      </c>
      <c r="F622" s="4" t="s">
        <v>1575</v>
      </c>
      <c r="G622" s="7"/>
    </row>
    <row r="623" spans="1:7" ht="15.75" thickBot="1" x14ac:dyDescent="0.3">
      <c r="A623" s="6">
        <v>500233387</v>
      </c>
      <c r="B623" s="4" t="s">
        <v>1576</v>
      </c>
      <c r="C623" s="4" t="s">
        <v>1577</v>
      </c>
      <c r="D623" s="4" t="s">
        <v>6682</v>
      </c>
      <c r="E623" s="4" t="s">
        <v>14</v>
      </c>
      <c r="F623" s="4" t="s">
        <v>1578</v>
      </c>
      <c r="G623" s="7"/>
    </row>
    <row r="624" spans="1:7" ht="15.75" thickBot="1" x14ac:dyDescent="0.3">
      <c r="A624" s="6">
        <v>107190963</v>
      </c>
      <c r="B624" s="4" t="s">
        <v>1579</v>
      </c>
      <c r="C624" s="4" t="s">
        <v>1580</v>
      </c>
      <c r="D624" s="4" t="s">
        <v>6682</v>
      </c>
      <c r="E624" s="4" t="s">
        <v>20</v>
      </c>
      <c r="F624" s="4" t="s">
        <v>1581</v>
      </c>
      <c r="G624" s="7"/>
    </row>
    <row r="625" spans="1:7" ht="15.75" thickBot="1" x14ac:dyDescent="0.3">
      <c r="A625" s="6">
        <v>100114025</v>
      </c>
      <c r="B625" s="3" t="s">
        <v>1582</v>
      </c>
      <c r="C625" s="7"/>
      <c r="D625" s="4" t="s">
        <v>6682</v>
      </c>
      <c r="E625" s="4" t="s">
        <v>8</v>
      </c>
      <c r="F625" s="4" t="s">
        <v>1583</v>
      </c>
      <c r="G625" s="3" t="s">
        <v>406</v>
      </c>
    </row>
    <row r="626" spans="1:7" ht="15.75" thickBot="1" x14ac:dyDescent="0.3">
      <c r="A626" s="6">
        <v>107190963</v>
      </c>
      <c r="B626" s="4" t="s">
        <v>1584</v>
      </c>
      <c r="C626" s="4" t="s">
        <v>1580</v>
      </c>
      <c r="D626" s="4" t="s">
        <v>6682</v>
      </c>
      <c r="E626" s="4" t="s">
        <v>20</v>
      </c>
      <c r="F626" s="4" t="s">
        <v>1581</v>
      </c>
      <c r="G626" s="7"/>
    </row>
    <row r="627" spans="1:7" ht="15.75" thickBot="1" x14ac:dyDescent="0.3">
      <c r="A627" s="6">
        <v>100114025</v>
      </c>
      <c r="B627" s="4" t="s">
        <v>1585</v>
      </c>
      <c r="C627" s="4" t="s">
        <v>1586</v>
      </c>
      <c r="D627" s="4" t="s">
        <v>6682</v>
      </c>
      <c r="E627" s="4" t="s">
        <v>20</v>
      </c>
      <c r="F627" s="4" t="s">
        <v>1581</v>
      </c>
      <c r="G627" s="7"/>
    </row>
    <row r="628" spans="1:7" ht="15.75" thickBot="1" x14ac:dyDescent="0.3">
      <c r="A628" s="6">
        <v>900286023</v>
      </c>
      <c r="B628" s="4" t="s">
        <v>1587</v>
      </c>
      <c r="C628" s="4" t="s">
        <v>1588</v>
      </c>
      <c r="D628" s="4" t="s">
        <v>6682</v>
      </c>
      <c r="E628" s="4" t="s">
        <v>14</v>
      </c>
      <c r="F628" s="4" t="s">
        <v>1589</v>
      </c>
      <c r="G628" s="7"/>
    </row>
    <row r="629" spans="1:7" ht="15.75" thickBot="1" x14ac:dyDescent="0.3">
      <c r="A629" s="6">
        <v>313902990</v>
      </c>
      <c r="B629" s="3" t="s">
        <v>1590</v>
      </c>
      <c r="C629" s="7"/>
      <c r="D629" s="4" t="s">
        <v>6682</v>
      </c>
      <c r="E629" s="4" t="s">
        <v>14</v>
      </c>
      <c r="F629" s="4" t="s">
        <v>1591</v>
      </c>
      <c r="G629" s="7"/>
    </row>
    <row r="630" spans="1:7" ht="15.75" thickBot="1" x14ac:dyDescent="0.3">
      <c r="A630" s="6">
        <v>3600234943</v>
      </c>
      <c r="B630" s="3" t="s">
        <v>1592</v>
      </c>
      <c r="C630" s="7"/>
      <c r="D630" s="4" t="s">
        <v>6682</v>
      </c>
      <c r="E630" s="4" t="s">
        <v>20</v>
      </c>
      <c r="F630" s="4" t="s">
        <v>1593</v>
      </c>
      <c r="G630" s="7"/>
    </row>
    <row r="631" spans="1:7" ht="15.75" thickBot="1" x14ac:dyDescent="0.3">
      <c r="A631" s="6">
        <v>3700754914</v>
      </c>
      <c r="B631" s="4" t="s">
        <v>1594</v>
      </c>
      <c r="C631" s="4" t="s">
        <v>1595</v>
      </c>
      <c r="D631" s="4" t="s">
        <v>6682</v>
      </c>
      <c r="E631" s="4" t="s">
        <v>14</v>
      </c>
      <c r="F631" s="4" t="s">
        <v>1596</v>
      </c>
      <c r="G631" s="7"/>
    </row>
    <row r="632" spans="1:7" ht="15.75" thickBot="1" x14ac:dyDescent="0.3">
      <c r="A632" s="6">
        <v>307099091</v>
      </c>
      <c r="B632" s="4" t="s">
        <v>1597</v>
      </c>
      <c r="C632" s="4" t="s">
        <v>1598</v>
      </c>
      <c r="D632" s="4" t="s">
        <v>25</v>
      </c>
      <c r="E632" s="4" t="s">
        <v>8</v>
      </c>
      <c r="F632" s="4" t="s">
        <v>1599</v>
      </c>
      <c r="G632" s="3" t="s">
        <v>441</v>
      </c>
    </row>
    <row r="633" spans="1:7" ht="15.75" thickBot="1" x14ac:dyDescent="0.3">
      <c r="A633" s="6">
        <v>316836270</v>
      </c>
      <c r="B633" s="4" t="s">
        <v>1600</v>
      </c>
      <c r="C633" s="4" t="s">
        <v>1601</v>
      </c>
      <c r="D633" s="4" t="s">
        <v>6682</v>
      </c>
      <c r="E633" s="4" t="s">
        <v>8</v>
      </c>
      <c r="F633" s="4" t="s">
        <v>1602</v>
      </c>
      <c r="G633" s="7"/>
    </row>
    <row r="634" spans="1:7" ht="15.75" thickBot="1" x14ac:dyDescent="0.3">
      <c r="A634" s="6">
        <v>317461190</v>
      </c>
      <c r="B634" s="3" t="s">
        <v>1603</v>
      </c>
      <c r="C634" s="7"/>
      <c r="D634" s="4" t="s">
        <v>25</v>
      </c>
      <c r="E634" s="4" t="s">
        <v>20</v>
      </c>
      <c r="F634" s="4" t="s">
        <v>1604</v>
      </c>
      <c r="G634" s="7"/>
    </row>
    <row r="635" spans="1:7" ht="15.75" thickBot="1" x14ac:dyDescent="0.3">
      <c r="A635" s="6">
        <v>316376545</v>
      </c>
      <c r="B635" s="3" t="s">
        <v>1605</v>
      </c>
      <c r="C635" s="7"/>
      <c r="D635" s="4" t="s">
        <v>25</v>
      </c>
      <c r="E635" s="4" t="s">
        <v>20</v>
      </c>
      <c r="F635" s="4" t="s">
        <v>1606</v>
      </c>
      <c r="G635" s="7"/>
    </row>
    <row r="636" spans="1:7" ht="15.75" thickBot="1" x14ac:dyDescent="0.3">
      <c r="A636" s="6">
        <v>2500550037</v>
      </c>
      <c r="B636" s="4" t="s">
        <v>1607</v>
      </c>
      <c r="C636" s="7"/>
      <c r="D636" s="4" t="s">
        <v>25</v>
      </c>
      <c r="E636" s="4" t="s">
        <v>14</v>
      </c>
      <c r="F636" s="4" t="s">
        <v>1608</v>
      </c>
      <c r="G636" s="3" t="s">
        <v>1609</v>
      </c>
    </row>
    <row r="637" spans="1:7" ht="15.75" thickBot="1" x14ac:dyDescent="0.3">
      <c r="A637" s="6">
        <v>315456847</v>
      </c>
      <c r="B637" s="4" t="s">
        <v>1610</v>
      </c>
      <c r="C637" s="4" t="s">
        <v>1611</v>
      </c>
      <c r="D637" s="4" t="s">
        <v>25</v>
      </c>
      <c r="E637" s="4" t="s">
        <v>20</v>
      </c>
      <c r="F637" s="4" t="s">
        <v>1612</v>
      </c>
      <c r="G637" s="7"/>
    </row>
    <row r="638" spans="1:7" ht="15.75" thickBot="1" x14ac:dyDescent="0.3">
      <c r="A638" s="6">
        <v>313878307</v>
      </c>
      <c r="B638" s="4" t="s">
        <v>1613</v>
      </c>
      <c r="C638" s="4" t="s">
        <v>1614</v>
      </c>
      <c r="D638" s="4" t="s">
        <v>28</v>
      </c>
      <c r="E638" s="4" t="s">
        <v>8</v>
      </c>
      <c r="F638" s="4" t="s">
        <v>1615</v>
      </c>
      <c r="G638" s="3" t="s">
        <v>16</v>
      </c>
    </row>
    <row r="639" spans="1:7" ht="15.75" thickBot="1" x14ac:dyDescent="0.3">
      <c r="A639" s="6">
        <v>313756193</v>
      </c>
      <c r="B639" s="4" t="s">
        <v>1616</v>
      </c>
      <c r="C639" s="4" t="s">
        <v>1617</v>
      </c>
      <c r="D639" s="4" t="s">
        <v>25</v>
      </c>
      <c r="E639" s="4" t="s">
        <v>8</v>
      </c>
      <c r="F639" s="4" t="s">
        <v>1618</v>
      </c>
      <c r="G639" s="3" t="s">
        <v>16</v>
      </c>
    </row>
    <row r="640" spans="1:7" ht="15.75" thickBot="1" x14ac:dyDescent="0.3">
      <c r="A640" s="6">
        <v>2801840237</v>
      </c>
      <c r="B640" s="4" t="s">
        <v>1619</v>
      </c>
      <c r="C640" s="4" t="s">
        <v>1620</v>
      </c>
      <c r="D640" s="4" t="s">
        <v>6682</v>
      </c>
      <c r="E640" s="4" t="s">
        <v>14</v>
      </c>
      <c r="F640" s="4" t="s">
        <v>1621</v>
      </c>
      <c r="G640" s="3" t="s">
        <v>40</v>
      </c>
    </row>
    <row r="641" spans="1:7" ht="15.75" thickBot="1" x14ac:dyDescent="0.3">
      <c r="A641" s="6">
        <v>3901260425</v>
      </c>
      <c r="B641" s="4" t="s">
        <v>1622</v>
      </c>
      <c r="C641" s="4" t="s">
        <v>1623</v>
      </c>
      <c r="D641" s="4" t="s">
        <v>25</v>
      </c>
      <c r="E641" s="4" t="s">
        <v>20</v>
      </c>
      <c r="F641" s="4" t="s">
        <v>1624</v>
      </c>
      <c r="G641" s="7"/>
    </row>
    <row r="642" spans="1:7" ht="15.75" thickBot="1" x14ac:dyDescent="0.3">
      <c r="A642" s="6">
        <v>109164221</v>
      </c>
      <c r="B642" s="4" t="s">
        <v>1625</v>
      </c>
      <c r="C642" s="7"/>
      <c r="D642" s="4" t="s">
        <v>25</v>
      </c>
      <c r="E642" s="4" t="s">
        <v>20</v>
      </c>
      <c r="F642" s="4" t="s">
        <v>1626</v>
      </c>
      <c r="G642" s="7"/>
    </row>
    <row r="643" spans="1:7" ht="15.75" thickBot="1" x14ac:dyDescent="0.3">
      <c r="A643" s="6">
        <v>1801599901</v>
      </c>
      <c r="B643" s="3" t="s">
        <v>1627</v>
      </c>
      <c r="C643" s="7"/>
      <c r="D643" s="4" t="s">
        <v>6682</v>
      </c>
      <c r="E643" s="4" t="s">
        <v>20</v>
      </c>
      <c r="F643" s="4" t="s">
        <v>1628</v>
      </c>
      <c r="G643" s="7"/>
    </row>
    <row r="644" spans="1:7" ht="15.75" thickBot="1" x14ac:dyDescent="0.3">
      <c r="A644" s="6">
        <v>5801448032</v>
      </c>
      <c r="B644" s="4" t="s">
        <v>1629</v>
      </c>
      <c r="C644" s="7"/>
      <c r="D644" s="4" t="s">
        <v>28</v>
      </c>
      <c r="E644" s="4" t="s">
        <v>8</v>
      </c>
      <c r="F644" s="4" t="s">
        <v>1630</v>
      </c>
      <c r="G644" s="7"/>
    </row>
    <row r="645" spans="1:7" ht="15.75" thickBot="1" x14ac:dyDescent="0.3">
      <c r="A645" s="6">
        <v>317506613</v>
      </c>
      <c r="B645" s="4" t="s">
        <v>1631</v>
      </c>
      <c r="C645" s="7"/>
      <c r="D645" s="4" t="s">
        <v>25</v>
      </c>
      <c r="E645" s="4" t="s">
        <v>20</v>
      </c>
      <c r="F645" s="4" t="s">
        <v>1632</v>
      </c>
      <c r="G645" s="7"/>
    </row>
    <row r="646" spans="1:7" ht="15.75" thickBot="1" x14ac:dyDescent="0.3">
      <c r="A646" s="6">
        <v>2301251554</v>
      </c>
      <c r="B646" s="4" t="s">
        <v>1633</v>
      </c>
      <c r="C646" s="4" t="s">
        <v>1634</v>
      </c>
      <c r="D646" s="4" t="s">
        <v>28</v>
      </c>
      <c r="E646" s="4" t="s">
        <v>8</v>
      </c>
      <c r="F646" s="4" t="s">
        <v>1635</v>
      </c>
      <c r="G646" s="7"/>
    </row>
    <row r="647" spans="1:7" ht="15.75" thickBot="1" x14ac:dyDescent="0.3">
      <c r="A647" s="6">
        <v>3701616466</v>
      </c>
      <c r="B647" s="4" t="s">
        <v>1636</v>
      </c>
      <c r="C647" s="7"/>
      <c r="D647" s="4" t="s">
        <v>28</v>
      </c>
      <c r="E647" s="4" t="s">
        <v>14</v>
      </c>
      <c r="F647" s="4" t="s">
        <v>1637</v>
      </c>
      <c r="G647" s="3" t="s">
        <v>1638</v>
      </c>
    </row>
    <row r="648" spans="1:7" ht="15.75" thickBot="1" x14ac:dyDescent="0.3">
      <c r="A648" s="6">
        <v>3600840221</v>
      </c>
      <c r="B648" s="4" t="s">
        <v>1639</v>
      </c>
      <c r="C648" s="4" t="s">
        <v>1640</v>
      </c>
      <c r="D648" s="4" t="s">
        <v>6682</v>
      </c>
      <c r="E648" s="4" t="s">
        <v>14</v>
      </c>
      <c r="F648" s="4" t="s">
        <v>1641</v>
      </c>
      <c r="G648" s="3" t="s">
        <v>1642</v>
      </c>
    </row>
    <row r="649" spans="1:7" ht="15.75" thickBot="1" x14ac:dyDescent="0.3">
      <c r="A649" s="6">
        <v>315713244</v>
      </c>
      <c r="B649" s="4" t="s">
        <v>1643</v>
      </c>
      <c r="C649" s="4" t="s">
        <v>1644</v>
      </c>
      <c r="D649" s="4" t="s">
        <v>6682</v>
      </c>
      <c r="E649" s="4" t="s">
        <v>8</v>
      </c>
      <c r="F649" s="4" t="s">
        <v>1645</v>
      </c>
      <c r="G649" s="7"/>
    </row>
    <row r="650" spans="1:7" ht="15.75" thickBot="1" x14ac:dyDescent="0.3">
      <c r="A650" s="6">
        <v>1801666883</v>
      </c>
      <c r="B650" s="4" t="s">
        <v>1646</v>
      </c>
      <c r="C650" s="4" t="s">
        <v>1647</v>
      </c>
      <c r="D650" s="4" t="s">
        <v>25</v>
      </c>
      <c r="E650" s="4" t="s">
        <v>20</v>
      </c>
      <c r="F650" s="4" t="s">
        <v>1648</v>
      </c>
      <c r="G650" s="7"/>
    </row>
    <row r="651" spans="1:7" ht="15.75" thickBot="1" x14ac:dyDescent="0.3">
      <c r="A651" s="6">
        <v>2500517382</v>
      </c>
      <c r="B651" s="4" t="s">
        <v>1649</v>
      </c>
      <c r="C651" s="4" t="s">
        <v>1650</v>
      </c>
      <c r="D651" s="4" t="s">
        <v>25</v>
      </c>
      <c r="E651" s="4" t="s">
        <v>20</v>
      </c>
      <c r="F651" s="4" t="s">
        <v>1651</v>
      </c>
      <c r="G651" s="3" t="s">
        <v>1652</v>
      </c>
    </row>
    <row r="652" spans="1:7" ht="15.75" thickBot="1" x14ac:dyDescent="0.3">
      <c r="A652" s="6">
        <v>109496072</v>
      </c>
      <c r="B652" s="3" t="s">
        <v>1653</v>
      </c>
      <c r="C652" s="7"/>
      <c r="D652" s="4" t="s">
        <v>25</v>
      </c>
      <c r="E652" s="4" t="s">
        <v>20</v>
      </c>
      <c r="F652" s="4" t="s">
        <v>1654</v>
      </c>
      <c r="G652" s="7"/>
    </row>
    <row r="653" spans="1:7" ht="15.75" thickBot="1" x14ac:dyDescent="0.3">
      <c r="A653" s="6">
        <v>3600817381</v>
      </c>
      <c r="B653" s="4" t="s">
        <v>1655</v>
      </c>
      <c r="C653" s="4" t="s">
        <v>1656</v>
      </c>
      <c r="D653" s="4" t="s">
        <v>6682</v>
      </c>
      <c r="E653" s="4" t="s">
        <v>20</v>
      </c>
      <c r="F653" s="4" t="s">
        <v>1657</v>
      </c>
      <c r="G653" s="3" t="s">
        <v>104</v>
      </c>
    </row>
    <row r="654" spans="1:7" ht="15.75" thickBot="1" x14ac:dyDescent="0.3">
      <c r="A654" s="6">
        <v>3600817381</v>
      </c>
      <c r="B654" s="4" t="s">
        <v>1658</v>
      </c>
      <c r="C654" s="4" t="s">
        <v>1659</v>
      </c>
      <c r="D654" s="4" t="s">
        <v>25</v>
      </c>
      <c r="E654" s="4" t="s">
        <v>20</v>
      </c>
      <c r="F654" s="4" t="s">
        <v>1657</v>
      </c>
      <c r="G654" s="7"/>
    </row>
    <row r="655" spans="1:7" ht="15.75" thickBot="1" x14ac:dyDescent="0.3">
      <c r="A655" s="6">
        <v>313165313</v>
      </c>
      <c r="B655" s="4" t="s">
        <v>1660</v>
      </c>
      <c r="C655" s="7"/>
      <c r="D655" s="4" t="s">
        <v>6682</v>
      </c>
      <c r="E655" s="4" t="s">
        <v>14</v>
      </c>
      <c r="F655" s="4" t="s">
        <v>1661</v>
      </c>
      <c r="G655" s="3" t="s">
        <v>86</v>
      </c>
    </row>
    <row r="656" spans="1:7" ht="15.75" thickBot="1" x14ac:dyDescent="0.3">
      <c r="A656" s="4" t="s">
        <v>1662</v>
      </c>
      <c r="B656" s="4" t="s">
        <v>1663</v>
      </c>
      <c r="C656" s="7"/>
      <c r="D656" s="4" t="s">
        <v>6682</v>
      </c>
      <c r="E656" s="4" t="s">
        <v>808</v>
      </c>
      <c r="F656" s="4" t="s">
        <v>1664</v>
      </c>
      <c r="G656" s="7"/>
    </row>
    <row r="657" spans="1:7" ht="15.75" thickBot="1" x14ac:dyDescent="0.3">
      <c r="A657" s="7"/>
      <c r="B657" s="4" t="s">
        <v>1665</v>
      </c>
      <c r="C657" s="7"/>
      <c r="D657" s="4" t="s">
        <v>6682</v>
      </c>
      <c r="E657" s="4" t="s">
        <v>20</v>
      </c>
      <c r="F657" s="4" t="s">
        <v>1666</v>
      </c>
      <c r="G657" s="7"/>
    </row>
    <row r="658" spans="1:7" ht="15.75" thickBot="1" x14ac:dyDescent="0.3">
      <c r="A658" s="6">
        <v>317554896</v>
      </c>
      <c r="B658" s="3" t="s">
        <v>1667</v>
      </c>
      <c r="C658" s="7"/>
      <c r="D658" s="4" t="s">
        <v>6682</v>
      </c>
      <c r="E658" s="4" t="s">
        <v>186</v>
      </c>
      <c r="F658" s="4" t="s">
        <v>1668</v>
      </c>
      <c r="G658" s="7"/>
    </row>
    <row r="659" spans="1:7" ht="15.75" thickBot="1" x14ac:dyDescent="0.3">
      <c r="A659" s="6">
        <v>317554896</v>
      </c>
      <c r="B659" s="4" t="s">
        <v>1669</v>
      </c>
      <c r="C659" s="4" t="s">
        <v>1670</v>
      </c>
      <c r="D659" s="4" t="s">
        <v>25</v>
      </c>
      <c r="E659" s="4" t="s">
        <v>20</v>
      </c>
      <c r="F659" s="4" t="s">
        <v>1668</v>
      </c>
      <c r="G659" s="7"/>
    </row>
    <row r="660" spans="1:7" ht="15.75" thickBot="1" x14ac:dyDescent="0.3">
      <c r="A660" s="6">
        <v>109819968</v>
      </c>
      <c r="B660" s="3" t="s">
        <v>1671</v>
      </c>
      <c r="C660" s="7"/>
      <c r="D660" s="4" t="s">
        <v>6682</v>
      </c>
      <c r="E660" s="4" t="s">
        <v>186</v>
      </c>
      <c r="F660" s="4" t="s">
        <v>1672</v>
      </c>
      <c r="G660" s="7"/>
    </row>
    <row r="661" spans="1:7" ht="15.75" thickBot="1" x14ac:dyDescent="0.3">
      <c r="A661" s="6">
        <v>304836639</v>
      </c>
      <c r="B661" s="4" t="s">
        <v>1673</v>
      </c>
      <c r="C661" s="4" t="s">
        <v>1674</v>
      </c>
      <c r="D661" s="4" t="s">
        <v>25</v>
      </c>
      <c r="E661" s="4" t="s">
        <v>8</v>
      </c>
      <c r="F661" s="4" t="s">
        <v>1675</v>
      </c>
      <c r="G661" s="3" t="s">
        <v>225</v>
      </c>
    </row>
    <row r="662" spans="1:7" ht="15.75" thickBot="1" x14ac:dyDescent="0.3">
      <c r="A662" s="6">
        <v>4101393851</v>
      </c>
      <c r="B662" s="4" t="s">
        <v>1676</v>
      </c>
      <c r="C662" s="7"/>
      <c r="D662" s="4" t="s">
        <v>6682</v>
      </c>
      <c r="E662" s="4" t="s">
        <v>14</v>
      </c>
      <c r="F662" s="4" t="s">
        <v>1677</v>
      </c>
      <c r="G662" s="7"/>
    </row>
    <row r="663" spans="1:7" ht="15.75" thickBot="1" x14ac:dyDescent="0.3">
      <c r="A663" s="6">
        <v>800274232</v>
      </c>
      <c r="B663" s="4" t="s">
        <v>1678</v>
      </c>
      <c r="C663" s="7"/>
      <c r="D663" s="4" t="s">
        <v>6682</v>
      </c>
      <c r="E663" s="4" t="s">
        <v>14</v>
      </c>
      <c r="F663" s="4" t="s">
        <v>1677</v>
      </c>
      <c r="G663" s="7"/>
    </row>
    <row r="664" spans="1:7" ht="15.75" thickBot="1" x14ac:dyDescent="0.3">
      <c r="A664" s="6">
        <v>4101393851</v>
      </c>
      <c r="B664" s="4" t="s">
        <v>1679</v>
      </c>
      <c r="C664" s="4" t="s">
        <v>1680</v>
      </c>
      <c r="D664" s="4" t="s">
        <v>6682</v>
      </c>
      <c r="E664" s="4" t="s">
        <v>14</v>
      </c>
      <c r="F664" s="4" t="s">
        <v>1677</v>
      </c>
      <c r="G664" s="3" t="s">
        <v>232</v>
      </c>
    </row>
    <row r="665" spans="1:7" ht="15.75" thickBot="1" x14ac:dyDescent="0.3">
      <c r="A665" s="6">
        <v>315689866</v>
      </c>
      <c r="B665" s="4" t="s">
        <v>1681</v>
      </c>
      <c r="C665" s="7"/>
      <c r="D665" s="4" t="s">
        <v>25</v>
      </c>
      <c r="E665" s="4" t="s">
        <v>20</v>
      </c>
      <c r="F665" s="4" t="s">
        <v>1682</v>
      </c>
      <c r="G665" s="7"/>
    </row>
    <row r="666" spans="1:7" ht="15.75" thickBot="1" x14ac:dyDescent="0.3">
      <c r="A666" s="6">
        <v>317209561</v>
      </c>
      <c r="B666" s="4" t="s">
        <v>1683</v>
      </c>
      <c r="C666" s="4" t="s">
        <v>1684</v>
      </c>
      <c r="D666" s="4" t="s">
        <v>28</v>
      </c>
      <c r="E666" s="4" t="s">
        <v>20</v>
      </c>
      <c r="F666" s="4" t="s">
        <v>1685</v>
      </c>
      <c r="G666" s="7"/>
    </row>
    <row r="667" spans="1:7" ht="15.75" thickBot="1" x14ac:dyDescent="0.3">
      <c r="A667" s="6">
        <v>316532233</v>
      </c>
      <c r="B667" s="4" t="s">
        <v>1686</v>
      </c>
      <c r="C667" s="4" t="s">
        <v>1687</v>
      </c>
      <c r="D667" s="4" t="s">
        <v>25</v>
      </c>
      <c r="E667" s="4" t="s">
        <v>20</v>
      </c>
      <c r="F667" s="4" t="s">
        <v>1688</v>
      </c>
      <c r="G667" s="7"/>
    </row>
    <row r="668" spans="1:7" ht="15.75" thickBot="1" x14ac:dyDescent="0.3">
      <c r="A668" s="6">
        <v>313654924</v>
      </c>
      <c r="B668" s="4" t="s">
        <v>1689</v>
      </c>
      <c r="C668" s="4" t="s">
        <v>1690</v>
      </c>
      <c r="D668" s="4" t="s">
        <v>6682</v>
      </c>
      <c r="E668" s="4" t="s">
        <v>14</v>
      </c>
      <c r="F668" s="4" t="s">
        <v>1691</v>
      </c>
      <c r="G668" s="3" t="s">
        <v>16</v>
      </c>
    </row>
    <row r="669" spans="1:7" ht="15.75" thickBot="1" x14ac:dyDescent="0.3">
      <c r="A669" s="6">
        <v>313654924</v>
      </c>
      <c r="B669" s="4" t="s">
        <v>1692</v>
      </c>
      <c r="C669" s="4" t="s">
        <v>1693</v>
      </c>
      <c r="D669" s="4" t="s">
        <v>6682</v>
      </c>
      <c r="E669" s="4" t="s">
        <v>14</v>
      </c>
      <c r="F669" s="4" t="s">
        <v>1691</v>
      </c>
      <c r="G669" s="3" t="s">
        <v>16</v>
      </c>
    </row>
    <row r="670" spans="1:7" ht="15.75" thickBot="1" x14ac:dyDescent="0.3">
      <c r="A670" s="6">
        <v>3700377127</v>
      </c>
      <c r="B670" s="4" t="s">
        <v>1694</v>
      </c>
      <c r="C670" s="4" t="s">
        <v>1695</v>
      </c>
      <c r="D670" s="4" t="s">
        <v>6682</v>
      </c>
      <c r="E670" s="4" t="s">
        <v>14</v>
      </c>
      <c r="F670" s="4" t="s">
        <v>1691</v>
      </c>
      <c r="G670" s="3" t="s">
        <v>232</v>
      </c>
    </row>
    <row r="671" spans="1:7" ht="15.75" thickBot="1" x14ac:dyDescent="0.3">
      <c r="A671" s="6">
        <v>3700377127003</v>
      </c>
      <c r="B671" s="3" t="s">
        <v>1696</v>
      </c>
      <c r="C671" s="7"/>
      <c r="D671" s="4" t="s">
        <v>6682</v>
      </c>
      <c r="E671" s="4" t="s">
        <v>186</v>
      </c>
      <c r="F671" s="4" t="s">
        <v>1691</v>
      </c>
      <c r="G671" s="7"/>
    </row>
    <row r="672" spans="1:7" ht="15.75" thickBot="1" x14ac:dyDescent="0.3">
      <c r="A672" s="6">
        <v>3700910793</v>
      </c>
      <c r="B672" s="4" t="s">
        <v>1697</v>
      </c>
      <c r="C672" s="4" t="s">
        <v>1698</v>
      </c>
      <c r="D672" s="4" t="s">
        <v>6682</v>
      </c>
      <c r="E672" s="4" t="s">
        <v>14</v>
      </c>
      <c r="F672" s="4" t="s">
        <v>1699</v>
      </c>
      <c r="G672" s="7"/>
    </row>
    <row r="673" spans="1:7" ht="15.75" thickBot="1" x14ac:dyDescent="0.3">
      <c r="A673" s="6">
        <v>1101833200</v>
      </c>
      <c r="B673" s="4" t="s">
        <v>1700</v>
      </c>
      <c r="C673" s="7"/>
      <c r="D673" s="4" t="s">
        <v>6682</v>
      </c>
      <c r="E673" s="4" t="s">
        <v>14</v>
      </c>
      <c r="F673" s="4" t="s">
        <v>1701</v>
      </c>
      <c r="G673" s="7"/>
    </row>
    <row r="674" spans="1:7" ht="15.75" thickBot="1" x14ac:dyDescent="0.3">
      <c r="A674" s="6">
        <v>315867702</v>
      </c>
      <c r="B674" s="4" t="s">
        <v>1702</v>
      </c>
      <c r="C674" s="4" t="s">
        <v>1703</v>
      </c>
      <c r="D674" s="4" t="s">
        <v>6682</v>
      </c>
      <c r="E674" s="4" t="s">
        <v>20</v>
      </c>
      <c r="F674" s="4" t="s">
        <v>1704</v>
      </c>
      <c r="G674" s="7"/>
    </row>
    <row r="675" spans="1:7" ht="15.75" thickBot="1" x14ac:dyDescent="0.3">
      <c r="A675" s="6">
        <v>315895146</v>
      </c>
      <c r="B675" s="4" t="s">
        <v>1705</v>
      </c>
      <c r="C675" s="4" t="s">
        <v>1706</v>
      </c>
      <c r="D675" s="4" t="s">
        <v>25</v>
      </c>
      <c r="E675" s="4" t="s">
        <v>20</v>
      </c>
      <c r="F675" s="4" t="s">
        <v>1707</v>
      </c>
      <c r="G675" s="7"/>
    </row>
    <row r="676" spans="1:7" ht="15.75" thickBot="1" x14ac:dyDescent="0.3">
      <c r="A676" s="6">
        <v>312246023</v>
      </c>
      <c r="B676" s="4" t="s">
        <v>1708</v>
      </c>
      <c r="C676" s="4" t="s">
        <v>1709</v>
      </c>
      <c r="D676" s="4" t="s">
        <v>6682</v>
      </c>
      <c r="E676" s="4" t="s">
        <v>8</v>
      </c>
      <c r="F676" s="4" t="s">
        <v>1710</v>
      </c>
      <c r="G676" s="3" t="s">
        <v>420</v>
      </c>
    </row>
    <row r="677" spans="1:7" ht="15.75" thickBot="1" x14ac:dyDescent="0.3">
      <c r="A677" s="6">
        <v>312080177</v>
      </c>
      <c r="B677" s="3" t="s">
        <v>1711</v>
      </c>
      <c r="C677" s="7"/>
      <c r="D677" s="4" t="s">
        <v>25</v>
      </c>
      <c r="E677" s="4" t="s">
        <v>8</v>
      </c>
      <c r="F677" s="4" t="s">
        <v>1712</v>
      </c>
      <c r="G677" s="3" t="s">
        <v>16</v>
      </c>
    </row>
    <row r="678" spans="1:7" ht="15.75" thickBot="1" x14ac:dyDescent="0.3">
      <c r="A678" s="6">
        <v>302218616</v>
      </c>
      <c r="B678" s="3" t="s">
        <v>1713</v>
      </c>
      <c r="C678" s="7"/>
      <c r="D678" s="4" t="s">
        <v>6682</v>
      </c>
      <c r="E678" s="4" t="s">
        <v>302</v>
      </c>
      <c r="F678" s="4" t="s">
        <v>1714</v>
      </c>
      <c r="G678" s="7"/>
    </row>
    <row r="679" spans="1:7" ht="15.75" thickBot="1" x14ac:dyDescent="0.3">
      <c r="A679" s="6">
        <v>303551493</v>
      </c>
      <c r="B679" s="4" t="s">
        <v>1715</v>
      </c>
      <c r="C679" s="7"/>
      <c r="D679" s="4" t="s">
        <v>6682</v>
      </c>
      <c r="E679" s="4" t="s">
        <v>14</v>
      </c>
      <c r="F679" s="4" t="s">
        <v>1716</v>
      </c>
      <c r="G679" s="4" t="s">
        <v>1717</v>
      </c>
    </row>
    <row r="680" spans="1:7" ht="15.75" thickBot="1" x14ac:dyDescent="0.3">
      <c r="A680" s="6">
        <v>3601128472</v>
      </c>
      <c r="B680" s="4" t="s">
        <v>1718</v>
      </c>
      <c r="C680" s="4" t="s">
        <v>1719</v>
      </c>
      <c r="D680" s="4" t="s">
        <v>25</v>
      </c>
      <c r="E680" s="4" t="s">
        <v>14</v>
      </c>
      <c r="F680" s="4" t="s">
        <v>1720</v>
      </c>
      <c r="G680" s="3" t="s">
        <v>104</v>
      </c>
    </row>
    <row r="681" spans="1:7" ht="15.75" thickBot="1" x14ac:dyDescent="0.3">
      <c r="A681" s="6">
        <v>3600523448</v>
      </c>
      <c r="B681" s="4" t="s">
        <v>1721</v>
      </c>
      <c r="C681" s="4" t="s">
        <v>1722</v>
      </c>
      <c r="D681" s="4" t="s">
        <v>6682</v>
      </c>
      <c r="E681" s="4" t="s">
        <v>186</v>
      </c>
      <c r="F681" s="4" t="s">
        <v>1723</v>
      </c>
      <c r="G681" s="7"/>
    </row>
    <row r="682" spans="1:7" ht="15.75" thickBot="1" x14ac:dyDescent="0.3">
      <c r="A682" s="6">
        <v>202156056</v>
      </c>
      <c r="B682" s="4" t="s">
        <v>1724</v>
      </c>
      <c r="C682" s="4" t="s">
        <v>1725</v>
      </c>
      <c r="D682" s="4" t="s">
        <v>6682</v>
      </c>
      <c r="E682" s="4" t="s">
        <v>14</v>
      </c>
      <c r="F682" s="4" t="s">
        <v>1726</v>
      </c>
      <c r="G682" s="7"/>
    </row>
    <row r="683" spans="1:7" ht="15.75" thickBot="1" x14ac:dyDescent="0.3">
      <c r="A683" s="6">
        <v>201900610</v>
      </c>
      <c r="B683" s="4" t="s">
        <v>1727</v>
      </c>
      <c r="C683" s="4" t="s">
        <v>1728</v>
      </c>
      <c r="D683" s="4" t="s">
        <v>6682</v>
      </c>
      <c r="E683" s="4" t="s">
        <v>14</v>
      </c>
      <c r="F683" s="4" t="s">
        <v>1726</v>
      </c>
      <c r="G683" s="7"/>
    </row>
    <row r="684" spans="1:7" ht="15.75" thickBot="1" x14ac:dyDescent="0.3">
      <c r="A684" s="6">
        <v>311401879</v>
      </c>
      <c r="B684" s="4" t="s">
        <v>1729</v>
      </c>
      <c r="C684" s="4" t="s">
        <v>1730</v>
      </c>
      <c r="D684" s="4" t="s">
        <v>25</v>
      </c>
      <c r="E684" s="4" t="s">
        <v>8</v>
      </c>
      <c r="F684" s="4" t="s">
        <v>1731</v>
      </c>
      <c r="G684" s="7"/>
    </row>
    <row r="685" spans="1:7" ht="15.75" thickBot="1" x14ac:dyDescent="0.3">
      <c r="A685" s="6">
        <v>316316680</v>
      </c>
      <c r="B685" s="4" t="s">
        <v>1732</v>
      </c>
      <c r="C685" s="4" t="s">
        <v>1733</v>
      </c>
      <c r="D685" s="4" t="s">
        <v>28</v>
      </c>
      <c r="E685" s="4" t="s">
        <v>20</v>
      </c>
      <c r="F685" s="4" t="s">
        <v>1734</v>
      </c>
      <c r="G685" s="7"/>
    </row>
    <row r="686" spans="1:7" ht="15.75" thickBot="1" x14ac:dyDescent="0.3">
      <c r="A686" s="6">
        <v>313798034</v>
      </c>
      <c r="B686" s="4" t="s">
        <v>1735</v>
      </c>
      <c r="C686" s="4" t="s">
        <v>1736</v>
      </c>
      <c r="D686" s="4" t="s">
        <v>25</v>
      </c>
      <c r="E686" s="4" t="s">
        <v>8</v>
      </c>
      <c r="F686" s="4" t="s">
        <v>1737</v>
      </c>
      <c r="G686" s="3" t="s">
        <v>16</v>
      </c>
    </row>
    <row r="687" spans="1:7" ht="15.75" thickBot="1" x14ac:dyDescent="0.3">
      <c r="A687" s="6">
        <v>100114064</v>
      </c>
      <c r="B687" s="4" t="s">
        <v>1738</v>
      </c>
      <c r="C687" s="4" t="s">
        <v>1739</v>
      </c>
      <c r="D687" s="4" t="s">
        <v>6682</v>
      </c>
      <c r="E687" s="4" t="s">
        <v>14</v>
      </c>
      <c r="F687" s="4" t="s">
        <v>1740</v>
      </c>
      <c r="G687" s="3" t="s">
        <v>1741</v>
      </c>
    </row>
    <row r="688" spans="1:7" ht="15.75" thickBot="1" x14ac:dyDescent="0.3">
      <c r="A688" s="6">
        <v>100114064</v>
      </c>
      <c r="B688" s="4" t="s">
        <v>1742</v>
      </c>
      <c r="C688" s="4" t="s">
        <v>1743</v>
      </c>
      <c r="D688" s="4" t="s">
        <v>6682</v>
      </c>
      <c r="E688" s="4" t="s">
        <v>14</v>
      </c>
      <c r="F688" s="4" t="s">
        <v>1740</v>
      </c>
      <c r="G688" s="3" t="s">
        <v>1741</v>
      </c>
    </row>
    <row r="689" spans="1:7" ht="15.75" thickBot="1" x14ac:dyDescent="0.3">
      <c r="A689" s="6">
        <v>200869809</v>
      </c>
      <c r="B689" s="4" t="s">
        <v>1744</v>
      </c>
      <c r="C689" s="4" t="s">
        <v>1745</v>
      </c>
      <c r="D689" s="4" t="s">
        <v>6682</v>
      </c>
      <c r="E689" s="4" t="s">
        <v>14</v>
      </c>
      <c r="F689" s="4" t="s">
        <v>1746</v>
      </c>
      <c r="G689" s="3" t="s">
        <v>1747</v>
      </c>
    </row>
    <row r="690" spans="1:7" ht="15.75" thickBot="1" x14ac:dyDescent="0.3">
      <c r="A690" s="6">
        <v>200869809</v>
      </c>
      <c r="B690" s="4" t="s">
        <v>1748</v>
      </c>
      <c r="C690" s="4" t="s">
        <v>1745</v>
      </c>
      <c r="D690" s="4" t="s">
        <v>6682</v>
      </c>
      <c r="E690" s="4" t="s">
        <v>14</v>
      </c>
      <c r="F690" s="4" t="s">
        <v>1746</v>
      </c>
      <c r="G690" s="3" t="s">
        <v>1747</v>
      </c>
    </row>
    <row r="691" spans="1:7" ht="15.75" thickBot="1" x14ac:dyDescent="0.3">
      <c r="A691" s="6">
        <v>302210846</v>
      </c>
      <c r="B691" s="4" t="s">
        <v>1749</v>
      </c>
      <c r="C691" s="7"/>
      <c r="D691" s="4" t="s">
        <v>28</v>
      </c>
      <c r="E691" s="4" t="s">
        <v>20</v>
      </c>
      <c r="F691" s="4" t="s">
        <v>1750</v>
      </c>
      <c r="G691" s="7"/>
    </row>
    <row r="692" spans="1:7" ht="15.75" thickBot="1" x14ac:dyDescent="0.3">
      <c r="A692" s="6">
        <v>3500101065</v>
      </c>
      <c r="B692" s="4" t="s">
        <v>1751</v>
      </c>
      <c r="C692" s="4" t="s">
        <v>1752</v>
      </c>
      <c r="D692" s="4" t="s">
        <v>25</v>
      </c>
      <c r="E692" s="4" t="s">
        <v>20</v>
      </c>
      <c r="F692" s="4" t="s">
        <v>1753</v>
      </c>
      <c r="G692" s="3" t="s">
        <v>1754</v>
      </c>
    </row>
    <row r="693" spans="1:7" ht="15.75" thickBot="1" x14ac:dyDescent="0.3">
      <c r="A693" s="6">
        <v>700867609</v>
      </c>
      <c r="B693" s="4" t="s">
        <v>1755</v>
      </c>
      <c r="C693" s="4" t="s">
        <v>1756</v>
      </c>
      <c r="D693" s="4" t="s">
        <v>6682</v>
      </c>
      <c r="E693" s="4" t="s">
        <v>186</v>
      </c>
      <c r="F693" s="4" t="s">
        <v>1757</v>
      </c>
      <c r="G693" s="7"/>
    </row>
    <row r="694" spans="1:7" ht="15.75" thickBot="1" x14ac:dyDescent="0.3">
      <c r="A694" s="6">
        <v>2300992895</v>
      </c>
      <c r="B694" s="4" t="s">
        <v>1758</v>
      </c>
      <c r="C694" s="4" t="s">
        <v>1759</v>
      </c>
      <c r="D694" s="4" t="s">
        <v>6682</v>
      </c>
      <c r="E694" s="4" t="s">
        <v>8</v>
      </c>
      <c r="F694" s="4" t="s">
        <v>1760</v>
      </c>
      <c r="G694" s="3" t="s">
        <v>529</v>
      </c>
    </row>
    <row r="695" spans="1:7" ht="15.75" thickBot="1" x14ac:dyDescent="0.3">
      <c r="A695" s="6">
        <v>313648455</v>
      </c>
      <c r="B695" s="3" t="s">
        <v>1761</v>
      </c>
      <c r="C695" s="7"/>
      <c r="D695" s="4" t="s">
        <v>28</v>
      </c>
      <c r="E695" s="4" t="s">
        <v>8</v>
      </c>
      <c r="F695" s="4" t="s">
        <v>1762</v>
      </c>
      <c r="G695" s="3" t="s">
        <v>354</v>
      </c>
    </row>
    <row r="696" spans="1:7" ht="15.75" thickBot="1" x14ac:dyDescent="0.3">
      <c r="A696" s="6">
        <v>3700238204</v>
      </c>
      <c r="B696" s="4" t="s">
        <v>1763</v>
      </c>
      <c r="C696" s="4" t="s">
        <v>1764</v>
      </c>
      <c r="D696" s="4" t="s">
        <v>6682</v>
      </c>
      <c r="E696" s="4" t="s">
        <v>14</v>
      </c>
      <c r="F696" s="4" t="s">
        <v>1765</v>
      </c>
      <c r="G696" s="3" t="s">
        <v>104</v>
      </c>
    </row>
    <row r="697" spans="1:7" ht="15.75" thickBot="1" x14ac:dyDescent="0.3">
      <c r="A697" s="6">
        <v>3700238204</v>
      </c>
      <c r="B697" s="4" t="s">
        <v>1766</v>
      </c>
      <c r="C697" s="8" t="e">
        <v>#N/A</v>
      </c>
      <c r="D697" s="4" t="s">
        <v>6682</v>
      </c>
      <c r="E697" s="4" t="s">
        <v>14</v>
      </c>
      <c r="F697" s="4" t="s">
        <v>1765</v>
      </c>
      <c r="G697" s="3" t="s">
        <v>104</v>
      </c>
    </row>
    <row r="698" spans="1:7" ht="15.75" thickBot="1" x14ac:dyDescent="0.3">
      <c r="A698" s="6">
        <v>312094652</v>
      </c>
      <c r="B698" s="4" t="s">
        <v>1767</v>
      </c>
      <c r="C698" s="4" t="s">
        <v>1768</v>
      </c>
      <c r="D698" s="4" t="s">
        <v>25</v>
      </c>
      <c r="E698" s="4" t="s">
        <v>186</v>
      </c>
      <c r="F698" s="4" t="s">
        <v>1769</v>
      </c>
      <c r="G698" s="3" t="s">
        <v>1770</v>
      </c>
    </row>
    <row r="699" spans="1:7" ht="15.75" thickBot="1" x14ac:dyDescent="0.3">
      <c r="A699" s="6">
        <v>3600359484</v>
      </c>
      <c r="B699" s="4" t="s">
        <v>1771</v>
      </c>
      <c r="C699" s="4" t="s">
        <v>1772</v>
      </c>
      <c r="D699" s="4" t="s">
        <v>6682</v>
      </c>
      <c r="E699" s="4" t="s">
        <v>20</v>
      </c>
      <c r="F699" s="4" t="s">
        <v>1773</v>
      </c>
      <c r="G699" s="3" t="s">
        <v>837</v>
      </c>
    </row>
    <row r="700" spans="1:7" ht="15.75" thickBot="1" x14ac:dyDescent="0.3">
      <c r="A700" s="6">
        <v>318293693</v>
      </c>
      <c r="B700" s="4" t="s">
        <v>1774</v>
      </c>
      <c r="C700" s="4" t="s">
        <v>1775</v>
      </c>
      <c r="D700" s="4" t="s">
        <v>6682</v>
      </c>
      <c r="E700" s="4" t="s">
        <v>8</v>
      </c>
      <c r="F700" s="4" t="s">
        <v>1776</v>
      </c>
      <c r="G700" s="7"/>
    </row>
    <row r="701" spans="1:7" ht="15.75" thickBot="1" x14ac:dyDescent="0.3">
      <c r="A701" s="6">
        <v>107586588</v>
      </c>
      <c r="B701" s="3" t="s">
        <v>1777</v>
      </c>
      <c r="C701" s="7"/>
      <c r="D701" s="4" t="s">
        <v>6682</v>
      </c>
      <c r="E701" s="4" t="s">
        <v>20</v>
      </c>
      <c r="F701" s="4" t="s">
        <v>1778</v>
      </c>
      <c r="G701" s="7"/>
    </row>
    <row r="702" spans="1:7" ht="15.75" thickBot="1" x14ac:dyDescent="0.3">
      <c r="A702" s="6">
        <v>3801104101</v>
      </c>
      <c r="B702" s="4" t="s">
        <v>1779</v>
      </c>
      <c r="C702" s="4" t="s">
        <v>1780</v>
      </c>
      <c r="D702" s="4" t="s">
        <v>6682</v>
      </c>
      <c r="E702" s="4" t="s">
        <v>186</v>
      </c>
      <c r="F702" s="4" t="s">
        <v>1781</v>
      </c>
      <c r="G702" s="7"/>
    </row>
    <row r="703" spans="1:7" ht="15.75" thickBot="1" x14ac:dyDescent="0.3">
      <c r="A703" s="6">
        <v>3700720000000</v>
      </c>
      <c r="B703" s="4" t="s">
        <v>1782</v>
      </c>
      <c r="C703" s="4" t="s">
        <v>70</v>
      </c>
      <c r="D703" s="4" t="s">
        <v>25</v>
      </c>
      <c r="E703" s="4" t="s">
        <v>20</v>
      </c>
      <c r="F703" s="4" t="s">
        <v>71</v>
      </c>
      <c r="G703" s="7"/>
    </row>
    <row r="704" spans="1:7" ht="15.75" thickBot="1" x14ac:dyDescent="0.3">
      <c r="A704" s="6">
        <v>3700720000000</v>
      </c>
      <c r="B704" s="4" t="s">
        <v>1783</v>
      </c>
      <c r="C704" s="4" t="s">
        <v>70</v>
      </c>
      <c r="D704" s="4" t="s">
        <v>25</v>
      </c>
      <c r="E704" s="4" t="s">
        <v>20</v>
      </c>
      <c r="F704" s="4" t="s">
        <v>71</v>
      </c>
      <c r="G704" s="7"/>
    </row>
    <row r="705" spans="1:7" ht="15.75" thickBot="1" x14ac:dyDescent="0.3">
      <c r="A705" s="6">
        <v>3700720000000</v>
      </c>
      <c r="B705" s="4" t="s">
        <v>1784</v>
      </c>
      <c r="C705" s="4" t="s">
        <v>70</v>
      </c>
      <c r="D705" s="4" t="s">
        <v>25</v>
      </c>
      <c r="E705" s="4" t="s">
        <v>20</v>
      </c>
      <c r="F705" s="4" t="s">
        <v>71</v>
      </c>
      <c r="G705" s="7"/>
    </row>
    <row r="706" spans="1:7" ht="15.75" thickBot="1" x14ac:dyDescent="0.3">
      <c r="A706" s="6">
        <v>314467878</v>
      </c>
      <c r="B706" s="4" t="s">
        <v>1785</v>
      </c>
      <c r="C706" s="4" t="s">
        <v>1786</v>
      </c>
      <c r="D706" s="4" t="s">
        <v>6682</v>
      </c>
      <c r="E706" s="4" t="s">
        <v>8</v>
      </c>
      <c r="F706" s="4" t="s">
        <v>1787</v>
      </c>
      <c r="G706" s="3" t="s">
        <v>529</v>
      </c>
    </row>
    <row r="707" spans="1:7" ht="15.75" thickBot="1" x14ac:dyDescent="0.3">
      <c r="A707" s="6">
        <v>105723165</v>
      </c>
      <c r="B707" s="3" t="s">
        <v>1788</v>
      </c>
      <c r="C707" s="7"/>
      <c r="D707" s="4" t="s">
        <v>25</v>
      </c>
      <c r="E707" s="4" t="s">
        <v>14</v>
      </c>
      <c r="F707" s="4" t="s">
        <v>75</v>
      </c>
      <c r="G707" s="7"/>
    </row>
    <row r="708" spans="1:7" ht="15.75" thickBot="1" x14ac:dyDescent="0.3">
      <c r="A708" s="6">
        <v>314414675</v>
      </c>
      <c r="B708" s="4" t="s">
        <v>1789</v>
      </c>
      <c r="C708" s="4" t="s">
        <v>1790</v>
      </c>
      <c r="D708" s="4" t="s">
        <v>6682</v>
      </c>
      <c r="E708" s="4" t="s">
        <v>8</v>
      </c>
      <c r="F708" s="4" t="s">
        <v>1791</v>
      </c>
      <c r="G708" s="3" t="s">
        <v>1792</v>
      </c>
    </row>
    <row r="709" spans="1:7" ht="15.75" thickBot="1" x14ac:dyDescent="0.3">
      <c r="A709" s="6">
        <v>801153061</v>
      </c>
      <c r="B709" s="4" t="s">
        <v>1793</v>
      </c>
      <c r="C709" s="4" t="s">
        <v>1794</v>
      </c>
      <c r="D709" s="4" t="s">
        <v>6682</v>
      </c>
      <c r="E709" s="4" t="s">
        <v>14</v>
      </c>
      <c r="F709" s="4" t="s">
        <v>1795</v>
      </c>
      <c r="G709" s="7"/>
    </row>
    <row r="710" spans="1:7" ht="15.75" thickBot="1" x14ac:dyDescent="0.3">
      <c r="A710" s="6">
        <v>3700231671</v>
      </c>
      <c r="B710" s="4" t="s">
        <v>1796</v>
      </c>
      <c r="C710" s="4" t="s">
        <v>1797</v>
      </c>
      <c r="D710" s="4" t="s">
        <v>6682</v>
      </c>
      <c r="E710" s="4" t="s">
        <v>186</v>
      </c>
      <c r="F710" s="4" t="s">
        <v>1798</v>
      </c>
      <c r="G710" s="7"/>
    </row>
    <row r="711" spans="1:7" ht="15.75" thickBot="1" x14ac:dyDescent="0.3">
      <c r="A711" s="6">
        <v>3700231671</v>
      </c>
      <c r="B711" s="3" t="s">
        <v>1799</v>
      </c>
      <c r="C711" s="7"/>
      <c r="D711" s="4" t="s">
        <v>6682</v>
      </c>
      <c r="E711" s="4" t="s">
        <v>186</v>
      </c>
      <c r="F711" s="4" t="s">
        <v>1798</v>
      </c>
      <c r="G711" s="7"/>
    </row>
    <row r="712" spans="1:7" ht="15.75" thickBot="1" x14ac:dyDescent="0.3">
      <c r="A712" s="6">
        <v>316303314</v>
      </c>
      <c r="B712" s="4" t="s">
        <v>1800</v>
      </c>
      <c r="C712" s="4" t="s">
        <v>1801</v>
      </c>
      <c r="D712" s="4" t="s">
        <v>28</v>
      </c>
      <c r="E712" s="4" t="s">
        <v>20</v>
      </c>
      <c r="F712" s="4" t="s">
        <v>1802</v>
      </c>
      <c r="G712" s="7"/>
    </row>
    <row r="713" spans="1:7" ht="15.75" thickBot="1" x14ac:dyDescent="0.3">
      <c r="A713" s="6">
        <v>318683943</v>
      </c>
      <c r="B713" s="3" t="s">
        <v>1803</v>
      </c>
      <c r="C713" s="7"/>
      <c r="D713" s="4" t="s">
        <v>28</v>
      </c>
      <c r="E713" s="4" t="s">
        <v>20</v>
      </c>
      <c r="F713" s="4" t="s">
        <v>1804</v>
      </c>
      <c r="G713" s="7"/>
    </row>
    <row r="714" spans="1:7" ht="15.75" thickBot="1" x14ac:dyDescent="0.3">
      <c r="A714" s="6">
        <v>2500506479</v>
      </c>
      <c r="B714" s="4" t="s">
        <v>1805</v>
      </c>
      <c r="C714" s="4" t="s">
        <v>1806</v>
      </c>
      <c r="D714" s="4" t="s">
        <v>6682</v>
      </c>
      <c r="E714" s="4" t="s">
        <v>186</v>
      </c>
      <c r="F714" s="4" t="s">
        <v>1807</v>
      </c>
      <c r="G714" s="7"/>
    </row>
    <row r="715" spans="1:7" ht="15.75" thickBot="1" x14ac:dyDescent="0.3">
      <c r="A715" s="6">
        <v>3702070437</v>
      </c>
      <c r="B715" s="4" t="s">
        <v>1808</v>
      </c>
      <c r="C715" s="4" t="s">
        <v>1809</v>
      </c>
      <c r="D715" s="4" t="s">
        <v>6682</v>
      </c>
      <c r="E715" s="4" t="s">
        <v>14</v>
      </c>
      <c r="F715" s="4" t="s">
        <v>1810</v>
      </c>
      <c r="G715" s="3" t="s">
        <v>1811</v>
      </c>
    </row>
    <row r="716" spans="1:7" ht="15.75" thickBot="1" x14ac:dyDescent="0.3">
      <c r="A716" s="6">
        <v>3300100586</v>
      </c>
      <c r="B716" s="4" t="s">
        <v>1812</v>
      </c>
      <c r="C716" s="4" t="s">
        <v>1813</v>
      </c>
      <c r="D716" s="4" t="s">
        <v>6682</v>
      </c>
      <c r="E716" s="4" t="s">
        <v>14</v>
      </c>
      <c r="F716" s="4" t="s">
        <v>1814</v>
      </c>
      <c r="G716" s="7"/>
    </row>
    <row r="717" spans="1:7" ht="15.75" thickBot="1" x14ac:dyDescent="0.3">
      <c r="A717" s="6">
        <v>4200239466</v>
      </c>
      <c r="B717" s="4" t="s">
        <v>1815</v>
      </c>
      <c r="C717" s="4" t="s">
        <v>1816</v>
      </c>
      <c r="D717" s="4" t="s">
        <v>25</v>
      </c>
      <c r="E717" s="4" t="s">
        <v>14</v>
      </c>
      <c r="F717" s="4" t="s">
        <v>1817</v>
      </c>
      <c r="G717" s="3" t="s">
        <v>1811</v>
      </c>
    </row>
    <row r="718" spans="1:7" ht="15.75" thickBot="1" x14ac:dyDescent="0.3">
      <c r="A718" s="6">
        <v>4200239467</v>
      </c>
      <c r="B718" s="4" t="s">
        <v>1818</v>
      </c>
      <c r="C718" s="4" t="s">
        <v>1816</v>
      </c>
      <c r="D718" s="4" t="s">
        <v>25</v>
      </c>
      <c r="E718" s="4" t="s">
        <v>20</v>
      </c>
      <c r="F718" s="4" t="s">
        <v>1817</v>
      </c>
      <c r="G718" s="7"/>
    </row>
    <row r="719" spans="1:7" ht="15.75" thickBot="1" x14ac:dyDescent="0.3">
      <c r="A719" s="6">
        <v>312096508</v>
      </c>
      <c r="B719" s="4" t="s">
        <v>1819</v>
      </c>
      <c r="C719" s="4" t="s">
        <v>1820</v>
      </c>
      <c r="D719" s="4" t="s">
        <v>28</v>
      </c>
      <c r="E719" s="4" t="s">
        <v>20</v>
      </c>
      <c r="F719" s="4" t="s">
        <v>1821</v>
      </c>
      <c r="G719" s="3" t="s">
        <v>1822</v>
      </c>
    </row>
    <row r="720" spans="1:7" ht="15.75" thickBot="1" x14ac:dyDescent="0.3">
      <c r="A720" s="6">
        <v>202237386</v>
      </c>
      <c r="B720" s="3" t="s">
        <v>1823</v>
      </c>
      <c r="C720" s="7"/>
      <c r="D720" s="4" t="s">
        <v>25</v>
      </c>
      <c r="E720" s="4" t="s">
        <v>20</v>
      </c>
      <c r="F720" s="4" t="s">
        <v>1824</v>
      </c>
      <c r="G720" s="7"/>
    </row>
    <row r="721" spans="1:7" ht="15.75" thickBot="1" x14ac:dyDescent="0.3">
      <c r="A721" s="6">
        <v>3700657156</v>
      </c>
      <c r="B721" s="3" t="s">
        <v>1825</v>
      </c>
      <c r="C721" s="7"/>
      <c r="D721" s="4" t="s">
        <v>6682</v>
      </c>
      <c r="E721" s="4" t="s">
        <v>14</v>
      </c>
      <c r="F721" s="4" t="s">
        <v>1826</v>
      </c>
      <c r="G721" s="3" t="s">
        <v>905</v>
      </c>
    </row>
    <row r="722" spans="1:7" ht="15.75" thickBot="1" x14ac:dyDescent="0.3">
      <c r="A722" s="6">
        <v>317495023</v>
      </c>
      <c r="B722" s="3" t="s">
        <v>1827</v>
      </c>
      <c r="C722" s="7"/>
      <c r="D722" s="4" t="s">
        <v>28</v>
      </c>
      <c r="E722" s="4" t="s">
        <v>20</v>
      </c>
      <c r="F722" s="4" t="s">
        <v>1828</v>
      </c>
      <c r="G722" s="7"/>
    </row>
    <row r="723" spans="1:7" ht="15.75" thickBot="1" x14ac:dyDescent="0.3">
      <c r="A723" s="6">
        <v>100113889</v>
      </c>
      <c r="B723" s="3" t="s">
        <v>1829</v>
      </c>
      <c r="C723" s="7"/>
      <c r="D723" s="4" t="s">
        <v>6682</v>
      </c>
      <c r="E723" s="4" t="s">
        <v>14</v>
      </c>
      <c r="F723" s="4" t="s">
        <v>77</v>
      </c>
      <c r="G723" s="7"/>
    </row>
    <row r="724" spans="1:7" ht="15.75" thickBot="1" x14ac:dyDescent="0.3">
      <c r="A724" s="6">
        <v>315846653</v>
      </c>
      <c r="B724" s="4" t="s">
        <v>1830</v>
      </c>
      <c r="C724" s="4" t="s">
        <v>1831</v>
      </c>
      <c r="D724" s="4" t="s">
        <v>6682</v>
      </c>
      <c r="E724" s="4" t="s">
        <v>14</v>
      </c>
      <c r="F724" s="4" t="s">
        <v>1832</v>
      </c>
      <c r="G724" s="7"/>
    </row>
    <row r="725" spans="1:7" ht="15.75" thickBot="1" x14ac:dyDescent="0.3">
      <c r="A725" s="6">
        <v>3700232932</v>
      </c>
      <c r="B725" s="3" t="s">
        <v>1833</v>
      </c>
      <c r="C725" s="7"/>
      <c r="D725" s="4" t="s">
        <v>6682</v>
      </c>
      <c r="E725" s="4" t="s">
        <v>14</v>
      </c>
      <c r="F725" s="4" t="s">
        <v>1834</v>
      </c>
      <c r="G725" s="3" t="s">
        <v>1835</v>
      </c>
    </row>
    <row r="726" spans="1:7" ht="15.75" thickBot="1" x14ac:dyDescent="0.3">
      <c r="A726" s="6">
        <v>3700232932</v>
      </c>
      <c r="B726" s="4" t="s">
        <v>1836</v>
      </c>
      <c r="C726" s="4" t="s">
        <v>1837</v>
      </c>
      <c r="D726" s="4" t="s">
        <v>25</v>
      </c>
      <c r="E726" s="4" t="s">
        <v>14</v>
      </c>
      <c r="F726" s="4" t="s">
        <v>1834</v>
      </c>
      <c r="G726" s="3" t="s">
        <v>1835</v>
      </c>
    </row>
    <row r="727" spans="1:7" ht="15.75" thickBot="1" x14ac:dyDescent="0.3">
      <c r="A727" s="6">
        <v>313481365</v>
      </c>
      <c r="B727" s="4" t="s">
        <v>1838</v>
      </c>
      <c r="C727" s="6">
        <v>0</v>
      </c>
      <c r="D727" s="4" t="s">
        <v>28</v>
      </c>
      <c r="E727" s="4" t="s">
        <v>8</v>
      </c>
      <c r="F727" s="4" t="s">
        <v>1839</v>
      </c>
      <c r="G727" s="3" t="s">
        <v>529</v>
      </c>
    </row>
    <row r="728" spans="1:7" ht="15.75" thickBot="1" x14ac:dyDescent="0.3">
      <c r="A728" s="6">
        <v>108476161</v>
      </c>
      <c r="B728" s="4" t="s">
        <v>1840</v>
      </c>
      <c r="C728" s="4" t="s">
        <v>1841</v>
      </c>
      <c r="D728" s="4" t="s">
        <v>25</v>
      </c>
      <c r="E728" s="4" t="s">
        <v>20</v>
      </c>
      <c r="F728" s="4" t="s">
        <v>1842</v>
      </c>
      <c r="G728" s="7"/>
    </row>
    <row r="729" spans="1:7" ht="15.75" thickBot="1" x14ac:dyDescent="0.3">
      <c r="A729" s="6">
        <v>108705365</v>
      </c>
      <c r="B729" s="4" t="s">
        <v>1843</v>
      </c>
      <c r="C729" s="4" t="s">
        <v>1844</v>
      </c>
      <c r="D729" s="4" t="s">
        <v>6682</v>
      </c>
      <c r="E729" s="4" t="s">
        <v>8</v>
      </c>
      <c r="F729" s="4" t="s">
        <v>1845</v>
      </c>
      <c r="G729" s="7"/>
    </row>
    <row r="730" spans="1:7" ht="15.75" thickBot="1" x14ac:dyDescent="0.3">
      <c r="A730" s="6">
        <v>314476304</v>
      </c>
      <c r="B730" s="4" t="s">
        <v>1846</v>
      </c>
      <c r="C730" s="4" t="s">
        <v>1847</v>
      </c>
      <c r="D730" s="4" t="s">
        <v>25</v>
      </c>
      <c r="E730" s="4" t="s">
        <v>20</v>
      </c>
      <c r="F730" s="4" t="s">
        <v>1848</v>
      </c>
      <c r="G730" s="7"/>
    </row>
    <row r="731" spans="1:7" ht="15.75" thickBot="1" x14ac:dyDescent="0.3">
      <c r="A731" s="6">
        <v>315088061</v>
      </c>
      <c r="B731" s="4" t="s">
        <v>1849</v>
      </c>
      <c r="C731" s="4" t="s">
        <v>1850</v>
      </c>
      <c r="D731" s="4" t="s">
        <v>25</v>
      </c>
      <c r="E731" s="4" t="s">
        <v>8</v>
      </c>
      <c r="F731" s="4" t="s">
        <v>1851</v>
      </c>
      <c r="G731" s="3" t="s">
        <v>529</v>
      </c>
    </row>
    <row r="732" spans="1:7" ht="15.75" thickBot="1" x14ac:dyDescent="0.3">
      <c r="A732" s="6">
        <v>310474190</v>
      </c>
      <c r="B732" s="4" t="s">
        <v>1852</v>
      </c>
      <c r="C732" s="4" t="s">
        <v>81</v>
      </c>
      <c r="D732" s="4" t="s">
        <v>28</v>
      </c>
      <c r="E732" s="4" t="s">
        <v>8</v>
      </c>
      <c r="F732" s="4" t="s">
        <v>82</v>
      </c>
      <c r="G732" s="3" t="s">
        <v>16</v>
      </c>
    </row>
    <row r="733" spans="1:7" ht="15.75" thickBot="1" x14ac:dyDescent="0.3">
      <c r="A733" s="6">
        <v>310474190</v>
      </c>
      <c r="B733" s="4" t="s">
        <v>1853</v>
      </c>
      <c r="C733" s="4" t="s">
        <v>81</v>
      </c>
      <c r="D733" s="4" t="s">
        <v>28</v>
      </c>
      <c r="E733" s="4" t="s">
        <v>8</v>
      </c>
      <c r="F733" s="4" t="s">
        <v>82</v>
      </c>
      <c r="G733" s="3" t="s">
        <v>16</v>
      </c>
    </row>
    <row r="734" spans="1:7" ht="15.75" thickBot="1" x14ac:dyDescent="0.3">
      <c r="A734" s="6">
        <v>310474190</v>
      </c>
      <c r="B734" s="4" t="s">
        <v>1854</v>
      </c>
      <c r="C734" s="4" t="s">
        <v>81</v>
      </c>
      <c r="D734" s="4" t="s">
        <v>28</v>
      </c>
      <c r="E734" s="4" t="s">
        <v>8</v>
      </c>
      <c r="F734" s="4" t="s">
        <v>82</v>
      </c>
      <c r="G734" s="3" t="s">
        <v>16</v>
      </c>
    </row>
    <row r="735" spans="1:7" ht="15.75" thickBot="1" x14ac:dyDescent="0.3">
      <c r="A735" s="6">
        <v>310474190</v>
      </c>
      <c r="B735" s="4" t="s">
        <v>1855</v>
      </c>
      <c r="C735" s="4" t="s">
        <v>81</v>
      </c>
      <c r="D735" s="4" t="s">
        <v>28</v>
      </c>
      <c r="E735" s="4" t="s">
        <v>8</v>
      </c>
      <c r="F735" s="4" t="s">
        <v>82</v>
      </c>
      <c r="G735" s="3" t="s">
        <v>16</v>
      </c>
    </row>
    <row r="736" spans="1:7" ht="15.75" thickBot="1" x14ac:dyDescent="0.3">
      <c r="A736" s="6">
        <v>3702990452</v>
      </c>
      <c r="B736" s="3" t="s">
        <v>1856</v>
      </c>
      <c r="C736" s="7"/>
      <c r="D736" s="4" t="s">
        <v>6682</v>
      </c>
      <c r="E736" s="4" t="s">
        <v>302</v>
      </c>
      <c r="F736" s="4" t="s">
        <v>1857</v>
      </c>
      <c r="G736" s="7"/>
    </row>
    <row r="737" spans="1:7" ht="15.75" thickBot="1" x14ac:dyDescent="0.3">
      <c r="A737" s="6">
        <v>313301615</v>
      </c>
      <c r="B737" s="3" t="s">
        <v>1858</v>
      </c>
      <c r="C737" s="7"/>
      <c r="D737" s="4" t="s">
        <v>6682</v>
      </c>
      <c r="E737" s="4" t="s">
        <v>186</v>
      </c>
      <c r="F737" s="4" t="s">
        <v>1859</v>
      </c>
      <c r="G737" s="7"/>
    </row>
    <row r="738" spans="1:7" ht="15.75" thickBot="1" x14ac:dyDescent="0.3">
      <c r="A738" s="4">
        <v>315638597</v>
      </c>
      <c r="B738" s="3" t="s">
        <v>6507</v>
      </c>
      <c r="C738" s="7"/>
      <c r="D738" s="4" t="s">
        <v>6682</v>
      </c>
      <c r="E738" s="4" t="s">
        <v>186</v>
      </c>
      <c r="F738" s="4" t="s">
        <v>6519</v>
      </c>
      <c r="G738" s="7"/>
    </row>
    <row r="739" spans="1:7" ht="15.75" thickBot="1" x14ac:dyDescent="0.3">
      <c r="A739" s="6">
        <v>310474190</v>
      </c>
      <c r="B739" s="4" t="s">
        <v>1860</v>
      </c>
      <c r="C739" s="4" t="s">
        <v>81</v>
      </c>
      <c r="D739" s="4" t="s">
        <v>25</v>
      </c>
      <c r="E739" s="4" t="s">
        <v>8</v>
      </c>
      <c r="F739" s="4" t="s">
        <v>1861</v>
      </c>
      <c r="G739" s="3" t="s">
        <v>16</v>
      </c>
    </row>
    <row r="740" spans="1:7" ht="15.75" thickBot="1" x14ac:dyDescent="0.3">
      <c r="A740" s="6">
        <v>100232174</v>
      </c>
      <c r="B740" s="3" t="s">
        <v>1862</v>
      </c>
      <c r="C740" s="7"/>
      <c r="D740" s="4" t="s">
        <v>6682</v>
      </c>
      <c r="E740" s="4" t="s">
        <v>302</v>
      </c>
      <c r="F740" s="4" t="s">
        <v>1863</v>
      </c>
      <c r="G740" s="7"/>
    </row>
    <row r="741" spans="1:7" ht="15.75" thickBot="1" x14ac:dyDescent="0.3">
      <c r="A741" s="6">
        <v>3600718101</v>
      </c>
      <c r="B741" s="4" t="s">
        <v>1864</v>
      </c>
      <c r="C741" s="4" t="s">
        <v>1865</v>
      </c>
      <c r="D741" s="4" t="s">
        <v>6682</v>
      </c>
      <c r="E741" s="4" t="s">
        <v>186</v>
      </c>
      <c r="F741" s="4" t="s">
        <v>1866</v>
      </c>
      <c r="G741" s="7"/>
    </row>
    <row r="742" spans="1:7" ht="15.75" thickBot="1" x14ac:dyDescent="0.3">
      <c r="A742" s="6">
        <v>5801463577</v>
      </c>
      <c r="B742" s="4" t="s">
        <v>1867</v>
      </c>
      <c r="C742" s="4" t="s">
        <v>1868</v>
      </c>
      <c r="D742" s="4" t="s">
        <v>6682</v>
      </c>
      <c r="E742" s="4" t="s">
        <v>20</v>
      </c>
      <c r="F742" s="4" t="s">
        <v>1869</v>
      </c>
      <c r="G742" s="7"/>
    </row>
    <row r="743" spans="1:7" ht="15.75" thickBot="1" x14ac:dyDescent="0.3">
      <c r="A743" s="6">
        <v>316922184</v>
      </c>
      <c r="B743" s="4" t="s">
        <v>1870</v>
      </c>
      <c r="C743" s="4" t="s">
        <v>1871</v>
      </c>
      <c r="D743" s="4" t="s">
        <v>25</v>
      </c>
      <c r="E743" s="4" t="s">
        <v>8</v>
      </c>
      <c r="F743" s="4" t="s">
        <v>1872</v>
      </c>
      <c r="G743" s="3" t="s">
        <v>16</v>
      </c>
    </row>
    <row r="744" spans="1:7" ht="15.75" thickBot="1" x14ac:dyDescent="0.3">
      <c r="A744" s="7"/>
      <c r="B744" s="3" t="s">
        <v>6486</v>
      </c>
      <c r="C744" s="7"/>
      <c r="D744" s="4" t="s">
        <v>25</v>
      </c>
      <c r="E744" s="4" t="s">
        <v>8</v>
      </c>
      <c r="F744" s="4" t="s">
        <v>1714</v>
      </c>
      <c r="G744" s="7"/>
    </row>
    <row r="745" spans="1:7" ht="15.75" thickBot="1" x14ac:dyDescent="0.3">
      <c r="A745" s="6">
        <v>107564792</v>
      </c>
      <c r="B745" s="4" t="s">
        <v>1873</v>
      </c>
      <c r="C745" s="4" t="s">
        <v>1874</v>
      </c>
      <c r="D745" s="4" t="s">
        <v>6682</v>
      </c>
      <c r="E745" s="4" t="s">
        <v>8</v>
      </c>
      <c r="F745" s="4" t="s">
        <v>1875</v>
      </c>
      <c r="G745" s="3" t="s">
        <v>16</v>
      </c>
    </row>
    <row r="746" spans="1:7" ht="15.75" thickBot="1" x14ac:dyDescent="0.3">
      <c r="A746" s="4" t="s">
        <v>1876</v>
      </c>
      <c r="B746" s="4" t="s">
        <v>1877</v>
      </c>
      <c r="C746" s="4" t="s">
        <v>1878</v>
      </c>
      <c r="D746" s="4" t="s">
        <v>25</v>
      </c>
      <c r="E746" s="4" t="s">
        <v>20</v>
      </c>
      <c r="F746" s="4" t="s">
        <v>1879</v>
      </c>
      <c r="G746" s="7"/>
    </row>
    <row r="747" spans="1:7" ht="15.75" thickBot="1" x14ac:dyDescent="0.3">
      <c r="A747" s="6">
        <v>3600233178</v>
      </c>
      <c r="B747" s="4" t="s">
        <v>1880</v>
      </c>
      <c r="C747" s="4" t="s">
        <v>1881</v>
      </c>
      <c r="D747" s="4" t="s">
        <v>25</v>
      </c>
      <c r="E747" s="4" t="s">
        <v>14</v>
      </c>
      <c r="F747" s="4" t="s">
        <v>194</v>
      </c>
      <c r="G747" s="3" t="s">
        <v>232</v>
      </c>
    </row>
    <row r="748" spans="1:7" ht="15.75" thickBot="1" x14ac:dyDescent="0.3">
      <c r="A748" s="6">
        <v>3600233178</v>
      </c>
      <c r="B748" s="4" t="s">
        <v>1882</v>
      </c>
      <c r="C748" s="4" t="s">
        <v>1883</v>
      </c>
      <c r="D748" s="4" t="s">
        <v>6682</v>
      </c>
      <c r="E748" s="4" t="s">
        <v>14</v>
      </c>
      <c r="F748" s="4" t="s">
        <v>194</v>
      </c>
      <c r="G748" s="3" t="s">
        <v>232</v>
      </c>
    </row>
    <row r="749" spans="1:7" ht="15.75" thickBot="1" x14ac:dyDescent="0.3">
      <c r="A749" s="6">
        <v>318763437</v>
      </c>
      <c r="B749" s="4" t="s">
        <v>1884</v>
      </c>
      <c r="C749" s="4" t="s">
        <v>1885</v>
      </c>
      <c r="D749" s="4" t="s">
        <v>6682</v>
      </c>
      <c r="E749" s="4" t="s">
        <v>8</v>
      </c>
      <c r="F749" s="4" t="s">
        <v>1886</v>
      </c>
      <c r="G749" s="7"/>
    </row>
    <row r="750" spans="1:7" ht="15.75" thickBot="1" x14ac:dyDescent="0.3">
      <c r="A750" s="6">
        <v>4000442527</v>
      </c>
      <c r="B750" s="4" t="s">
        <v>1887</v>
      </c>
      <c r="C750" s="4" t="s">
        <v>1888</v>
      </c>
      <c r="D750" s="4" t="s">
        <v>6682</v>
      </c>
      <c r="E750" s="4" t="s">
        <v>186</v>
      </c>
      <c r="F750" s="4" t="s">
        <v>1889</v>
      </c>
      <c r="G750" s="7"/>
    </row>
    <row r="751" spans="1:7" ht="15.75" thickBot="1" x14ac:dyDescent="0.3">
      <c r="A751" s="6">
        <v>4001196948</v>
      </c>
      <c r="B751" s="4" t="s">
        <v>1890</v>
      </c>
      <c r="C751" s="4" t="s">
        <v>1891</v>
      </c>
      <c r="D751" s="4" t="s">
        <v>25</v>
      </c>
      <c r="E751" s="4" t="s">
        <v>8</v>
      </c>
      <c r="F751" s="4" t="s">
        <v>1892</v>
      </c>
      <c r="G751" s="7"/>
    </row>
    <row r="752" spans="1:7" ht="15.75" thickBot="1" x14ac:dyDescent="0.3">
      <c r="A752" s="4" t="s">
        <v>1893</v>
      </c>
      <c r="B752" s="4" t="s">
        <v>1894</v>
      </c>
      <c r="C752" s="4" t="s">
        <v>1895</v>
      </c>
      <c r="D752" s="4" t="s">
        <v>28</v>
      </c>
      <c r="E752" s="4" t="s">
        <v>20</v>
      </c>
      <c r="F752" s="4" t="s">
        <v>1896</v>
      </c>
      <c r="G752" s="7"/>
    </row>
    <row r="753" spans="1:7" ht="15.75" thickBot="1" x14ac:dyDescent="0.3">
      <c r="A753" s="6">
        <v>315552300</v>
      </c>
      <c r="B753" s="4" t="s">
        <v>1897</v>
      </c>
      <c r="C753" s="4" t="s">
        <v>1898</v>
      </c>
      <c r="D753" s="4" t="s">
        <v>6682</v>
      </c>
      <c r="E753" s="4" t="s">
        <v>8</v>
      </c>
      <c r="F753" s="4" t="s">
        <v>1899</v>
      </c>
      <c r="G753" s="7"/>
    </row>
    <row r="754" spans="1:7" ht="15.75" thickBot="1" x14ac:dyDescent="0.3">
      <c r="A754" s="6">
        <v>801319870</v>
      </c>
      <c r="B754" s="3" t="s">
        <v>1900</v>
      </c>
      <c r="C754" s="7"/>
      <c r="D754" s="4" t="s">
        <v>6682</v>
      </c>
      <c r="E754" s="4" t="s">
        <v>14</v>
      </c>
      <c r="F754" s="4" t="s">
        <v>1901</v>
      </c>
      <c r="G754" s="7"/>
    </row>
    <row r="755" spans="1:7" ht="15.75" thickBot="1" x14ac:dyDescent="0.3">
      <c r="A755" s="6">
        <v>801189406</v>
      </c>
      <c r="B755" s="3" t="s">
        <v>1902</v>
      </c>
      <c r="C755" s="7"/>
      <c r="D755" s="4" t="s">
        <v>25</v>
      </c>
      <c r="E755" s="4" t="s">
        <v>14</v>
      </c>
      <c r="F755" s="4" t="s">
        <v>1901</v>
      </c>
      <c r="G755" s="7"/>
    </row>
    <row r="756" spans="1:7" ht="15.75" thickBot="1" x14ac:dyDescent="0.3">
      <c r="A756" s="6">
        <v>304807349</v>
      </c>
      <c r="B756" s="4" t="s">
        <v>1903</v>
      </c>
      <c r="C756" s="4" t="s">
        <v>1904</v>
      </c>
      <c r="D756" s="4" t="s">
        <v>25</v>
      </c>
      <c r="E756" s="4" t="s">
        <v>8</v>
      </c>
      <c r="F756" s="4" t="s">
        <v>1905</v>
      </c>
      <c r="G756" s="7"/>
    </row>
    <row r="757" spans="1:7" ht="15.75" thickBot="1" x14ac:dyDescent="0.3">
      <c r="A757" s="6">
        <v>1300230895</v>
      </c>
      <c r="B757" s="4" t="s">
        <v>1906</v>
      </c>
      <c r="C757" s="4" t="s">
        <v>1907</v>
      </c>
      <c r="D757" s="4" t="s">
        <v>25</v>
      </c>
      <c r="E757" s="4" t="s">
        <v>20</v>
      </c>
      <c r="F757" s="4" t="s">
        <v>1908</v>
      </c>
      <c r="G757" s="3" t="s">
        <v>684</v>
      </c>
    </row>
    <row r="758" spans="1:7" ht="15.75" thickBot="1" x14ac:dyDescent="0.3">
      <c r="A758" s="6">
        <v>315734597</v>
      </c>
      <c r="B758" s="3" t="s">
        <v>1909</v>
      </c>
      <c r="C758" s="7"/>
      <c r="D758" s="4" t="s">
        <v>25</v>
      </c>
      <c r="E758" s="4" t="s">
        <v>20</v>
      </c>
      <c r="F758" s="4" t="s">
        <v>1910</v>
      </c>
      <c r="G758" s="7"/>
    </row>
    <row r="759" spans="1:7" ht="15.75" thickBot="1" x14ac:dyDescent="0.3">
      <c r="A759" s="6">
        <v>401684396</v>
      </c>
      <c r="B759" s="4" t="s">
        <v>1911</v>
      </c>
      <c r="C759" s="4" t="s">
        <v>1912</v>
      </c>
      <c r="D759" s="4" t="s">
        <v>25</v>
      </c>
      <c r="E759" s="4" t="s">
        <v>20</v>
      </c>
      <c r="F759" s="4" t="s">
        <v>1913</v>
      </c>
      <c r="G759" s="7"/>
    </row>
    <row r="760" spans="1:7" ht="15.75" thickBot="1" x14ac:dyDescent="0.3">
      <c r="A760" s="6">
        <v>500447741</v>
      </c>
      <c r="B760" s="3" t="s">
        <v>1914</v>
      </c>
      <c r="C760" s="7"/>
      <c r="D760" s="4" t="s">
        <v>6682</v>
      </c>
      <c r="E760" s="4" t="s">
        <v>8</v>
      </c>
      <c r="F760" s="4" t="s">
        <v>1915</v>
      </c>
      <c r="G760" s="3" t="s">
        <v>1916</v>
      </c>
    </row>
    <row r="761" spans="1:7" ht="15.75" thickBot="1" x14ac:dyDescent="0.3">
      <c r="A761" s="7"/>
      <c r="B761" s="3" t="s">
        <v>1917</v>
      </c>
      <c r="C761" s="7"/>
      <c r="D761" s="4" t="s">
        <v>25</v>
      </c>
      <c r="E761" s="4" t="s">
        <v>14</v>
      </c>
      <c r="F761" s="4" t="s">
        <v>1473</v>
      </c>
      <c r="G761" s="7"/>
    </row>
    <row r="762" spans="1:7" ht="15.75" thickBot="1" x14ac:dyDescent="0.3">
      <c r="A762" s="6">
        <v>3603623761</v>
      </c>
      <c r="B762" s="4" t="s">
        <v>1918</v>
      </c>
      <c r="C762" s="4" t="s">
        <v>1919</v>
      </c>
      <c r="D762" s="4" t="s">
        <v>25</v>
      </c>
      <c r="E762" s="4" t="s">
        <v>14</v>
      </c>
      <c r="F762" s="4" t="s">
        <v>182</v>
      </c>
      <c r="G762" s="7"/>
    </row>
    <row r="763" spans="1:7" ht="15.75" thickBot="1" x14ac:dyDescent="0.3">
      <c r="A763" s="6">
        <v>1200667963</v>
      </c>
      <c r="B763" s="4" t="s">
        <v>1920</v>
      </c>
      <c r="C763" s="4" t="s">
        <v>1921</v>
      </c>
      <c r="D763" s="4" t="s">
        <v>6682</v>
      </c>
      <c r="E763" s="4" t="s">
        <v>14</v>
      </c>
      <c r="F763" s="4" t="s">
        <v>1922</v>
      </c>
      <c r="G763" s="3" t="s">
        <v>316</v>
      </c>
    </row>
    <row r="764" spans="1:7" ht="15.75" thickBot="1" x14ac:dyDescent="0.3">
      <c r="A764" s="6">
        <v>3401151097</v>
      </c>
      <c r="B764" s="4" t="s">
        <v>1923</v>
      </c>
      <c r="C764" s="4" t="s">
        <v>1924</v>
      </c>
      <c r="D764" s="4" t="s">
        <v>6682</v>
      </c>
      <c r="E764" s="4" t="s">
        <v>14</v>
      </c>
      <c r="F764" s="4" t="s">
        <v>1925</v>
      </c>
      <c r="G764" s="7"/>
    </row>
    <row r="765" spans="1:7" ht="15.75" thickBot="1" x14ac:dyDescent="0.3">
      <c r="A765" s="6">
        <v>4200284035</v>
      </c>
      <c r="B765" s="3" t="s">
        <v>1926</v>
      </c>
      <c r="C765" s="7"/>
      <c r="D765" s="4" t="s">
        <v>6682</v>
      </c>
      <c r="E765" s="4" t="s">
        <v>14</v>
      </c>
      <c r="F765" s="4" t="s">
        <v>1927</v>
      </c>
      <c r="G765" s="3" t="s">
        <v>316</v>
      </c>
    </row>
    <row r="766" spans="1:7" ht="15.75" thickBot="1" x14ac:dyDescent="0.3">
      <c r="A766" s="6">
        <v>314351665</v>
      </c>
      <c r="B766" s="4" t="s">
        <v>1928</v>
      </c>
      <c r="C766" s="4" t="s">
        <v>1929</v>
      </c>
      <c r="D766" s="4" t="s">
        <v>25</v>
      </c>
      <c r="E766" s="4" t="s">
        <v>20</v>
      </c>
      <c r="F766" s="4" t="s">
        <v>1930</v>
      </c>
      <c r="G766" s="7"/>
    </row>
    <row r="767" spans="1:7" ht="15.75" thickBot="1" x14ac:dyDescent="0.3">
      <c r="A767" s="6">
        <v>314351665</v>
      </c>
      <c r="B767" s="4" t="s">
        <v>1931</v>
      </c>
      <c r="C767" s="4" t="s">
        <v>1932</v>
      </c>
      <c r="D767" s="4" t="s">
        <v>25</v>
      </c>
      <c r="E767" s="4" t="s">
        <v>20</v>
      </c>
      <c r="F767" s="4" t="s">
        <v>1930</v>
      </c>
      <c r="G767" s="7"/>
    </row>
    <row r="768" spans="1:7" ht="15.75" thickBot="1" x14ac:dyDescent="0.3">
      <c r="A768" s="6">
        <v>312543562</v>
      </c>
      <c r="B768" s="4" t="s">
        <v>1933</v>
      </c>
      <c r="C768" s="7"/>
      <c r="D768" s="4" t="s">
        <v>6682</v>
      </c>
      <c r="E768" s="4" t="s">
        <v>14</v>
      </c>
      <c r="F768" s="4" t="s">
        <v>1934</v>
      </c>
      <c r="G768" s="7"/>
    </row>
    <row r="769" spans="1:7" ht="15.75" thickBot="1" x14ac:dyDescent="0.3">
      <c r="A769" s="6">
        <v>109458006</v>
      </c>
      <c r="B769" s="4" t="s">
        <v>1935</v>
      </c>
      <c r="C769" s="4" t="s">
        <v>1936</v>
      </c>
      <c r="D769" s="4" t="s">
        <v>6682</v>
      </c>
      <c r="E769" s="4" t="s">
        <v>20</v>
      </c>
      <c r="F769" s="4" t="s">
        <v>1937</v>
      </c>
      <c r="G769" s="7"/>
    </row>
    <row r="770" spans="1:7" ht="15.75" thickBot="1" x14ac:dyDescent="0.3">
      <c r="A770" s="6">
        <v>313850132</v>
      </c>
      <c r="B770" s="4" t="s">
        <v>1938</v>
      </c>
      <c r="C770" s="4" t="s">
        <v>1939</v>
      </c>
      <c r="D770" s="4" t="s">
        <v>25</v>
      </c>
      <c r="E770" s="4" t="s">
        <v>8</v>
      </c>
      <c r="F770" s="4" t="s">
        <v>1940</v>
      </c>
      <c r="G770" s="3" t="s">
        <v>16</v>
      </c>
    </row>
    <row r="771" spans="1:7" ht="15.75" thickBot="1" x14ac:dyDescent="0.3">
      <c r="A771" s="6">
        <v>3801199262</v>
      </c>
      <c r="B771" s="4" t="s">
        <v>1941</v>
      </c>
      <c r="C771" s="4" t="s">
        <v>1942</v>
      </c>
      <c r="D771" s="4" t="s">
        <v>6682</v>
      </c>
      <c r="E771" s="4" t="s">
        <v>14</v>
      </c>
      <c r="F771" s="4" t="s">
        <v>1943</v>
      </c>
      <c r="G771" s="7"/>
    </row>
    <row r="772" spans="1:7" ht="15.75" thickBot="1" x14ac:dyDescent="0.3">
      <c r="A772" s="6">
        <v>304102081</v>
      </c>
      <c r="B772" s="4" t="s">
        <v>1944</v>
      </c>
      <c r="C772" s="7"/>
      <c r="D772" s="4" t="s">
        <v>25</v>
      </c>
      <c r="E772" s="4" t="s">
        <v>8</v>
      </c>
      <c r="F772" s="4" t="s">
        <v>1945</v>
      </c>
      <c r="G772" s="3" t="s">
        <v>142</v>
      </c>
    </row>
    <row r="773" spans="1:7" ht="15.75" thickBot="1" x14ac:dyDescent="0.3">
      <c r="A773" s="6">
        <v>3700255418</v>
      </c>
      <c r="B773" s="3" t="s">
        <v>1946</v>
      </c>
      <c r="C773" s="7"/>
      <c r="D773" s="4" t="s">
        <v>6682</v>
      </c>
      <c r="E773" s="4" t="s">
        <v>14</v>
      </c>
      <c r="F773" s="4" t="s">
        <v>1947</v>
      </c>
      <c r="G773" s="3" t="s">
        <v>1948</v>
      </c>
    </row>
    <row r="774" spans="1:7" ht="15.75" thickBot="1" x14ac:dyDescent="0.3">
      <c r="A774" s="6">
        <v>108774136</v>
      </c>
      <c r="B774" s="4" t="s">
        <v>1949</v>
      </c>
      <c r="C774" s="4" t="s">
        <v>1950</v>
      </c>
      <c r="D774" s="4" t="s">
        <v>28</v>
      </c>
      <c r="E774" s="4" t="s">
        <v>8</v>
      </c>
      <c r="F774" s="4" t="s">
        <v>1951</v>
      </c>
      <c r="G774" s="7"/>
    </row>
    <row r="775" spans="1:7" ht="15.75" thickBot="1" x14ac:dyDescent="0.3">
      <c r="A775" s="6">
        <v>3502240000000</v>
      </c>
      <c r="B775" s="3" t="s">
        <v>1952</v>
      </c>
      <c r="C775" s="7"/>
      <c r="D775" s="4" t="s">
        <v>6682</v>
      </c>
      <c r="E775" s="4" t="s">
        <v>14</v>
      </c>
      <c r="F775" s="4" t="s">
        <v>1953</v>
      </c>
      <c r="G775" s="7"/>
    </row>
    <row r="776" spans="1:7" ht="15.75" thickBot="1" x14ac:dyDescent="0.3">
      <c r="A776" s="6">
        <v>3502240000000</v>
      </c>
      <c r="B776" s="4" t="s">
        <v>1954</v>
      </c>
      <c r="C776" s="4" t="s">
        <v>1955</v>
      </c>
      <c r="D776" s="4" t="s">
        <v>6682</v>
      </c>
      <c r="E776" s="4" t="s">
        <v>14</v>
      </c>
      <c r="F776" s="4" t="s">
        <v>1953</v>
      </c>
      <c r="G776" s="7"/>
    </row>
    <row r="777" spans="1:7" ht="15.75" thickBot="1" x14ac:dyDescent="0.3">
      <c r="A777" s="6">
        <v>1100439762</v>
      </c>
      <c r="B777" s="4" t="s">
        <v>1956</v>
      </c>
      <c r="C777" s="4" t="s">
        <v>1957</v>
      </c>
      <c r="D777" s="4" t="s">
        <v>6682</v>
      </c>
      <c r="E777" s="4" t="s">
        <v>14</v>
      </c>
      <c r="F777" s="4" t="s">
        <v>1953</v>
      </c>
      <c r="G777" s="3" t="s">
        <v>232</v>
      </c>
    </row>
    <row r="778" spans="1:7" ht="15.75" thickBot="1" x14ac:dyDescent="0.3">
      <c r="A778" s="6">
        <v>1100440000000</v>
      </c>
      <c r="B778" s="3" t="s">
        <v>1958</v>
      </c>
      <c r="C778" s="7"/>
      <c r="D778" s="4" t="s">
        <v>6682</v>
      </c>
      <c r="E778" s="4" t="s">
        <v>14</v>
      </c>
      <c r="F778" s="4" t="s">
        <v>1953</v>
      </c>
      <c r="G778" s="7"/>
    </row>
    <row r="779" spans="1:7" ht="15.75" thickBot="1" x14ac:dyDescent="0.3">
      <c r="A779" s="6">
        <v>1100440000000</v>
      </c>
      <c r="B779" s="4" t="s">
        <v>1959</v>
      </c>
      <c r="C779" s="4" t="s">
        <v>1960</v>
      </c>
      <c r="D779" s="4" t="s">
        <v>6682</v>
      </c>
      <c r="E779" s="4" t="s">
        <v>14</v>
      </c>
      <c r="F779" s="4" t="s">
        <v>1953</v>
      </c>
      <c r="G779" s="7"/>
    </row>
    <row r="780" spans="1:7" ht="15.75" thickBot="1" x14ac:dyDescent="0.3">
      <c r="A780" s="6">
        <v>1100440000000</v>
      </c>
      <c r="B780" s="4" t="s">
        <v>1961</v>
      </c>
      <c r="C780" s="4" t="s">
        <v>1962</v>
      </c>
      <c r="D780" s="4" t="s">
        <v>6682</v>
      </c>
      <c r="E780" s="4" t="s">
        <v>14</v>
      </c>
      <c r="F780" s="4" t="s">
        <v>1953</v>
      </c>
      <c r="G780" s="7"/>
    </row>
    <row r="781" spans="1:7" ht="15.75" thickBot="1" x14ac:dyDescent="0.3">
      <c r="A781" s="6">
        <v>3700000000</v>
      </c>
      <c r="B781" s="4" t="s">
        <v>1963</v>
      </c>
      <c r="C781" s="4" t="s">
        <v>1964</v>
      </c>
      <c r="D781" s="4" t="s">
        <v>6682</v>
      </c>
      <c r="E781" s="4" t="s">
        <v>14</v>
      </c>
      <c r="F781" s="4" t="s">
        <v>861</v>
      </c>
      <c r="G781" s="7"/>
    </row>
    <row r="782" spans="1:7" ht="15.75" thickBot="1" x14ac:dyDescent="0.3">
      <c r="A782" s="6">
        <v>305596612</v>
      </c>
      <c r="B782" s="4" t="s">
        <v>1965</v>
      </c>
      <c r="C782" s="4" t="s">
        <v>1966</v>
      </c>
      <c r="D782" s="4" t="s">
        <v>6682</v>
      </c>
      <c r="E782" s="4" t="s">
        <v>8</v>
      </c>
      <c r="F782" s="4" t="s">
        <v>1967</v>
      </c>
      <c r="G782" s="3" t="s">
        <v>354</v>
      </c>
    </row>
    <row r="783" spans="1:7" ht="15.75" thickBot="1" x14ac:dyDescent="0.3">
      <c r="A783" s="6">
        <v>3900000000</v>
      </c>
      <c r="B783" s="4" t="s">
        <v>1968</v>
      </c>
      <c r="C783" s="4" t="s">
        <v>1969</v>
      </c>
      <c r="D783" s="4" t="s">
        <v>6682</v>
      </c>
      <c r="E783" s="4" t="s">
        <v>14</v>
      </c>
      <c r="F783" s="4" t="s">
        <v>1970</v>
      </c>
      <c r="G783" s="7"/>
    </row>
    <row r="784" spans="1:7" ht="15.75" thickBot="1" x14ac:dyDescent="0.3">
      <c r="A784" s="6">
        <v>2301019745</v>
      </c>
      <c r="B784" s="4" t="s">
        <v>1971</v>
      </c>
      <c r="C784" s="4" t="s">
        <v>1972</v>
      </c>
      <c r="D784" s="4" t="s">
        <v>6682</v>
      </c>
      <c r="E784" s="4" t="s">
        <v>14</v>
      </c>
      <c r="F784" s="4" t="s">
        <v>1973</v>
      </c>
      <c r="G784" s="7"/>
    </row>
    <row r="785" spans="1:7" ht="15.75" thickBot="1" x14ac:dyDescent="0.3">
      <c r="A785" s="6">
        <v>3301661538</v>
      </c>
      <c r="B785" s="4" t="s">
        <v>1974</v>
      </c>
      <c r="C785" s="4" t="s">
        <v>1975</v>
      </c>
      <c r="D785" s="4" t="s">
        <v>6682</v>
      </c>
      <c r="E785" s="4" t="s">
        <v>14</v>
      </c>
      <c r="F785" s="4" t="s">
        <v>1976</v>
      </c>
      <c r="G785" s="7"/>
    </row>
    <row r="786" spans="1:7" ht="15.75" thickBot="1" x14ac:dyDescent="0.3">
      <c r="A786" s="6">
        <v>2902178588</v>
      </c>
      <c r="B786" s="3" t="s">
        <v>1977</v>
      </c>
      <c r="C786" s="7"/>
      <c r="D786" s="4" t="s">
        <v>6682</v>
      </c>
      <c r="E786" s="4" t="s">
        <v>14</v>
      </c>
      <c r="F786" s="4" t="s">
        <v>1978</v>
      </c>
      <c r="G786" s="7"/>
    </row>
    <row r="787" spans="1:7" ht="15.75" thickBot="1" x14ac:dyDescent="0.3">
      <c r="A787" s="6">
        <v>109119765</v>
      </c>
      <c r="B787" s="4" t="s">
        <v>1979</v>
      </c>
      <c r="C787" s="4" t="s">
        <v>1980</v>
      </c>
      <c r="D787" s="4" t="s">
        <v>25</v>
      </c>
      <c r="E787" s="4" t="s">
        <v>20</v>
      </c>
      <c r="F787" s="4" t="s">
        <v>1981</v>
      </c>
      <c r="G787" s="7"/>
    </row>
    <row r="788" spans="1:7" ht="15.75" thickBot="1" x14ac:dyDescent="0.3">
      <c r="A788" s="6">
        <v>2400800614</v>
      </c>
      <c r="B788" s="3" t="s">
        <v>1982</v>
      </c>
      <c r="C788" s="7"/>
      <c r="D788" s="4" t="s">
        <v>6682</v>
      </c>
      <c r="E788" s="4" t="s">
        <v>14</v>
      </c>
      <c r="F788" s="4" t="s">
        <v>1983</v>
      </c>
      <c r="G788" s="7"/>
    </row>
    <row r="789" spans="1:7" ht="15.75" thickBot="1" x14ac:dyDescent="0.3">
      <c r="A789" s="6">
        <v>2301058208</v>
      </c>
      <c r="B789" s="3" t="s">
        <v>1984</v>
      </c>
      <c r="C789" s="7"/>
      <c r="D789" s="4" t="s">
        <v>25</v>
      </c>
      <c r="E789" s="4" t="s">
        <v>20</v>
      </c>
      <c r="F789" s="4" t="s">
        <v>1985</v>
      </c>
      <c r="G789" s="7"/>
    </row>
    <row r="790" spans="1:7" ht="15.75" thickBot="1" x14ac:dyDescent="0.3">
      <c r="A790" s="7"/>
      <c r="B790" s="3" t="s">
        <v>1986</v>
      </c>
      <c r="C790" s="7"/>
      <c r="D790" s="4" t="s">
        <v>25</v>
      </c>
      <c r="E790" s="4" t="s">
        <v>20</v>
      </c>
      <c r="F790" s="4" t="s">
        <v>1987</v>
      </c>
      <c r="G790" s="7"/>
    </row>
    <row r="791" spans="1:7" ht="15.75" thickBot="1" x14ac:dyDescent="0.3">
      <c r="A791" s="6">
        <v>3603682735</v>
      </c>
      <c r="B791" s="4" t="s">
        <v>1988</v>
      </c>
      <c r="C791" s="4" t="s">
        <v>1989</v>
      </c>
      <c r="D791" s="4" t="s">
        <v>6682</v>
      </c>
      <c r="E791" s="4" t="s">
        <v>8</v>
      </c>
      <c r="F791" s="4" t="s">
        <v>1990</v>
      </c>
      <c r="G791" s="7"/>
    </row>
    <row r="792" spans="1:7" ht="15.75" thickBot="1" x14ac:dyDescent="0.3">
      <c r="A792" s="6">
        <v>317967741</v>
      </c>
      <c r="B792" s="4" t="s">
        <v>1991</v>
      </c>
      <c r="C792" s="4" t="s">
        <v>1992</v>
      </c>
      <c r="D792" s="4" t="s">
        <v>6682</v>
      </c>
      <c r="E792" s="4" t="s">
        <v>14</v>
      </c>
      <c r="F792" s="4" t="s">
        <v>1993</v>
      </c>
      <c r="G792" s="7"/>
    </row>
    <row r="793" spans="1:7" ht="15.75" thickBot="1" x14ac:dyDescent="0.3">
      <c r="A793" s="6">
        <v>312330701</v>
      </c>
      <c r="B793" s="4" t="s">
        <v>1994</v>
      </c>
      <c r="C793" s="4" t="s">
        <v>1995</v>
      </c>
      <c r="D793" s="4" t="s">
        <v>25</v>
      </c>
      <c r="E793" s="4" t="s">
        <v>20</v>
      </c>
      <c r="F793" s="4" t="s">
        <v>1996</v>
      </c>
      <c r="G793" s="7"/>
    </row>
    <row r="794" spans="1:7" ht="15.75" thickBot="1" x14ac:dyDescent="0.3">
      <c r="A794" s="6">
        <v>2500406731</v>
      </c>
      <c r="B794" s="4" t="s">
        <v>1997</v>
      </c>
      <c r="C794" s="4" t="s">
        <v>1998</v>
      </c>
      <c r="D794" s="4" t="s">
        <v>25</v>
      </c>
      <c r="E794" s="4" t="s">
        <v>20</v>
      </c>
      <c r="F794" s="4" t="s">
        <v>1999</v>
      </c>
      <c r="G794" s="3" t="s">
        <v>2000</v>
      </c>
    </row>
    <row r="795" spans="1:7" ht="15.75" thickBot="1" x14ac:dyDescent="0.3">
      <c r="A795" s="6">
        <v>103124247</v>
      </c>
      <c r="B795" s="4" t="s">
        <v>2001</v>
      </c>
      <c r="C795" s="4" t="s">
        <v>2002</v>
      </c>
      <c r="D795" s="4" t="s">
        <v>6682</v>
      </c>
      <c r="E795" s="4" t="s">
        <v>20</v>
      </c>
      <c r="F795" s="4" t="s">
        <v>2003</v>
      </c>
      <c r="G795" s="7"/>
    </row>
    <row r="796" spans="1:7" ht="15.75" thickBot="1" x14ac:dyDescent="0.3">
      <c r="A796" s="6">
        <v>316777138</v>
      </c>
      <c r="B796" s="4" t="s">
        <v>2004</v>
      </c>
      <c r="C796" s="4" t="s">
        <v>2005</v>
      </c>
      <c r="D796" s="4" t="s">
        <v>28</v>
      </c>
      <c r="E796" s="4" t="s">
        <v>8</v>
      </c>
      <c r="F796" s="4" t="s">
        <v>2006</v>
      </c>
      <c r="G796" s="3" t="s">
        <v>142</v>
      </c>
    </row>
    <row r="797" spans="1:7" ht="15.75" thickBot="1" x14ac:dyDescent="0.3">
      <c r="A797" s="6">
        <v>311878460</v>
      </c>
      <c r="B797" s="4" t="s">
        <v>2007</v>
      </c>
      <c r="C797" s="4" t="s">
        <v>2008</v>
      </c>
      <c r="D797" s="4" t="s">
        <v>25</v>
      </c>
      <c r="E797" s="4" t="s">
        <v>20</v>
      </c>
      <c r="F797" s="4" t="s">
        <v>2009</v>
      </c>
      <c r="G797" s="7"/>
    </row>
    <row r="798" spans="1:7" ht="15.75" thickBot="1" x14ac:dyDescent="0.3">
      <c r="A798" s="6">
        <v>106324847</v>
      </c>
      <c r="B798" s="4" t="s">
        <v>2010</v>
      </c>
      <c r="C798" s="4" t="s">
        <v>2011</v>
      </c>
      <c r="D798" s="4" t="s">
        <v>25</v>
      </c>
      <c r="E798" s="4" t="s">
        <v>8</v>
      </c>
      <c r="F798" s="4" t="s">
        <v>2012</v>
      </c>
      <c r="G798" s="7"/>
    </row>
    <row r="799" spans="1:7" ht="15.75" thickBot="1" x14ac:dyDescent="0.3">
      <c r="A799" s="6">
        <v>1101755552</v>
      </c>
      <c r="B799" s="4" t="s">
        <v>2013</v>
      </c>
      <c r="C799" s="4" t="s">
        <v>2014</v>
      </c>
      <c r="D799" s="4" t="s">
        <v>6682</v>
      </c>
      <c r="E799" s="4" t="s">
        <v>14</v>
      </c>
      <c r="F799" s="4" t="s">
        <v>2015</v>
      </c>
      <c r="G799" s="3" t="s">
        <v>40</v>
      </c>
    </row>
    <row r="800" spans="1:7" ht="15.75" thickBot="1" x14ac:dyDescent="0.3">
      <c r="A800" s="6">
        <v>3702488873</v>
      </c>
      <c r="B800" s="3" t="s">
        <v>2016</v>
      </c>
      <c r="C800" s="7"/>
      <c r="D800" s="4" t="s">
        <v>6682</v>
      </c>
      <c r="E800" s="4" t="s">
        <v>186</v>
      </c>
      <c r="F800" s="10" t="s">
        <v>2017</v>
      </c>
      <c r="G800" s="11"/>
    </row>
    <row r="801" spans="1:7" ht="15.75" thickBot="1" x14ac:dyDescent="0.3">
      <c r="A801" s="6">
        <v>101072018</v>
      </c>
      <c r="B801" s="4" t="s">
        <v>2018</v>
      </c>
      <c r="C801" s="6">
        <v>0</v>
      </c>
      <c r="D801" s="4" t="s">
        <v>352</v>
      </c>
      <c r="E801" s="4" t="s">
        <v>8</v>
      </c>
      <c r="F801" s="4" t="s">
        <v>353</v>
      </c>
      <c r="G801" s="3" t="s">
        <v>354</v>
      </c>
    </row>
    <row r="802" spans="1:7" ht="15.75" thickBot="1" x14ac:dyDescent="0.3">
      <c r="A802" s="6">
        <v>101072018</v>
      </c>
      <c r="B802" s="4" t="s">
        <v>2019</v>
      </c>
      <c r="C802" s="6">
        <v>0</v>
      </c>
      <c r="D802" s="4" t="s">
        <v>352</v>
      </c>
      <c r="E802" s="4" t="s">
        <v>8</v>
      </c>
      <c r="F802" s="4" t="s">
        <v>353</v>
      </c>
      <c r="G802" s="3" t="s">
        <v>354</v>
      </c>
    </row>
    <row r="803" spans="1:7" ht="15.75" thickBot="1" x14ac:dyDescent="0.3">
      <c r="A803" s="6">
        <v>3703198214</v>
      </c>
      <c r="B803" s="4" t="s">
        <v>2020</v>
      </c>
      <c r="C803" s="4" t="s">
        <v>2021</v>
      </c>
      <c r="D803" s="4" t="s">
        <v>28</v>
      </c>
      <c r="E803" s="4" t="s">
        <v>20</v>
      </c>
      <c r="F803" s="4" t="s">
        <v>2022</v>
      </c>
      <c r="G803" s="7"/>
    </row>
    <row r="804" spans="1:7" ht="15.75" thickBot="1" x14ac:dyDescent="0.3">
      <c r="A804" s="6">
        <v>101323744</v>
      </c>
      <c r="B804" s="4" t="s">
        <v>2023</v>
      </c>
      <c r="C804" s="4" t="s">
        <v>2024</v>
      </c>
      <c r="D804" s="4" t="s">
        <v>28</v>
      </c>
      <c r="E804" s="4" t="s">
        <v>8</v>
      </c>
      <c r="F804" s="4" t="s">
        <v>2025</v>
      </c>
      <c r="G804" s="3" t="s">
        <v>529</v>
      </c>
    </row>
    <row r="805" spans="1:7" ht="15.75" thickBot="1" x14ac:dyDescent="0.3">
      <c r="A805" s="6">
        <v>102868003</v>
      </c>
      <c r="B805" s="3" t="s">
        <v>2026</v>
      </c>
      <c r="C805" s="7"/>
      <c r="D805" s="4" t="s">
        <v>25</v>
      </c>
      <c r="E805" s="4" t="s">
        <v>20</v>
      </c>
      <c r="F805" s="4" t="s">
        <v>2027</v>
      </c>
      <c r="G805" s="3" t="s">
        <v>202</v>
      </c>
    </row>
    <row r="806" spans="1:7" ht="15.75" thickBot="1" x14ac:dyDescent="0.3">
      <c r="A806" s="7"/>
      <c r="B806" s="3" t="s">
        <v>2028</v>
      </c>
      <c r="C806" s="7"/>
      <c r="D806" s="4" t="s">
        <v>25</v>
      </c>
      <c r="E806" s="4" t="s">
        <v>20</v>
      </c>
      <c r="F806" s="4" t="s">
        <v>2029</v>
      </c>
      <c r="G806" s="7"/>
    </row>
    <row r="807" spans="1:7" ht="15.75" thickBot="1" x14ac:dyDescent="0.3">
      <c r="A807" s="6">
        <v>901138476</v>
      </c>
      <c r="B807" s="3" t="s">
        <v>2030</v>
      </c>
      <c r="C807" s="7"/>
      <c r="D807" s="4" t="s">
        <v>25</v>
      </c>
      <c r="E807" s="4" t="s">
        <v>20</v>
      </c>
      <c r="F807" s="4" t="s">
        <v>2031</v>
      </c>
      <c r="G807" s="7"/>
    </row>
    <row r="808" spans="1:7" ht="15.75" thickBot="1" x14ac:dyDescent="0.3">
      <c r="A808" s="6">
        <v>2300702317</v>
      </c>
      <c r="B808" s="4" t="s">
        <v>2032</v>
      </c>
      <c r="C808" s="4" t="s">
        <v>2033</v>
      </c>
      <c r="D808" s="4" t="s">
        <v>25</v>
      </c>
      <c r="E808" s="4" t="s">
        <v>8</v>
      </c>
      <c r="F808" s="4" t="s">
        <v>2034</v>
      </c>
      <c r="G808" s="7"/>
    </row>
    <row r="809" spans="1:7" ht="15.75" thickBot="1" x14ac:dyDescent="0.3">
      <c r="A809" s="6">
        <v>1101891869</v>
      </c>
      <c r="B809" s="4" t="s">
        <v>2035</v>
      </c>
      <c r="C809" s="4" t="s">
        <v>2036</v>
      </c>
      <c r="D809" s="4" t="s">
        <v>25</v>
      </c>
      <c r="E809" s="4" t="s">
        <v>8</v>
      </c>
      <c r="F809" s="4" t="s">
        <v>2037</v>
      </c>
      <c r="G809" s="7"/>
    </row>
    <row r="810" spans="1:7" ht="15.75" thickBot="1" x14ac:dyDescent="0.3">
      <c r="A810" s="6">
        <v>303670211</v>
      </c>
      <c r="B810" s="3" t="s">
        <v>2038</v>
      </c>
      <c r="C810" s="7"/>
      <c r="D810" s="4" t="s">
        <v>25</v>
      </c>
      <c r="E810" s="4" t="s">
        <v>20</v>
      </c>
      <c r="F810" s="4" t="s">
        <v>2039</v>
      </c>
      <c r="G810" s="7"/>
    </row>
    <row r="811" spans="1:7" ht="15.75" thickBot="1" x14ac:dyDescent="0.3">
      <c r="A811" s="6">
        <v>305310694</v>
      </c>
      <c r="B811" s="4" t="s">
        <v>2040</v>
      </c>
      <c r="C811" s="4" t="s">
        <v>2041</v>
      </c>
      <c r="D811" s="4" t="s">
        <v>25</v>
      </c>
      <c r="E811" s="4" t="s">
        <v>8</v>
      </c>
      <c r="F811" s="4" t="s">
        <v>2042</v>
      </c>
      <c r="G811" s="3" t="s">
        <v>225</v>
      </c>
    </row>
    <row r="812" spans="1:7" ht="15.75" thickBot="1" x14ac:dyDescent="0.3">
      <c r="A812" s="6">
        <v>312963609</v>
      </c>
      <c r="B812" s="4" t="s">
        <v>2043</v>
      </c>
      <c r="C812" s="4" t="s">
        <v>2044</v>
      </c>
      <c r="D812" s="4" t="s">
        <v>28</v>
      </c>
      <c r="E812" s="4" t="s">
        <v>8</v>
      </c>
      <c r="F812" s="4" t="s">
        <v>2045</v>
      </c>
      <c r="G812" s="3" t="s">
        <v>142</v>
      </c>
    </row>
    <row r="813" spans="1:7" ht="15.75" thickBot="1" x14ac:dyDescent="0.3">
      <c r="A813" s="6">
        <v>315844624</v>
      </c>
      <c r="B813" s="4" t="s">
        <v>2046</v>
      </c>
      <c r="C813" s="4" t="s">
        <v>2047</v>
      </c>
      <c r="D813" s="4" t="s">
        <v>25</v>
      </c>
      <c r="E813" s="4" t="s">
        <v>20</v>
      </c>
      <c r="F813" s="4" t="s">
        <v>2048</v>
      </c>
      <c r="G813" s="7"/>
    </row>
    <row r="814" spans="1:7" ht="15.75" thickBot="1" x14ac:dyDescent="0.3">
      <c r="A814" s="6">
        <v>301410345</v>
      </c>
      <c r="B814" s="3" t="s">
        <v>2049</v>
      </c>
      <c r="C814" s="7"/>
      <c r="D814" s="4" t="s">
        <v>25</v>
      </c>
      <c r="E814" s="4" t="s">
        <v>20</v>
      </c>
      <c r="F814" s="4" t="s">
        <v>2050</v>
      </c>
      <c r="G814" s="7"/>
    </row>
    <row r="815" spans="1:7" ht="15.75" thickBot="1" x14ac:dyDescent="0.3">
      <c r="A815" s="6">
        <v>315881062</v>
      </c>
      <c r="B815" s="4" t="s">
        <v>2051</v>
      </c>
      <c r="C815" s="4" t="s">
        <v>2052</v>
      </c>
      <c r="D815" s="4" t="s">
        <v>25</v>
      </c>
      <c r="E815" s="4" t="s">
        <v>20</v>
      </c>
      <c r="F815" s="4" t="s">
        <v>2053</v>
      </c>
      <c r="G815" s="7"/>
    </row>
    <row r="816" spans="1:7" ht="15.75" thickBot="1" x14ac:dyDescent="0.3">
      <c r="A816" s="6">
        <v>303678411</v>
      </c>
      <c r="B816" s="3" t="s">
        <v>2054</v>
      </c>
      <c r="C816" s="7"/>
      <c r="D816" s="4" t="s">
        <v>28</v>
      </c>
      <c r="E816" s="4" t="s">
        <v>8</v>
      </c>
      <c r="F816" s="4" t="s">
        <v>2055</v>
      </c>
      <c r="G816" s="7"/>
    </row>
    <row r="817" spans="1:7" ht="15.75" thickBot="1" x14ac:dyDescent="0.3">
      <c r="A817" s="6">
        <v>2500551633</v>
      </c>
      <c r="B817" s="4" t="s">
        <v>2056</v>
      </c>
      <c r="C817" s="4" t="s">
        <v>2057</v>
      </c>
      <c r="D817" s="4" t="s">
        <v>25</v>
      </c>
      <c r="E817" s="4" t="s">
        <v>14</v>
      </c>
      <c r="F817" s="4" t="s">
        <v>2058</v>
      </c>
      <c r="G817" s="7"/>
    </row>
    <row r="818" spans="1:7" ht="15.75" thickBot="1" x14ac:dyDescent="0.3">
      <c r="A818" s="6">
        <v>2500667123</v>
      </c>
      <c r="B818" s="4" t="s">
        <v>2059</v>
      </c>
      <c r="C818" s="4" t="s">
        <v>2060</v>
      </c>
      <c r="D818" s="4" t="s">
        <v>25</v>
      </c>
      <c r="E818" s="4" t="s">
        <v>14</v>
      </c>
      <c r="F818" s="4" t="s">
        <v>2058</v>
      </c>
      <c r="G818" s="3" t="s">
        <v>1609</v>
      </c>
    </row>
    <row r="819" spans="1:7" ht="15.75" thickBot="1" x14ac:dyDescent="0.3">
      <c r="A819" s="6">
        <v>2500213190</v>
      </c>
      <c r="B819" s="4" t="s">
        <v>2061</v>
      </c>
      <c r="C819" s="4" t="s">
        <v>2062</v>
      </c>
      <c r="D819" s="4" t="s">
        <v>6682</v>
      </c>
      <c r="E819" s="4" t="s">
        <v>20</v>
      </c>
      <c r="F819" s="4" t="s">
        <v>2063</v>
      </c>
      <c r="G819" s="3" t="s">
        <v>2064</v>
      </c>
    </row>
    <row r="820" spans="1:7" ht="15.75" thickBot="1" x14ac:dyDescent="0.3">
      <c r="A820" s="6">
        <v>315552283</v>
      </c>
      <c r="B820" s="4" t="s">
        <v>2065</v>
      </c>
      <c r="C820" s="6">
        <v>0</v>
      </c>
      <c r="D820" s="4" t="s">
        <v>25</v>
      </c>
      <c r="E820" s="4" t="s">
        <v>20</v>
      </c>
      <c r="F820" s="4" t="s">
        <v>2066</v>
      </c>
      <c r="G820" s="7"/>
    </row>
    <row r="821" spans="1:7" ht="15.75" thickBot="1" x14ac:dyDescent="0.3">
      <c r="A821" s="6">
        <v>3702424277</v>
      </c>
      <c r="B821" s="4" t="s">
        <v>2067</v>
      </c>
      <c r="C821" s="4" t="s">
        <v>2068</v>
      </c>
      <c r="D821" s="4" t="s">
        <v>6682</v>
      </c>
      <c r="E821" s="4" t="s">
        <v>14</v>
      </c>
      <c r="F821" s="4" t="s">
        <v>2069</v>
      </c>
      <c r="G821" s="7"/>
    </row>
    <row r="822" spans="1:7" ht="15.75" thickBot="1" x14ac:dyDescent="0.3">
      <c r="A822" s="6">
        <v>900886704</v>
      </c>
      <c r="B822" s="3" t="s">
        <v>2070</v>
      </c>
      <c r="C822" s="7"/>
      <c r="D822" s="4" t="s">
        <v>6682</v>
      </c>
      <c r="E822" s="4" t="s">
        <v>14</v>
      </c>
      <c r="F822" s="4" t="s">
        <v>2071</v>
      </c>
      <c r="G822" s="7"/>
    </row>
    <row r="823" spans="1:7" ht="15.75" thickBot="1" x14ac:dyDescent="0.3">
      <c r="A823" s="4">
        <v>1100102945</v>
      </c>
      <c r="B823" s="3" t="s">
        <v>6508</v>
      </c>
      <c r="C823" s="7"/>
      <c r="D823" s="4" t="s">
        <v>6682</v>
      </c>
      <c r="E823" s="4" t="s">
        <v>14</v>
      </c>
      <c r="F823" s="4" t="s">
        <v>6520</v>
      </c>
      <c r="G823" s="7"/>
    </row>
    <row r="824" spans="1:7" ht="15.75" thickBot="1" x14ac:dyDescent="0.3">
      <c r="A824" s="6">
        <v>302853759</v>
      </c>
      <c r="B824" s="4" t="s">
        <v>2072</v>
      </c>
      <c r="C824" s="7"/>
      <c r="D824" s="4" t="s">
        <v>6682</v>
      </c>
      <c r="E824" s="4" t="s">
        <v>20</v>
      </c>
      <c r="F824" s="4" t="s">
        <v>2073</v>
      </c>
      <c r="G824" s="7"/>
    </row>
    <row r="825" spans="1:7" ht="15.75" thickBot="1" x14ac:dyDescent="0.3">
      <c r="A825" s="6">
        <v>601155054</v>
      </c>
      <c r="B825" s="4" t="s">
        <v>2074</v>
      </c>
      <c r="C825" s="4" t="s">
        <v>2075</v>
      </c>
      <c r="D825" s="4" t="s">
        <v>6682</v>
      </c>
      <c r="E825" s="4" t="s">
        <v>14</v>
      </c>
      <c r="F825" s="4" t="s">
        <v>2076</v>
      </c>
      <c r="G825" s="7"/>
    </row>
    <row r="826" spans="1:7" ht="15.75" thickBot="1" x14ac:dyDescent="0.3">
      <c r="A826" s="6">
        <v>3702869780</v>
      </c>
      <c r="B826" s="4" t="s">
        <v>2077</v>
      </c>
      <c r="C826" s="4" t="s">
        <v>2078</v>
      </c>
      <c r="D826" s="4" t="s">
        <v>6682</v>
      </c>
      <c r="E826" s="4" t="s">
        <v>14</v>
      </c>
      <c r="F826" s="4" t="s">
        <v>2079</v>
      </c>
      <c r="G826" s="7"/>
    </row>
    <row r="827" spans="1:7" ht="15.75" thickBot="1" x14ac:dyDescent="0.3">
      <c r="A827" s="6">
        <v>300716267</v>
      </c>
      <c r="B827" s="4" t="s">
        <v>2080</v>
      </c>
      <c r="C827" s="4" t="s">
        <v>2081</v>
      </c>
      <c r="D827" s="4" t="s">
        <v>25</v>
      </c>
      <c r="E827" s="4" t="s">
        <v>20</v>
      </c>
      <c r="F827" s="4" t="s">
        <v>2082</v>
      </c>
      <c r="G827" s="7"/>
    </row>
    <row r="828" spans="1:7" ht="15.75" thickBot="1" x14ac:dyDescent="0.3">
      <c r="A828" s="6">
        <v>300716267</v>
      </c>
      <c r="B828" s="4" t="s">
        <v>2083</v>
      </c>
      <c r="C828" s="4" t="s">
        <v>2081</v>
      </c>
      <c r="D828" s="4" t="s">
        <v>25</v>
      </c>
      <c r="E828" s="4" t="s">
        <v>20</v>
      </c>
      <c r="F828" s="4" t="s">
        <v>2082</v>
      </c>
      <c r="G828" s="7"/>
    </row>
    <row r="829" spans="1:7" ht="15.75" thickBot="1" x14ac:dyDescent="0.3">
      <c r="A829" s="6">
        <v>306104694</v>
      </c>
      <c r="B829" s="4" t="s">
        <v>2084</v>
      </c>
      <c r="C829" s="6">
        <v>0</v>
      </c>
      <c r="D829" s="4" t="s">
        <v>6682</v>
      </c>
      <c r="E829" s="4" t="s">
        <v>8</v>
      </c>
      <c r="F829" s="4" t="s">
        <v>2085</v>
      </c>
      <c r="G829" s="3" t="s">
        <v>16</v>
      </c>
    </row>
    <row r="830" spans="1:7" ht="15.75" thickBot="1" x14ac:dyDescent="0.3">
      <c r="A830" s="6">
        <v>306104694</v>
      </c>
      <c r="B830" s="4" t="s">
        <v>2086</v>
      </c>
      <c r="C830" s="4" t="s">
        <v>2087</v>
      </c>
      <c r="D830" s="4" t="s">
        <v>6682</v>
      </c>
      <c r="E830" s="4" t="s">
        <v>8</v>
      </c>
      <c r="F830" s="4" t="s">
        <v>2085</v>
      </c>
      <c r="G830" s="3" t="s">
        <v>16</v>
      </c>
    </row>
    <row r="831" spans="1:7" ht="15.75" thickBot="1" x14ac:dyDescent="0.3">
      <c r="A831" s="6">
        <v>306104694</v>
      </c>
      <c r="B831" s="4" t="s">
        <v>2088</v>
      </c>
      <c r="C831" s="4" t="s">
        <v>2089</v>
      </c>
      <c r="D831" s="4" t="s">
        <v>6682</v>
      </c>
      <c r="E831" s="4" t="s">
        <v>8</v>
      </c>
      <c r="F831" s="4" t="s">
        <v>2085</v>
      </c>
      <c r="G831" s="3" t="s">
        <v>16</v>
      </c>
    </row>
    <row r="832" spans="1:7" ht="15.75" thickBot="1" x14ac:dyDescent="0.3">
      <c r="A832" s="6">
        <v>306104694</v>
      </c>
      <c r="B832" s="3" t="s">
        <v>2090</v>
      </c>
      <c r="C832" s="7"/>
      <c r="D832" s="4" t="s">
        <v>6682</v>
      </c>
      <c r="E832" s="4" t="s">
        <v>8</v>
      </c>
      <c r="F832" s="4" t="s">
        <v>2085</v>
      </c>
      <c r="G832" s="7"/>
    </row>
    <row r="833" spans="1:7" ht="15.75" thickBot="1" x14ac:dyDescent="0.3">
      <c r="A833" s="6">
        <v>316517429</v>
      </c>
      <c r="B833" s="4" t="s">
        <v>2091</v>
      </c>
      <c r="C833" s="4" t="s">
        <v>2092</v>
      </c>
      <c r="D833" s="4" t="s">
        <v>6682</v>
      </c>
      <c r="E833" s="4" t="s">
        <v>8</v>
      </c>
      <c r="F833" s="4" t="s">
        <v>2093</v>
      </c>
      <c r="G833" s="7"/>
    </row>
    <row r="834" spans="1:7" ht="15.75" thickBot="1" x14ac:dyDescent="0.3">
      <c r="A834" s="6">
        <v>110789362</v>
      </c>
      <c r="B834" s="4" t="s">
        <v>2094</v>
      </c>
      <c r="C834" s="4" t="s">
        <v>2095</v>
      </c>
      <c r="D834" s="4" t="s">
        <v>25</v>
      </c>
      <c r="E834" s="4" t="s">
        <v>8</v>
      </c>
      <c r="F834" s="4" t="s">
        <v>2096</v>
      </c>
      <c r="G834" s="7"/>
    </row>
    <row r="835" spans="1:7" ht="15.75" thickBot="1" x14ac:dyDescent="0.3">
      <c r="A835" s="7"/>
      <c r="B835" s="4" t="s">
        <v>6529</v>
      </c>
      <c r="C835" s="7"/>
      <c r="D835" s="4" t="s">
        <v>25</v>
      </c>
      <c r="E835" s="4" t="s">
        <v>8</v>
      </c>
      <c r="F835" s="4" t="s">
        <v>6592</v>
      </c>
      <c r="G835" s="3" t="s">
        <v>6613</v>
      </c>
    </row>
    <row r="836" spans="1:7" ht="15.75" thickBot="1" x14ac:dyDescent="0.3">
      <c r="A836" s="6">
        <v>3801181882</v>
      </c>
      <c r="B836" s="4" t="s">
        <v>2097</v>
      </c>
      <c r="C836" s="7"/>
      <c r="D836" s="4" t="s">
        <v>6682</v>
      </c>
      <c r="E836" s="4" t="s">
        <v>186</v>
      </c>
      <c r="F836" s="4" t="s">
        <v>2098</v>
      </c>
      <c r="G836" s="7"/>
    </row>
    <row r="837" spans="1:7" ht="15.75" thickBot="1" x14ac:dyDescent="0.3">
      <c r="A837" s="6">
        <v>311068018</v>
      </c>
      <c r="B837" s="4" t="s">
        <v>2099</v>
      </c>
      <c r="C837" s="4" t="s">
        <v>2100</v>
      </c>
      <c r="D837" s="4" t="s">
        <v>28</v>
      </c>
      <c r="E837" s="4" t="s">
        <v>8</v>
      </c>
      <c r="F837" s="4" t="s">
        <v>2101</v>
      </c>
      <c r="G837" s="3" t="s">
        <v>142</v>
      </c>
    </row>
    <row r="838" spans="1:7" ht="15.75" thickBot="1" x14ac:dyDescent="0.3">
      <c r="A838" s="6">
        <v>310932690</v>
      </c>
      <c r="B838" s="4" t="s">
        <v>2102</v>
      </c>
      <c r="C838" s="4" t="s">
        <v>2103</v>
      </c>
      <c r="D838" s="4" t="s">
        <v>6682</v>
      </c>
      <c r="E838" s="4" t="s">
        <v>8</v>
      </c>
      <c r="F838" s="4" t="s">
        <v>2085</v>
      </c>
      <c r="G838" s="3" t="s">
        <v>225</v>
      </c>
    </row>
    <row r="839" spans="1:7" ht="15.75" thickBot="1" x14ac:dyDescent="0.3">
      <c r="A839" s="6">
        <v>317915380</v>
      </c>
      <c r="B839" s="4" t="s">
        <v>2104</v>
      </c>
      <c r="C839" s="4" t="s">
        <v>2105</v>
      </c>
      <c r="D839" s="4" t="s">
        <v>6682</v>
      </c>
      <c r="E839" s="4" t="s">
        <v>20</v>
      </c>
      <c r="F839" s="4" t="s">
        <v>2106</v>
      </c>
      <c r="G839" s="7"/>
    </row>
    <row r="840" spans="1:7" ht="15.75" thickBot="1" x14ac:dyDescent="0.3">
      <c r="A840" s="6">
        <v>315483008</v>
      </c>
      <c r="B840" s="3" t="s">
        <v>2107</v>
      </c>
      <c r="C840" s="7"/>
      <c r="D840" s="4" t="s">
        <v>25</v>
      </c>
      <c r="E840" s="4" t="s">
        <v>20</v>
      </c>
      <c r="F840" s="4" t="s">
        <v>2108</v>
      </c>
      <c r="G840" s="7"/>
    </row>
    <row r="841" spans="1:7" ht="15.75" thickBot="1" x14ac:dyDescent="0.3">
      <c r="A841" s="6">
        <v>316424622</v>
      </c>
      <c r="B841" s="3" t="s">
        <v>2109</v>
      </c>
      <c r="C841" s="7"/>
      <c r="D841" s="4" t="s">
        <v>25</v>
      </c>
      <c r="E841" s="4" t="s">
        <v>20</v>
      </c>
      <c r="F841" s="4" t="s">
        <v>2110</v>
      </c>
      <c r="G841" s="7"/>
    </row>
    <row r="842" spans="1:7" ht="15.75" thickBot="1" x14ac:dyDescent="0.3">
      <c r="A842" s="6">
        <v>3702351893</v>
      </c>
      <c r="B842" s="4" t="s">
        <v>2111</v>
      </c>
      <c r="C842" s="4" t="s">
        <v>2112</v>
      </c>
      <c r="D842" s="4" t="s">
        <v>25</v>
      </c>
      <c r="E842" s="4" t="s">
        <v>20</v>
      </c>
      <c r="F842" s="4" t="s">
        <v>2113</v>
      </c>
      <c r="G842" s="7"/>
    </row>
    <row r="843" spans="1:7" ht="15.75" thickBot="1" x14ac:dyDescent="0.3">
      <c r="A843" s="6">
        <v>3900408502</v>
      </c>
      <c r="B843" s="4" t="s">
        <v>2114</v>
      </c>
      <c r="C843" s="4" t="s">
        <v>2115</v>
      </c>
      <c r="D843" s="4" t="s">
        <v>25</v>
      </c>
      <c r="E843" s="4" t="s">
        <v>20</v>
      </c>
      <c r="F843" s="4" t="s">
        <v>2116</v>
      </c>
      <c r="G843" s="7"/>
    </row>
    <row r="844" spans="1:7" ht="15.75" thickBot="1" x14ac:dyDescent="0.3">
      <c r="A844" s="6">
        <v>1101351944</v>
      </c>
      <c r="B844" s="3" t="s">
        <v>2117</v>
      </c>
      <c r="C844" s="7"/>
      <c r="D844" s="4" t="s">
        <v>6682</v>
      </c>
      <c r="E844" s="4" t="s">
        <v>186</v>
      </c>
      <c r="F844" s="4" t="s">
        <v>2118</v>
      </c>
      <c r="G844" s="7"/>
    </row>
    <row r="845" spans="1:7" ht="15.75" thickBot="1" x14ac:dyDescent="0.3">
      <c r="A845" s="6">
        <v>1101351944</v>
      </c>
      <c r="B845" s="4" t="s">
        <v>2119</v>
      </c>
      <c r="C845" s="6">
        <v>0</v>
      </c>
      <c r="D845" s="4" t="s">
        <v>6682</v>
      </c>
      <c r="E845" s="4" t="s">
        <v>14</v>
      </c>
      <c r="F845" s="4" t="s">
        <v>2118</v>
      </c>
      <c r="G845" s="3" t="s">
        <v>232</v>
      </c>
    </row>
    <row r="846" spans="1:7" ht="15.75" thickBot="1" x14ac:dyDescent="0.3">
      <c r="A846" s="6">
        <v>2300847954</v>
      </c>
      <c r="B846" s="4" t="s">
        <v>2120</v>
      </c>
      <c r="C846" s="4" t="s">
        <v>2121</v>
      </c>
      <c r="D846" s="4" t="s">
        <v>6682</v>
      </c>
      <c r="E846" s="4" t="s">
        <v>14</v>
      </c>
      <c r="F846" s="4" t="s">
        <v>2122</v>
      </c>
      <c r="G846" s="3" t="s">
        <v>344</v>
      </c>
    </row>
    <row r="847" spans="1:7" ht="15.75" thickBot="1" x14ac:dyDescent="0.3">
      <c r="A847" s="6">
        <v>3700371090</v>
      </c>
      <c r="B847" s="4" t="s">
        <v>2123</v>
      </c>
      <c r="C847" s="4" t="s">
        <v>2124</v>
      </c>
      <c r="D847" s="4" t="s">
        <v>6682</v>
      </c>
      <c r="E847" s="4" t="s">
        <v>14</v>
      </c>
      <c r="F847" s="4" t="s">
        <v>2125</v>
      </c>
      <c r="G847" s="3" t="s">
        <v>344</v>
      </c>
    </row>
    <row r="848" spans="1:7" ht="15.75" thickBot="1" x14ac:dyDescent="0.3">
      <c r="A848" s="6">
        <v>2600109933</v>
      </c>
      <c r="B848" s="4" t="s">
        <v>2126</v>
      </c>
      <c r="C848" s="4" t="s">
        <v>84</v>
      </c>
      <c r="D848" s="4" t="s">
        <v>25</v>
      </c>
      <c r="E848" s="4" t="s">
        <v>14</v>
      </c>
      <c r="F848" s="4" t="s">
        <v>85</v>
      </c>
      <c r="G848" s="3" t="s">
        <v>86</v>
      </c>
    </row>
    <row r="849" spans="1:7" ht="15.75" thickBot="1" x14ac:dyDescent="0.3">
      <c r="A849" s="6">
        <v>2600109933</v>
      </c>
      <c r="B849" s="4" t="s">
        <v>2127</v>
      </c>
      <c r="C849" s="4" t="s">
        <v>84</v>
      </c>
      <c r="D849" s="4" t="s">
        <v>6682</v>
      </c>
      <c r="E849" s="4" t="s">
        <v>14</v>
      </c>
      <c r="F849" s="4" t="s">
        <v>85</v>
      </c>
      <c r="G849" s="3" t="s">
        <v>86</v>
      </c>
    </row>
    <row r="850" spans="1:7" ht="15.75" thickBot="1" x14ac:dyDescent="0.3">
      <c r="A850" s="6">
        <v>304879304</v>
      </c>
      <c r="B850" s="4" t="s">
        <v>2128</v>
      </c>
      <c r="C850" s="4" t="s">
        <v>2129</v>
      </c>
      <c r="D850" s="4" t="s">
        <v>25</v>
      </c>
      <c r="E850" s="4" t="s">
        <v>8</v>
      </c>
      <c r="F850" s="4" t="s">
        <v>2130</v>
      </c>
      <c r="G850" s="7"/>
    </row>
    <row r="851" spans="1:7" ht="15.75" thickBot="1" x14ac:dyDescent="0.3">
      <c r="A851" s="6">
        <v>106440730</v>
      </c>
      <c r="B851" s="4" t="s">
        <v>2131</v>
      </c>
      <c r="C851" s="4" t="s">
        <v>2132</v>
      </c>
      <c r="D851" s="4" t="s">
        <v>25</v>
      </c>
      <c r="E851" s="4" t="s">
        <v>8</v>
      </c>
      <c r="F851" s="4" t="s">
        <v>2133</v>
      </c>
      <c r="G851" s="3" t="s">
        <v>225</v>
      </c>
    </row>
    <row r="852" spans="1:7" ht="15.75" thickBot="1" x14ac:dyDescent="0.3">
      <c r="A852" s="6">
        <v>104208203</v>
      </c>
      <c r="B852" s="4" t="s">
        <v>2134</v>
      </c>
      <c r="C852" s="4" t="s">
        <v>2135</v>
      </c>
      <c r="D852" s="4" t="s">
        <v>25</v>
      </c>
      <c r="E852" s="4" t="s">
        <v>20</v>
      </c>
      <c r="F852" s="4" t="s">
        <v>2136</v>
      </c>
      <c r="G852" s="3" t="s">
        <v>334</v>
      </c>
    </row>
    <row r="853" spans="1:7" ht="15.75" thickBot="1" x14ac:dyDescent="0.3">
      <c r="A853" s="6">
        <v>3603574708</v>
      </c>
      <c r="B853" s="4" t="s">
        <v>2137</v>
      </c>
      <c r="C853" s="6">
        <v>0</v>
      </c>
      <c r="D853" s="4" t="s">
        <v>28</v>
      </c>
      <c r="E853" s="4" t="s">
        <v>20</v>
      </c>
      <c r="F853" s="4" t="s">
        <v>2138</v>
      </c>
      <c r="G853" s="7"/>
    </row>
    <row r="854" spans="1:7" ht="15.75" thickBot="1" x14ac:dyDescent="0.3">
      <c r="A854" s="6">
        <v>3603574708</v>
      </c>
      <c r="B854" s="4" t="s">
        <v>2139</v>
      </c>
      <c r="C854" s="4" t="s">
        <v>2140</v>
      </c>
      <c r="D854" s="4" t="s">
        <v>28</v>
      </c>
      <c r="E854" s="4" t="s">
        <v>20</v>
      </c>
      <c r="F854" s="4" t="s">
        <v>2138</v>
      </c>
      <c r="G854" s="7"/>
    </row>
    <row r="855" spans="1:7" ht="15.75" thickBot="1" x14ac:dyDescent="0.3">
      <c r="A855" s="6">
        <v>3700606200</v>
      </c>
      <c r="B855" s="4" t="s">
        <v>2141</v>
      </c>
      <c r="C855" s="4" t="s">
        <v>2142</v>
      </c>
      <c r="D855" s="4" t="s">
        <v>25</v>
      </c>
      <c r="E855" s="4" t="s">
        <v>8</v>
      </c>
      <c r="F855" s="4" t="s">
        <v>2143</v>
      </c>
      <c r="G855" s="3" t="s">
        <v>225</v>
      </c>
    </row>
    <row r="856" spans="1:7" ht="15.75" thickBot="1" x14ac:dyDescent="0.3">
      <c r="A856" s="6">
        <v>106007051</v>
      </c>
      <c r="B856" s="4" t="s">
        <v>2144</v>
      </c>
      <c r="C856" s="4" t="s">
        <v>2145</v>
      </c>
      <c r="D856" s="4" t="s">
        <v>6682</v>
      </c>
      <c r="E856" s="4" t="s">
        <v>8</v>
      </c>
      <c r="F856" s="4" t="s">
        <v>2146</v>
      </c>
      <c r="G856" s="3" t="s">
        <v>238</v>
      </c>
    </row>
    <row r="857" spans="1:7" ht="15.75" thickBot="1" x14ac:dyDescent="0.3">
      <c r="A857" s="6">
        <v>307925326</v>
      </c>
      <c r="B857" s="4" t="s">
        <v>2147</v>
      </c>
      <c r="C857" s="4" t="s">
        <v>2148</v>
      </c>
      <c r="D857" s="4" t="s">
        <v>28</v>
      </c>
      <c r="E857" s="4" t="s">
        <v>20</v>
      </c>
      <c r="F857" s="4" t="s">
        <v>2149</v>
      </c>
      <c r="G857" s="3" t="s">
        <v>535</v>
      </c>
    </row>
    <row r="858" spans="1:7" ht="15.75" thickBot="1" x14ac:dyDescent="0.3">
      <c r="A858" s="6">
        <v>3702210148</v>
      </c>
      <c r="B858" s="4" t="s">
        <v>2150</v>
      </c>
      <c r="C858" s="4" t="s">
        <v>2151</v>
      </c>
      <c r="D858" s="4" t="s">
        <v>6682</v>
      </c>
      <c r="E858" s="4" t="s">
        <v>20</v>
      </c>
      <c r="F858" s="4" t="s">
        <v>2152</v>
      </c>
      <c r="G858" s="7"/>
    </row>
    <row r="859" spans="1:7" ht="15.75" thickBot="1" x14ac:dyDescent="0.3">
      <c r="A859" s="6">
        <v>105000000</v>
      </c>
      <c r="B859" s="4" t="s">
        <v>2153</v>
      </c>
      <c r="C859" s="4" t="s">
        <v>2154</v>
      </c>
      <c r="D859" s="4" t="s">
        <v>28</v>
      </c>
      <c r="E859" s="4" t="s">
        <v>20</v>
      </c>
      <c r="F859" s="4" t="s">
        <v>2155</v>
      </c>
      <c r="G859" s="7"/>
    </row>
    <row r="860" spans="1:7" ht="15.75" thickBot="1" x14ac:dyDescent="0.3">
      <c r="A860" s="6">
        <v>109482802</v>
      </c>
      <c r="B860" s="4" t="s">
        <v>2156</v>
      </c>
      <c r="C860" s="4" t="s">
        <v>2157</v>
      </c>
      <c r="D860" s="4" t="s">
        <v>6682</v>
      </c>
      <c r="E860" s="4" t="s">
        <v>8</v>
      </c>
      <c r="F860" s="4" t="s">
        <v>2158</v>
      </c>
      <c r="G860" s="3" t="s">
        <v>238</v>
      </c>
    </row>
    <row r="861" spans="1:7" ht="15.75" thickBot="1" x14ac:dyDescent="0.3">
      <c r="A861" s="6">
        <v>106100822</v>
      </c>
      <c r="B861" s="4" t="s">
        <v>2159</v>
      </c>
      <c r="C861" s="4" t="s">
        <v>2160</v>
      </c>
      <c r="D861" s="4" t="s">
        <v>6682</v>
      </c>
      <c r="E861" s="4" t="s">
        <v>14</v>
      </c>
      <c r="F861" s="4" t="s">
        <v>2161</v>
      </c>
      <c r="G861" s="3" t="s">
        <v>255</v>
      </c>
    </row>
    <row r="862" spans="1:7" ht="15.75" thickBot="1" x14ac:dyDescent="0.3">
      <c r="A862" s="6">
        <v>101463301</v>
      </c>
      <c r="B862" s="3" t="s">
        <v>2162</v>
      </c>
      <c r="C862" s="7"/>
      <c r="D862" s="4" t="s">
        <v>6682</v>
      </c>
      <c r="E862" s="4" t="s">
        <v>808</v>
      </c>
      <c r="F862" s="4" t="s">
        <v>2163</v>
      </c>
      <c r="G862" s="7"/>
    </row>
    <row r="863" spans="1:7" ht="15.75" thickBot="1" x14ac:dyDescent="0.3">
      <c r="A863" s="6">
        <v>315202786</v>
      </c>
      <c r="B863" s="4" t="s">
        <v>2164</v>
      </c>
      <c r="C863" s="4" t="s">
        <v>2165</v>
      </c>
      <c r="D863" s="4" t="s">
        <v>25</v>
      </c>
      <c r="E863" s="4" t="s">
        <v>8</v>
      </c>
      <c r="F863" s="4" t="s">
        <v>2166</v>
      </c>
      <c r="G863" s="3" t="s">
        <v>142</v>
      </c>
    </row>
    <row r="864" spans="1:7" ht="15.75" thickBot="1" x14ac:dyDescent="0.3">
      <c r="A864" s="6">
        <v>303283290</v>
      </c>
      <c r="B864" s="3" t="s">
        <v>2167</v>
      </c>
      <c r="C864" s="7"/>
      <c r="D864" s="4" t="s">
        <v>6682</v>
      </c>
      <c r="E864" s="4" t="s">
        <v>8</v>
      </c>
      <c r="F864" s="4" t="s">
        <v>2168</v>
      </c>
      <c r="G864" s="3" t="s">
        <v>390</v>
      </c>
    </row>
    <row r="865" spans="1:7" ht="15.75" thickBot="1" x14ac:dyDescent="0.3">
      <c r="A865" s="6">
        <v>2500572721</v>
      </c>
      <c r="B865" s="4" t="s">
        <v>2169</v>
      </c>
      <c r="C865" s="4" t="s">
        <v>2170</v>
      </c>
      <c r="D865" s="4" t="s">
        <v>25</v>
      </c>
      <c r="E865" s="4" t="s">
        <v>20</v>
      </c>
      <c r="F865" s="4" t="s">
        <v>2171</v>
      </c>
      <c r="G865" s="3" t="s">
        <v>1652</v>
      </c>
    </row>
    <row r="866" spans="1:7" ht="15.75" thickBot="1" x14ac:dyDescent="0.3">
      <c r="A866" s="6">
        <v>102963698</v>
      </c>
      <c r="B866" s="4" t="s">
        <v>2172</v>
      </c>
      <c r="C866" s="4" t="s">
        <v>2173</v>
      </c>
      <c r="D866" s="4" t="s">
        <v>25</v>
      </c>
      <c r="E866" s="4" t="s">
        <v>8</v>
      </c>
      <c r="F866" s="4" t="s">
        <v>2174</v>
      </c>
      <c r="G866" s="3" t="s">
        <v>142</v>
      </c>
    </row>
    <row r="867" spans="1:7" ht="15.75" thickBot="1" x14ac:dyDescent="0.3">
      <c r="A867" s="6">
        <v>315551106</v>
      </c>
      <c r="B867" s="4" t="s">
        <v>2175</v>
      </c>
      <c r="C867" s="4" t="s">
        <v>2176</v>
      </c>
      <c r="D867" s="4" t="s">
        <v>25</v>
      </c>
      <c r="E867" s="4" t="s">
        <v>20</v>
      </c>
      <c r="F867" s="4" t="s">
        <v>2053</v>
      </c>
      <c r="G867" s="7"/>
    </row>
    <row r="868" spans="1:7" ht="15.75" thickBot="1" x14ac:dyDescent="0.3">
      <c r="A868" s="6">
        <v>312957330</v>
      </c>
      <c r="B868" s="4" t="s">
        <v>2177</v>
      </c>
      <c r="C868" s="4" t="s">
        <v>2178</v>
      </c>
      <c r="D868" s="4" t="s">
        <v>6682</v>
      </c>
      <c r="E868" s="4" t="s">
        <v>8</v>
      </c>
      <c r="F868" s="4" t="s">
        <v>2179</v>
      </c>
      <c r="G868" s="3" t="s">
        <v>225</v>
      </c>
    </row>
    <row r="869" spans="1:7" ht="15.75" thickBot="1" x14ac:dyDescent="0.3">
      <c r="A869" s="6">
        <v>109275299</v>
      </c>
      <c r="B869" s="4" t="s">
        <v>2180</v>
      </c>
      <c r="C869" s="4" t="s">
        <v>2181</v>
      </c>
      <c r="D869" s="4" t="s">
        <v>25</v>
      </c>
      <c r="E869" s="4" t="s">
        <v>20</v>
      </c>
      <c r="F869" s="4" t="s">
        <v>2182</v>
      </c>
      <c r="G869" s="7"/>
    </row>
    <row r="870" spans="1:7" ht="15.75" thickBot="1" x14ac:dyDescent="0.3">
      <c r="A870" s="6">
        <v>106103326</v>
      </c>
      <c r="B870" s="4" t="s">
        <v>2183</v>
      </c>
      <c r="C870" s="4" t="s">
        <v>2184</v>
      </c>
      <c r="D870" s="4" t="s">
        <v>28</v>
      </c>
      <c r="E870" s="4" t="s">
        <v>8</v>
      </c>
      <c r="F870" s="4" t="s">
        <v>2185</v>
      </c>
      <c r="G870" s="3" t="s">
        <v>225</v>
      </c>
    </row>
    <row r="871" spans="1:7" ht="15.75" thickBot="1" x14ac:dyDescent="0.3">
      <c r="A871" s="6">
        <v>311514897</v>
      </c>
      <c r="B871" s="4" t="s">
        <v>2186</v>
      </c>
      <c r="C871" s="4" t="s">
        <v>2187</v>
      </c>
      <c r="D871" s="4" t="s">
        <v>25</v>
      </c>
      <c r="E871" s="4" t="s">
        <v>8</v>
      </c>
      <c r="F871" s="4" t="s">
        <v>2188</v>
      </c>
      <c r="G871" s="3" t="s">
        <v>529</v>
      </c>
    </row>
    <row r="872" spans="1:7" ht="15.75" thickBot="1" x14ac:dyDescent="0.3">
      <c r="A872" s="6">
        <v>4001215799</v>
      </c>
      <c r="B872" s="4" t="s">
        <v>2189</v>
      </c>
      <c r="C872" s="4" t="s">
        <v>2190</v>
      </c>
      <c r="D872" s="4" t="s">
        <v>25</v>
      </c>
      <c r="E872" s="4" t="s">
        <v>20</v>
      </c>
      <c r="F872" s="4" t="s">
        <v>2191</v>
      </c>
      <c r="G872" s="7"/>
    </row>
    <row r="873" spans="1:7" ht="15.75" thickBot="1" x14ac:dyDescent="0.3">
      <c r="A873" s="6">
        <v>109099269</v>
      </c>
      <c r="B873" s="3" t="s">
        <v>2192</v>
      </c>
      <c r="C873" s="7"/>
      <c r="D873" s="4" t="s">
        <v>28</v>
      </c>
      <c r="E873" s="4" t="s">
        <v>20</v>
      </c>
      <c r="F873" s="4" t="s">
        <v>2193</v>
      </c>
      <c r="G873" s="7"/>
    </row>
    <row r="874" spans="1:7" ht="15.75" thickBot="1" x14ac:dyDescent="0.3">
      <c r="A874" s="6">
        <v>312179698</v>
      </c>
      <c r="B874" s="4" t="s">
        <v>2194</v>
      </c>
      <c r="C874" s="4" t="s">
        <v>2195</v>
      </c>
      <c r="D874" s="4" t="s">
        <v>6682</v>
      </c>
      <c r="E874" s="4" t="s">
        <v>8</v>
      </c>
      <c r="F874" s="4" t="s">
        <v>2196</v>
      </c>
      <c r="G874" s="3" t="s">
        <v>225</v>
      </c>
    </row>
    <row r="875" spans="1:7" ht="15.75" thickBot="1" x14ac:dyDescent="0.3">
      <c r="A875" s="6">
        <v>201934190</v>
      </c>
      <c r="B875" s="3" t="s">
        <v>2197</v>
      </c>
      <c r="C875" s="7"/>
      <c r="D875" s="4" t="s">
        <v>25</v>
      </c>
      <c r="E875" s="4" t="s">
        <v>20</v>
      </c>
      <c r="F875" s="4" t="s">
        <v>2198</v>
      </c>
      <c r="G875" s="7"/>
    </row>
    <row r="876" spans="1:7" ht="15.75" thickBot="1" x14ac:dyDescent="0.3">
      <c r="A876" s="6">
        <v>106913401</v>
      </c>
      <c r="B876" s="4" t="s">
        <v>2199</v>
      </c>
      <c r="C876" s="4" t="s">
        <v>2200</v>
      </c>
      <c r="D876" s="4" t="s">
        <v>25</v>
      </c>
      <c r="E876" s="4" t="s">
        <v>8</v>
      </c>
      <c r="F876" s="4" t="s">
        <v>2201</v>
      </c>
      <c r="G876" s="3" t="s">
        <v>905</v>
      </c>
    </row>
    <row r="877" spans="1:7" ht="15.75" thickBot="1" x14ac:dyDescent="0.3">
      <c r="A877" s="6">
        <v>107763438</v>
      </c>
      <c r="B877" s="4" t="s">
        <v>2202</v>
      </c>
      <c r="C877" s="4" t="s">
        <v>2203</v>
      </c>
      <c r="D877" s="4" t="s">
        <v>25</v>
      </c>
      <c r="E877" s="4" t="s">
        <v>8</v>
      </c>
      <c r="F877" s="4" t="s">
        <v>2204</v>
      </c>
      <c r="G877" s="3" t="s">
        <v>225</v>
      </c>
    </row>
    <row r="878" spans="1:7" ht="15.75" thickBot="1" x14ac:dyDescent="0.3">
      <c r="A878" s="6">
        <v>109918165</v>
      </c>
      <c r="B878" s="3" t="s">
        <v>2205</v>
      </c>
      <c r="C878" s="7"/>
      <c r="D878" s="4" t="s">
        <v>6682</v>
      </c>
      <c r="E878" s="4" t="s">
        <v>8</v>
      </c>
      <c r="F878" s="4" t="s">
        <v>2206</v>
      </c>
      <c r="G878" s="7"/>
    </row>
    <row r="879" spans="1:7" ht="15.75" thickBot="1" x14ac:dyDescent="0.3">
      <c r="A879" s="6">
        <v>2300885371</v>
      </c>
      <c r="B879" s="4" t="s">
        <v>2207</v>
      </c>
      <c r="C879" s="4" t="s">
        <v>2208</v>
      </c>
      <c r="D879" s="4" t="s">
        <v>25</v>
      </c>
      <c r="E879" s="4" t="s">
        <v>8</v>
      </c>
      <c r="F879" s="4" t="s">
        <v>2209</v>
      </c>
      <c r="G879" s="3" t="s">
        <v>225</v>
      </c>
    </row>
    <row r="880" spans="1:7" ht="15.75" thickBot="1" x14ac:dyDescent="0.3">
      <c r="A880" s="6">
        <v>317114020</v>
      </c>
      <c r="B880" s="3" t="s">
        <v>2210</v>
      </c>
      <c r="C880" s="7"/>
      <c r="D880" s="4" t="s">
        <v>6682</v>
      </c>
      <c r="E880" s="4" t="s">
        <v>8</v>
      </c>
      <c r="F880" s="4" t="s">
        <v>2211</v>
      </c>
      <c r="G880" s="7"/>
    </row>
    <row r="881" spans="1:7" ht="15.75" thickBot="1" x14ac:dyDescent="0.3">
      <c r="A881" s="6">
        <v>305995455</v>
      </c>
      <c r="B881" s="3" t="s">
        <v>2212</v>
      </c>
      <c r="C881" s="7"/>
      <c r="D881" s="4" t="s">
        <v>6682</v>
      </c>
      <c r="E881" s="4" t="s">
        <v>8</v>
      </c>
      <c r="F881" s="4" t="s">
        <v>2213</v>
      </c>
      <c r="G881" s="7"/>
    </row>
    <row r="882" spans="1:7" ht="15.75" thickBot="1" x14ac:dyDescent="0.3">
      <c r="A882" s="6">
        <v>102853920</v>
      </c>
      <c r="B882" s="4" t="s">
        <v>2214</v>
      </c>
      <c r="C882" s="4" t="s">
        <v>2215</v>
      </c>
      <c r="D882" s="4" t="s">
        <v>25</v>
      </c>
      <c r="E882" s="4" t="s">
        <v>20</v>
      </c>
      <c r="F882" s="4" t="s">
        <v>2216</v>
      </c>
      <c r="G882" s="3" t="s">
        <v>334</v>
      </c>
    </row>
    <row r="883" spans="1:7" ht="15.75" thickBot="1" x14ac:dyDescent="0.3">
      <c r="A883" s="6">
        <v>106458671</v>
      </c>
      <c r="B883" s="3" t="s">
        <v>2217</v>
      </c>
      <c r="C883" s="7"/>
      <c r="D883" s="4" t="s">
        <v>25</v>
      </c>
      <c r="E883" s="4" t="s">
        <v>20</v>
      </c>
      <c r="F883" s="4" t="s">
        <v>2218</v>
      </c>
      <c r="G883" s="7"/>
    </row>
    <row r="884" spans="1:7" ht="15.75" thickBot="1" x14ac:dyDescent="0.3">
      <c r="A884" s="6">
        <v>1101868482</v>
      </c>
      <c r="B884" s="4" t="s">
        <v>2219</v>
      </c>
      <c r="C884" s="4" t="s">
        <v>2220</v>
      </c>
      <c r="D884" s="4" t="s">
        <v>6682</v>
      </c>
      <c r="E884" s="4" t="s">
        <v>14</v>
      </c>
      <c r="F884" s="4" t="s">
        <v>2221</v>
      </c>
      <c r="G884" s="3" t="s">
        <v>2222</v>
      </c>
    </row>
    <row r="885" spans="1:7" ht="15.75" thickBot="1" x14ac:dyDescent="0.3">
      <c r="A885" s="6">
        <v>107472012</v>
      </c>
      <c r="B885" s="4" t="s">
        <v>2223</v>
      </c>
      <c r="C885" s="4" t="s">
        <v>2224</v>
      </c>
      <c r="D885" s="4" t="s">
        <v>6682</v>
      </c>
      <c r="E885" s="4" t="s">
        <v>14</v>
      </c>
      <c r="F885" s="4" t="s">
        <v>2225</v>
      </c>
      <c r="G885" s="7"/>
    </row>
    <row r="886" spans="1:7" ht="15.75" thickBot="1" x14ac:dyDescent="0.3">
      <c r="A886" s="6">
        <v>101539599</v>
      </c>
      <c r="B886" s="4" t="s">
        <v>2226</v>
      </c>
      <c r="C886" s="4" t="s">
        <v>2227</v>
      </c>
      <c r="D886" s="4" t="s">
        <v>25</v>
      </c>
      <c r="E886" s="4" t="s">
        <v>20</v>
      </c>
      <c r="F886" s="10" t="s">
        <v>2228</v>
      </c>
      <c r="G886" s="11"/>
    </row>
    <row r="887" spans="1:7" ht="15.75" thickBot="1" x14ac:dyDescent="0.3">
      <c r="A887" s="6">
        <v>106136096</v>
      </c>
      <c r="B887" s="4" t="s">
        <v>2229</v>
      </c>
      <c r="C887" s="4" t="s">
        <v>2230</v>
      </c>
      <c r="D887" s="4" t="s">
        <v>6682</v>
      </c>
      <c r="E887" s="4" t="s">
        <v>8</v>
      </c>
      <c r="F887" s="4" t="s">
        <v>2231</v>
      </c>
      <c r="G887" s="3" t="s">
        <v>441</v>
      </c>
    </row>
    <row r="888" spans="1:7" ht="15.75" thickBot="1" x14ac:dyDescent="0.3">
      <c r="A888" s="6">
        <v>102277917</v>
      </c>
      <c r="B888" s="4" t="s">
        <v>2232</v>
      </c>
      <c r="C888" s="6">
        <v>0</v>
      </c>
      <c r="D888" s="4" t="s">
        <v>25</v>
      </c>
      <c r="E888" s="4" t="s">
        <v>8</v>
      </c>
      <c r="F888" s="4" t="s">
        <v>918</v>
      </c>
      <c r="G888" s="3" t="s">
        <v>225</v>
      </c>
    </row>
    <row r="889" spans="1:7" ht="15.75" thickBot="1" x14ac:dyDescent="0.3">
      <c r="A889" s="6">
        <v>304360526</v>
      </c>
      <c r="B889" s="4" t="s">
        <v>2233</v>
      </c>
      <c r="C889" s="4" t="s">
        <v>2234</v>
      </c>
      <c r="D889" s="4" t="s">
        <v>6682</v>
      </c>
      <c r="E889" s="4" t="s">
        <v>8</v>
      </c>
      <c r="F889" s="4" t="s">
        <v>2235</v>
      </c>
      <c r="G889" s="7"/>
    </row>
    <row r="890" spans="1:7" ht="15.75" thickBot="1" x14ac:dyDescent="0.3">
      <c r="A890" s="6">
        <v>314858864</v>
      </c>
      <c r="B890" s="3" t="s">
        <v>2236</v>
      </c>
      <c r="C890" s="7"/>
      <c r="D890" s="4" t="s">
        <v>6682</v>
      </c>
      <c r="E890" s="4" t="s">
        <v>8</v>
      </c>
      <c r="F890" s="4" t="s">
        <v>2237</v>
      </c>
      <c r="G890" s="7"/>
    </row>
    <row r="891" spans="1:7" ht="15.75" thickBot="1" x14ac:dyDescent="0.3">
      <c r="A891" s="6">
        <v>314886741</v>
      </c>
      <c r="B891" s="4" t="s">
        <v>2238</v>
      </c>
      <c r="C891" s="4" t="s">
        <v>2239</v>
      </c>
      <c r="D891" s="4" t="s">
        <v>25</v>
      </c>
      <c r="E891" s="4" t="s">
        <v>8</v>
      </c>
      <c r="F891" s="4" t="s">
        <v>2240</v>
      </c>
      <c r="G891" s="3" t="s">
        <v>142</v>
      </c>
    </row>
    <row r="892" spans="1:7" ht="15.75" thickBot="1" x14ac:dyDescent="0.3">
      <c r="A892" s="6">
        <v>3701091716</v>
      </c>
      <c r="B892" s="4" t="s">
        <v>2241</v>
      </c>
      <c r="C892" s="4" t="s">
        <v>2242</v>
      </c>
      <c r="D892" s="4" t="s">
        <v>6682</v>
      </c>
      <c r="E892" s="4" t="s">
        <v>14</v>
      </c>
      <c r="F892" s="4" t="s">
        <v>88</v>
      </c>
      <c r="G892" s="3" t="s">
        <v>232</v>
      </c>
    </row>
    <row r="893" spans="1:7" ht="15.75" thickBot="1" x14ac:dyDescent="0.3">
      <c r="A893" s="6">
        <v>3603974103</v>
      </c>
      <c r="B893" s="3" t="s">
        <v>2243</v>
      </c>
      <c r="C893" s="7"/>
      <c r="D893" s="4" t="s">
        <v>6682</v>
      </c>
      <c r="E893" s="4" t="s">
        <v>14</v>
      </c>
      <c r="F893" s="4" t="s">
        <v>88</v>
      </c>
      <c r="G893" s="7"/>
    </row>
    <row r="894" spans="1:7" ht="15.75" thickBot="1" x14ac:dyDescent="0.3">
      <c r="A894" s="7"/>
      <c r="B894" s="3" t="s">
        <v>6530</v>
      </c>
      <c r="C894" s="7"/>
      <c r="D894" s="4" t="s">
        <v>6682</v>
      </c>
      <c r="E894" s="4" t="s">
        <v>8</v>
      </c>
      <c r="F894" s="4" t="s">
        <v>6593</v>
      </c>
      <c r="G894" s="3" t="s">
        <v>6614</v>
      </c>
    </row>
    <row r="895" spans="1:7" ht="15.75" thickBot="1" x14ac:dyDescent="0.3">
      <c r="A895" s="6">
        <v>2400774308</v>
      </c>
      <c r="B895" s="4" t="s">
        <v>2244</v>
      </c>
      <c r="C895" s="4" t="s">
        <v>2245</v>
      </c>
      <c r="D895" s="4" t="s">
        <v>6682</v>
      </c>
      <c r="E895" s="4" t="s">
        <v>186</v>
      </c>
      <c r="F895" s="4" t="s">
        <v>2246</v>
      </c>
      <c r="G895" s="7"/>
    </row>
    <row r="896" spans="1:7" ht="15.75" thickBot="1" x14ac:dyDescent="0.3">
      <c r="A896" s="6">
        <v>315310439</v>
      </c>
      <c r="B896" s="4" t="s">
        <v>2247</v>
      </c>
      <c r="C896" s="7"/>
      <c r="D896" s="4" t="s">
        <v>25</v>
      </c>
      <c r="E896" s="4" t="s">
        <v>20</v>
      </c>
      <c r="F896" s="4" t="s">
        <v>2248</v>
      </c>
      <c r="G896" s="7"/>
    </row>
    <row r="897" spans="1:7" ht="15.75" thickBot="1" x14ac:dyDescent="0.3">
      <c r="A897" s="6">
        <v>3702612538</v>
      </c>
      <c r="B897" s="4" t="s">
        <v>2249</v>
      </c>
      <c r="C897" s="4" t="s">
        <v>2250</v>
      </c>
      <c r="D897" s="4" t="s">
        <v>25</v>
      </c>
      <c r="E897" s="4" t="s">
        <v>14</v>
      </c>
      <c r="F897" s="4" t="s">
        <v>2251</v>
      </c>
      <c r="G897" s="3" t="s">
        <v>1078</v>
      </c>
    </row>
    <row r="898" spans="1:7" ht="15.75" thickBot="1" x14ac:dyDescent="0.3">
      <c r="A898" s="6">
        <v>3702612538</v>
      </c>
      <c r="B898" s="4" t="s">
        <v>2252</v>
      </c>
      <c r="C898" s="4" t="s">
        <v>2253</v>
      </c>
      <c r="D898" s="4" t="s">
        <v>6682</v>
      </c>
      <c r="E898" s="4" t="s">
        <v>14</v>
      </c>
      <c r="F898" s="4" t="s">
        <v>2251</v>
      </c>
      <c r="G898" s="3" t="s">
        <v>1078</v>
      </c>
    </row>
    <row r="899" spans="1:7" ht="15.75" thickBot="1" x14ac:dyDescent="0.3">
      <c r="A899" s="6">
        <v>3702257160</v>
      </c>
      <c r="B899" s="4" t="s">
        <v>2254</v>
      </c>
      <c r="C899" s="7"/>
      <c r="D899" s="4" t="s">
        <v>6682</v>
      </c>
      <c r="E899" s="4" t="s">
        <v>14</v>
      </c>
      <c r="F899" s="4" t="s">
        <v>2255</v>
      </c>
      <c r="G899" s="3" t="s">
        <v>212</v>
      </c>
    </row>
    <row r="900" spans="1:7" ht="15.75" thickBot="1" x14ac:dyDescent="0.3">
      <c r="A900" s="6">
        <v>316312855</v>
      </c>
      <c r="B900" s="4" t="s">
        <v>2256</v>
      </c>
      <c r="C900" s="6">
        <v>0</v>
      </c>
      <c r="D900" s="4" t="s">
        <v>6682</v>
      </c>
      <c r="E900" s="4" t="s">
        <v>14</v>
      </c>
      <c r="F900" s="4" t="s">
        <v>2257</v>
      </c>
      <c r="G900" s="7"/>
    </row>
    <row r="901" spans="1:7" ht="15.75" thickBot="1" x14ac:dyDescent="0.3">
      <c r="A901" s="6">
        <v>3901206315</v>
      </c>
      <c r="B901" s="4" t="s">
        <v>2258</v>
      </c>
      <c r="C901" s="4" t="s">
        <v>2259</v>
      </c>
      <c r="D901" s="4" t="s">
        <v>25</v>
      </c>
      <c r="E901" s="4" t="s">
        <v>14</v>
      </c>
      <c r="F901" s="4" t="s">
        <v>2260</v>
      </c>
      <c r="G901" s="3" t="s">
        <v>344</v>
      </c>
    </row>
    <row r="902" spans="1:7" ht="15.75" thickBot="1" x14ac:dyDescent="0.3">
      <c r="A902" s="6">
        <v>5701795272</v>
      </c>
      <c r="B902" s="3" t="s">
        <v>2261</v>
      </c>
      <c r="C902" s="7"/>
      <c r="D902" s="4" t="s">
        <v>25</v>
      </c>
      <c r="E902" s="4" t="s">
        <v>14</v>
      </c>
      <c r="F902" s="4" t="s">
        <v>2262</v>
      </c>
      <c r="G902" s="7"/>
    </row>
    <row r="903" spans="1:7" ht="15.75" thickBot="1" x14ac:dyDescent="0.3">
      <c r="A903" s="6">
        <v>305599878</v>
      </c>
      <c r="B903" s="4" t="s">
        <v>2263</v>
      </c>
      <c r="C903" s="4" t="s">
        <v>2264</v>
      </c>
      <c r="D903" s="4" t="s">
        <v>25</v>
      </c>
      <c r="E903" s="4" t="s">
        <v>8</v>
      </c>
      <c r="F903" s="4" t="s">
        <v>2265</v>
      </c>
      <c r="G903" s="3" t="s">
        <v>406</v>
      </c>
    </row>
    <row r="904" spans="1:7" ht="15.75" thickBot="1" x14ac:dyDescent="0.3">
      <c r="A904" s="6">
        <v>110356802</v>
      </c>
      <c r="B904" s="4" t="s">
        <v>2266</v>
      </c>
      <c r="C904" s="4" t="s">
        <v>2267</v>
      </c>
      <c r="D904" s="4" t="s">
        <v>6682</v>
      </c>
      <c r="E904" s="4" t="s">
        <v>8</v>
      </c>
      <c r="F904" s="4" t="s">
        <v>2268</v>
      </c>
      <c r="G904" s="7"/>
    </row>
    <row r="905" spans="1:7" ht="15.75" thickBot="1" x14ac:dyDescent="0.3">
      <c r="A905" s="6">
        <v>102363002</v>
      </c>
      <c r="B905" s="4" t="s">
        <v>2269</v>
      </c>
      <c r="C905" s="4" t="s">
        <v>1292</v>
      </c>
      <c r="D905" s="4" t="s">
        <v>6682</v>
      </c>
      <c r="E905" s="4" t="s">
        <v>8</v>
      </c>
      <c r="F905" s="4" t="s">
        <v>2270</v>
      </c>
      <c r="G905" s="7"/>
    </row>
    <row r="906" spans="1:7" ht="15.75" thickBot="1" x14ac:dyDescent="0.3">
      <c r="A906" s="6">
        <v>103443074</v>
      </c>
      <c r="B906" s="4" t="s">
        <v>2271</v>
      </c>
      <c r="C906" s="4" t="s">
        <v>2272</v>
      </c>
      <c r="D906" s="4" t="s">
        <v>25</v>
      </c>
      <c r="E906" s="4" t="s">
        <v>8</v>
      </c>
      <c r="F906" s="4" t="s">
        <v>2209</v>
      </c>
      <c r="G906" s="3" t="s">
        <v>238</v>
      </c>
    </row>
    <row r="907" spans="1:7" ht="15.75" thickBot="1" x14ac:dyDescent="0.3">
      <c r="A907" s="6">
        <v>103443075</v>
      </c>
      <c r="B907" s="4" t="s">
        <v>2273</v>
      </c>
      <c r="C907" s="4" t="s">
        <v>2272</v>
      </c>
      <c r="D907" s="4" t="s">
        <v>25</v>
      </c>
      <c r="E907" s="4" t="s">
        <v>20</v>
      </c>
      <c r="F907" s="4" t="s">
        <v>2209</v>
      </c>
      <c r="G907" s="7"/>
    </row>
    <row r="908" spans="1:7" ht="15.75" thickBot="1" x14ac:dyDescent="0.3">
      <c r="A908" s="6">
        <v>110643028</v>
      </c>
      <c r="B908" s="4" t="s">
        <v>2274</v>
      </c>
      <c r="C908" s="4" t="s">
        <v>2275</v>
      </c>
      <c r="D908" s="4" t="s">
        <v>6682</v>
      </c>
      <c r="E908" s="4" t="s">
        <v>8</v>
      </c>
      <c r="F908" s="4" t="s">
        <v>2276</v>
      </c>
      <c r="G908" s="7"/>
    </row>
    <row r="909" spans="1:7" ht="15.75" thickBot="1" x14ac:dyDescent="0.3">
      <c r="A909" s="6">
        <v>105696842</v>
      </c>
      <c r="B909" s="4" t="s">
        <v>2277</v>
      </c>
      <c r="C909" s="4" t="s">
        <v>2278</v>
      </c>
      <c r="D909" s="4" t="s">
        <v>6682</v>
      </c>
      <c r="E909" s="4" t="s">
        <v>20</v>
      </c>
      <c r="F909" s="4" t="s">
        <v>2279</v>
      </c>
      <c r="G909" s="3" t="s">
        <v>622</v>
      </c>
    </row>
    <row r="910" spans="1:7" ht="15.75" thickBot="1" x14ac:dyDescent="0.3">
      <c r="A910" s="6">
        <v>312977496</v>
      </c>
      <c r="B910" s="4" t="s">
        <v>2280</v>
      </c>
      <c r="C910" s="4" t="s">
        <v>2281</v>
      </c>
      <c r="D910" s="4" t="s">
        <v>25</v>
      </c>
      <c r="E910" s="4" t="s">
        <v>8</v>
      </c>
      <c r="F910" s="4" t="s">
        <v>2282</v>
      </c>
      <c r="G910" s="3" t="s">
        <v>529</v>
      </c>
    </row>
    <row r="911" spans="1:7" ht="15.75" thickBot="1" x14ac:dyDescent="0.3">
      <c r="A911" s="6">
        <v>317597378</v>
      </c>
      <c r="B911" s="3" t="s">
        <v>2283</v>
      </c>
      <c r="C911" s="7"/>
      <c r="D911" s="4" t="s">
        <v>25</v>
      </c>
      <c r="E911" s="4" t="s">
        <v>8</v>
      </c>
      <c r="F911" s="4" t="s">
        <v>2284</v>
      </c>
      <c r="G911" s="7"/>
    </row>
    <row r="912" spans="1:7" ht="15.75" thickBot="1" x14ac:dyDescent="0.3">
      <c r="A912" s="4" t="s">
        <v>2285</v>
      </c>
      <c r="B912" s="4" t="s">
        <v>2286</v>
      </c>
      <c r="C912" s="4" t="s">
        <v>2287</v>
      </c>
      <c r="D912" s="4" t="s">
        <v>25</v>
      </c>
      <c r="E912" s="4" t="s">
        <v>20</v>
      </c>
      <c r="F912" s="4" t="s">
        <v>2288</v>
      </c>
      <c r="G912" s="7"/>
    </row>
    <row r="913" spans="1:7" ht="15.75" thickBot="1" x14ac:dyDescent="0.3">
      <c r="A913" s="6">
        <v>312398643</v>
      </c>
      <c r="B913" s="3" t="s">
        <v>2289</v>
      </c>
      <c r="C913" s="7"/>
      <c r="D913" s="4" t="s">
        <v>6682</v>
      </c>
      <c r="E913" s="4" t="s">
        <v>20</v>
      </c>
      <c r="F913" s="4" t="s">
        <v>2290</v>
      </c>
      <c r="G913" s="7"/>
    </row>
    <row r="914" spans="1:7" ht="15.75" thickBot="1" x14ac:dyDescent="0.3">
      <c r="A914" s="6">
        <v>101525606</v>
      </c>
      <c r="B914" s="3" t="s">
        <v>2291</v>
      </c>
      <c r="C914" s="7"/>
      <c r="D914" s="4" t="s">
        <v>25</v>
      </c>
      <c r="E914" s="4" t="s">
        <v>20</v>
      </c>
      <c r="F914" s="4" t="s">
        <v>2292</v>
      </c>
      <c r="G914" s="7"/>
    </row>
    <row r="915" spans="1:7" ht="15.75" thickBot="1" x14ac:dyDescent="0.3">
      <c r="A915" s="6">
        <v>313226608</v>
      </c>
      <c r="B915" s="3" t="s">
        <v>2293</v>
      </c>
      <c r="C915" s="7"/>
      <c r="D915" s="4" t="s">
        <v>25</v>
      </c>
      <c r="E915" s="4" t="s">
        <v>20</v>
      </c>
      <c r="F915" s="4" t="s">
        <v>2294</v>
      </c>
      <c r="G915" s="7"/>
    </row>
    <row r="916" spans="1:7" ht="15.75" thickBot="1" x14ac:dyDescent="0.3">
      <c r="A916" s="6">
        <v>313032345</v>
      </c>
      <c r="B916" s="3" t="s">
        <v>2295</v>
      </c>
      <c r="C916" s="7"/>
      <c r="D916" s="4" t="s">
        <v>28</v>
      </c>
      <c r="E916" s="4" t="s">
        <v>20</v>
      </c>
      <c r="F916" s="4" t="s">
        <v>2296</v>
      </c>
      <c r="G916" s="7"/>
    </row>
    <row r="917" spans="1:7" ht="15.75" thickBot="1" x14ac:dyDescent="0.3">
      <c r="A917" s="4">
        <v>312016132</v>
      </c>
      <c r="B917" s="3" t="s">
        <v>6514</v>
      </c>
      <c r="C917" s="7"/>
      <c r="D917" s="4" t="s">
        <v>28</v>
      </c>
      <c r="E917" s="4" t="s">
        <v>20</v>
      </c>
      <c r="F917" s="4" t="s">
        <v>6521</v>
      </c>
      <c r="G917" s="7"/>
    </row>
    <row r="918" spans="1:7" ht="15.75" thickBot="1" x14ac:dyDescent="0.3">
      <c r="A918" s="6">
        <v>301984237</v>
      </c>
      <c r="B918" s="4" t="s">
        <v>2297</v>
      </c>
      <c r="C918" s="4" t="s">
        <v>2298</v>
      </c>
      <c r="D918" s="4" t="s">
        <v>25</v>
      </c>
      <c r="E918" s="4" t="s">
        <v>8</v>
      </c>
      <c r="F918" s="4" t="s">
        <v>2299</v>
      </c>
      <c r="G918" s="3" t="s">
        <v>142</v>
      </c>
    </row>
    <row r="919" spans="1:7" ht="15.75" thickBot="1" x14ac:dyDescent="0.3">
      <c r="A919" s="6">
        <v>106130270</v>
      </c>
      <c r="B919" s="4" t="s">
        <v>2300</v>
      </c>
      <c r="C919" s="4" t="s">
        <v>2301</v>
      </c>
      <c r="D919" s="4" t="s">
        <v>6682</v>
      </c>
      <c r="E919" s="4" t="s">
        <v>14</v>
      </c>
      <c r="F919" s="4" t="s">
        <v>2302</v>
      </c>
      <c r="G919" s="3" t="s">
        <v>232</v>
      </c>
    </row>
    <row r="920" spans="1:7" ht="15.75" thickBot="1" x14ac:dyDescent="0.3">
      <c r="A920" s="6">
        <v>106336553</v>
      </c>
      <c r="B920" s="4" t="s">
        <v>2303</v>
      </c>
      <c r="C920" s="4" t="s">
        <v>2304</v>
      </c>
      <c r="D920" s="4" t="s">
        <v>6682</v>
      </c>
      <c r="E920" s="4" t="s">
        <v>8</v>
      </c>
      <c r="F920" s="4" t="s">
        <v>2305</v>
      </c>
      <c r="G920" s="3" t="s">
        <v>2306</v>
      </c>
    </row>
    <row r="921" spans="1:7" ht="15.75" thickBot="1" x14ac:dyDescent="0.3">
      <c r="A921" s="6">
        <v>106491372</v>
      </c>
      <c r="B921" s="4" t="s">
        <v>2307</v>
      </c>
      <c r="C921" s="4" t="s">
        <v>2308</v>
      </c>
      <c r="D921" s="4" t="s">
        <v>6682</v>
      </c>
      <c r="E921" s="4" t="s">
        <v>14</v>
      </c>
      <c r="F921" s="4" t="s">
        <v>2309</v>
      </c>
      <c r="G921" s="7"/>
    </row>
    <row r="922" spans="1:7" ht="15.75" thickBot="1" x14ac:dyDescent="0.3">
      <c r="A922" s="6">
        <v>311575762</v>
      </c>
      <c r="B922" s="4" t="s">
        <v>2310</v>
      </c>
      <c r="C922" s="4" t="s">
        <v>2311</v>
      </c>
      <c r="D922" s="4" t="s">
        <v>28</v>
      </c>
      <c r="E922" s="4" t="s">
        <v>8</v>
      </c>
      <c r="F922" s="4" t="s">
        <v>2312</v>
      </c>
      <c r="G922" s="3" t="s">
        <v>225</v>
      </c>
    </row>
    <row r="923" spans="1:7" ht="15.75" thickBot="1" x14ac:dyDescent="0.3">
      <c r="A923" s="6">
        <v>108698654</v>
      </c>
      <c r="B923" s="4" t="s">
        <v>2313</v>
      </c>
      <c r="C923" s="4" t="s">
        <v>2314</v>
      </c>
      <c r="D923" s="4" t="s">
        <v>6682</v>
      </c>
      <c r="E923" s="4" t="s">
        <v>8</v>
      </c>
      <c r="F923" s="4" t="s">
        <v>2315</v>
      </c>
      <c r="G923" s="7"/>
    </row>
    <row r="924" spans="1:7" ht="15.75" thickBot="1" x14ac:dyDescent="0.3">
      <c r="A924" s="6">
        <v>102982450</v>
      </c>
      <c r="B924" s="4" t="s">
        <v>2316</v>
      </c>
      <c r="C924" s="4" t="s">
        <v>2317</v>
      </c>
      <c r="D924" s="4" t="s">
        <v>25</v>
      </c>
      <c r="E924" s="4" t="s">
        <v>20</v>
      </c>
      <c r="F924" s="4" t="s">
        <v>2318</v>
      </c>
      <c r="G924" s="3" t="s">
        <v>2319</v>
      </c>
    </row>
    <row r="925" spans="1:7" ht="15.75" thickBot="1" x14ac:dyDescent="0.3">
      <c r="A925" s="6">
        <v>314770916</v>
      </c>
      <c r="B925" s="4" t="s">
        <v>2320</v>
      </c>
      <c r="C925" s="4" t="s">
        <v>2321</v>
      </c>
      <c r="D925" s="4" t="s">
        <v>6682</v>
      </c>
      <c r="E925" s="4" t="s">
        <v>20</v>
      </c>
      <c r="F925" s="4" t="s">
        <v>2322</v>
      </c>
      <c r="G925" s="3" t="s">
        <v>1085</v>
      </c>
    </row>
    <row r="926" spans="1:7" ht="15.75" thickBot="1" x14ac:dyDescent="0.3">
      <c r="A926" s="6">
        <v>2601065943</v>
      </c>
      <c r="B926" s="4" t="s">
        <v>2323</v>
      </c>
      <c r="C926" s="4" t="s">
        <v>2324</v>
      </c>
      <c r="D926" s="4" t="s">
        <v>25</v>
      </c>
      <c r="E926" s="4" t="s">
        <v>20</v>
      </c>
      <c r="F926" s="4" t="s">
        <v>2325</v>
      </c>
      <c r="G926" s="7"/>
    </row>
    <row r="927" spans="1:7" ht="15.75" thickBot="1" x14ac:dyDescent="0.3">
      <c r="A927" s="4">
        <v>4300708489</v>
      </c>
      <c r="B927" s="3" t="s">
        <v>2326</v>
      </c>
      <c r="C927" s="7"/>
      <c r="D927" s="4" t="s">
        <v>6682</v>
      </c>
      <c r="E927" s="4" t="s">
        <v>186</v>
      </c>
      <c r="F927" s="4" t="s">
        <v>2327</v>
      </c>
      <c r="G927" s="7"/>
    </row>
    <row r="928" spans="1:7" ht="15.75" thickBot="1" x14ac:dyDescent="0.3">
      <c r="A928" s="6">
        <v>800371250</v>
      </c>
      <c r="B928" s="3" t="s">
        <v>2328</v>
      </c>
      <c r="C928" s="7"/>
      <c r="D928" s="4" t="s">
        <v>6682</v>
      </c>
      <c r="E928" s="4" t="s">
        <v>186</v>
      </c>
      <c r="F928" s="4" t="s">
        <v>2329</v>
      </c>
      <c r="G928" s="7"/>
    </row>
    <row r="929" spans="1:7" ht="15.75" thickBot="1" x14ac:dyDescent="0.3">
      <c r="A929" s="6">
        <v>106603992</v>
      </c>
      <c r="B929" s="4" t="s">
        <v>2330</v>
      </c>
      <c r="C929" s="4" t="s">
        <v>2331</v>
      </c>
      <c r="D929" s="4" t="s">
        <v>6682</v>
      </c>
      <c r="E929" s="4" t="s">
        <v>14</v>
      </c>
      <c r="F929" s="4" t="s">
        <v>2332</v>
      </c>
      <c r="G929" s="7"/>
    </row>
    <row r="930" spans="1:7" ht="15.75" thickBot="1" x14ac:dyDescent="0.3">
      <c r="A930" s="6">
        <v>500551830</v>
      </c>
      <c r="B930" s="4" t="s">
        <v>2333</v>
      </c>
      <c r="C930" s="6">
        <v>0</v>
      </c>
      <c r="D930" s="4" t="s">
        <v>6682</v>
      </c>
      <c r="E930" s="4" t="s">
        <v>14</v>
      </c>
      <c r="F930" s="4" t="s">
        <v>2332</v>
      </c>
      <c r="G930" s="7"/>
    </row>
    <row r="931" spans="1:7" ht="15.75" thickBot="1" x14ac:dyDescent="0.3">
      <c r="A931" s="6">
        <v>2301148444</v>
      </c>
      <c r="B931" s="4" t="s">
        <v>2334</v>
      </c>
      <c r="C931" s="4" t="s">
        <v>2335</v>
      </c>
      <c r="D931" s="4" t="s">
        <v>6682</v>
      </c>
      <c r="E931" s="4" t="s">
        <v>14</v>
      </c>
      <c r="F931" s="4" t="s">
        <v>2336</v>
      </c>
      <c r="G931" s="7"/>
    </row>
    <row r="932" spans="1:7" ht="15.75" thickBot="1" x14ac:dyDescent="0.3">
      <c r="A932" s="6">
        <v>313055543</v>
      </c>
      <c r="B932" s="4" t="s">
        <v>2337</v>
      </c>
      <c r="C932" s="4" t="s">
        <v>2338</v>
      </c>
      <c r="D932" s="4" t="s">
        <v>25</v>
      </c>
      <c r="E932" s="4" t="s">
        <v>20</v>
      </c>
      <c r="F932" s="4" t="s">
        <v>2339</v>
      </c>
      <c r="G932" s="7"/>
    </row>
    <row r="933" spans="1:7" ht="15.75" thickBot="1" x14ac:dyDescent="0.3">
      <c r="A933" s="6">
        <v>3600233805</v>
      </c>
      <c r="B933" s="3" t="s">
        <v>2340</v>
      </c>
      <c r="C933" s="7"/>
      <c r="D933" s="4" t="s">
        <v>6682</v>
      </c>
      <c r="E933" s="4" t="s">
        <v>186</v>
      </c>
      <c r="F933" s="4" t="s">
        <v>96</v>
      </c>
      <c r="G933" s="7"/>
    </row>
    <row r="934" spans="1:7" ht="15.75" thickBot="1" x14ac:dyDescent="0.3">
      <c r="A934" s="6">
        <v>304918352</v>
      </c>
      <c r="B934" s="4" t="s">
        <v>2341</v>
      </c>
      <c r="C934" s="4" t="s">
        <v>737</v>
      </c>
      <c r="D934" s="4" t="s">
        <v>6682</v>
      </c>
      <c r="E934" s="4" t="s">
        <v>8</v>
      </c>
      <c r="F934" s="4" t="s">
        <v>96</v>
      </c>
      <c r="G934" s="3" t="s">
        <v>142</v>
      </c>
    </row>
    <row r="935" spans="1:7" ht="15.75" thickBot="1" x14ac:dyDescent="0.3">
      <c r="A935" s="6">
        <v>307373019</v>
      </c>
      <c r="B935" s="3" t="s">
        <v>2342</v>
      </c>
      <c r="C935" s="7"/>
      <c r="D935" s="4" t="s">
        <v>6682</v>
      </c>
      <c r="E935" s="4" t="s">
        <v>186</v>
      </c>
      <c r="F935" s="4" t="s">
        <v>2343</v>
      </c>
      <c r="G935" s="7"/>
    </row>
    <row r="936" spans="1:7" ht="15.75" thickBot="1" x14ac:dyDescent="0.3">
      <c r="A936" s="6">
        <v>314950228</v>
      </c>
      <c r="B936" s="3" t="s">
        <v>2344</v>
      </c>
      <c r="C936" s="7"/>
      <c r="D936" s="4" t="s">
        <v>28</v>
      </c>
      <c r="E936" s="4" t="s">
        <v>14</v>
      </c>
      <c r="F936" s="4" t="s">
        <v>2345</v>
      </c>
      <c r="G936" s="3" t="s">
        <v>232</v>
      </c>
    </row>
    <row r="937" spans="1:7" ht="15.75" thickBot="1" x14ac:dyDescent="0.3">
      <c r="A937" s="6">
        <v>306454138</v>
      </c>
      <c r="B937" s="3" t="s">
        <v>2346</v>
      </c>
      <c r="C937" s="7"/>
      <c r="D937" s="4" t="s">
        <v>6682</v>
      </c>
      <c r="E937" s="4" t="s">
        <v>186</v>
      </c>
      <c r="F937" s="4" t="s">
        <v>2347</v>
      </c>
      <c r="G937" s="7"/>
    </row>
    <row r="938" spans="1:7" ht="15.75" thickBot="1" x14ac:dyDescent="0.3">
      <c r="A938" s="6">
        <v>901006737</v>
      </c>
      <c r="B938" s="3" t="s">
        <v>2348</v>
      </c>
      <c r="C938" s="7"/>
      <c r="D938" s="4" t="s">
        <v>6682</v>
      </c>
      <c r="E938" s="4" t="s">
        <v>186</v>
      </c>
      <c r="F938" s="4" t="s">
        <v>2349</v>
      </c>
      <c r="G938" s="7"/>
    </row>
    <row r="939" spans="1:7" ht="15.75" thickBot="1" x14ac:dyDescent="0.3">
      <c r="A939" s="6">
        <v>900997429</v>
      </c>
      <c r="B939" s="4" t="s">
        <v>2350</v>
      </c>
      <c r="C939" s="4" t="s">
        <v>2351</v>
      </c>
      <c r="D939" s="4" t="s">
        <v>6682</v>
      </c>
      <c r="E939" s="4" t="s">
        <v>8</v>
      </c>
      <c r="F939" s="4" t="s">
        <v>2352</v>
      </c>
      <c r="G939" s="3" t="s">
        <v>225</v>
      </c>
    </row>
    <row r="940" spans="1:7" ht="15.75" thickBot="1" x14ac:dyDescent="0.3">
      <c r="A940" s="6">
        <v>901146773</v>
      </c>
      <c r="B940" s="3" t="s">
        <v>2353</v>
      </c>
      <c r="C940" s="7"/>
      <c r="D940" s="4" t="s">
        <v>6682</v>
      </c>
      <c r="E940" s="4" t="s">
        <v>186</v>
      </c>
      <c r="F940" s="4" t="s">
        <v>2354</v>
      </c>
      <c r="G940" s="7"/>
    </row>
    <row r="941" spans="1:7" ht="15.75" thickBot="1" x14ac:dyDescent="0.3">
      <c r="A941" s="6">
        <v>4100000000</v>
      </c>
      <c r="B941" s="4" t="s">
        <v>2355</v>
      </c>
      <c r="C941" s="4" t="s">
        <v>2356</v>
      </c>
      <c r="D941" s="4" t="s">
        <v>25</v>
      </c>
      <c r="E941" s="4" t="s">
        <v>14</v>
      </c>
      <c r="F941" s="4" t="s">
        <v>2357</v>
      </c>
      <c r="G941" s="7"/>
    </row>
    <row r="942" spans="1:7" ht="15.75" thickBot="1" x14ac:dyDescent="0.3">
      <c r="A942" s="6">
        <v>1100801809</v>
      </c>
      <c r="B942" s="4" t="s">
        <v>2358</v>
      </c>
      <c r="C942" s="4" t="s">
        <v>2359</v>
      </c>
      <c r="D942" s="4" t="s">
        <v>25</v>
      </c>
      <c r="E942" s="4" t="s">
        <v>14</v>
      </c>
      <c r="F942" s="4" t="s">
        <v>2357</v>
      </c>
      <c r="G942" s="3" t="s">
        <v>232</v>
      </c>
    </row>
    <row r="943" spans="1:7" ht="15.75" thickBot="1" x14ac:dyDescent="0.3">
      <c r="A943" s="6">
        <v>317066105</v>
      </c>
      <c r="B943" s="4" t="s">
        <v>2360</v>
      </c>
      <c r="C943" s="4" t="s">
        <v>2361</v>
      </c>
      <c r="D943" s="4" t="s">
        <v>6682</v>
      </c>
      <c r="E943" s="4" t="s">
        <v>8</v>
      </c>
      <c r="F943" s="4" t="s">
        <v>2362</v>
      </c>
      <c r="G943" s="7"/>
    </row>
    <row r="944" spans="1:7" ht="15.75" thickBot="1" x14ac:dyDescent="0.3">
      <c r="A944" s="7"/>
      <c r="B944" s="3" t="s">
        <v>6531</v>
      </c>
      <c r="C944" s="7"/>
      <c r="D944" s="4" t="s">
        <v>28</v>
      </c>
      <c r="E944" s="4" t="s">
        <v>186</v>
      </c>
      <c r="F944" s="4" t="s">
        <v>6594</v>
      </c>
      <c r="G944" s="3" t="s">
        <v>6615</v>
      </c>
    </row>
    <row r="945" spans="1:7" ht="15.75" thickBot="1" x14ac:dyDescent="0.3">
      <c r="A945" s="6">
        <v>900259478</v>
      </c>
      <c r="B945" s="3" t="s">
        <v>2363</v>
      </c>
      <c r="C945" s="7"/>
      <c r="D945" s="4" t="s">
        <v>6682</v>
      </c>
      <c r="E945" s="4" t="s">
        <v>186</v>
      </c>
      <c r="F945" s="4" t="s">
        <v>2364</v>
      </c>
      <c r="G945" s="7"/>
    </row>
    <row r="946" spans="1:7" ht="15.75" thickBot="1" x14ac:dyDescent="0.3">
      <c r="A946" s="6">
        <v>311915923</v>
      </c>
      <c r="B946" s="3" t="s">
        <v>2365</v>
      </c>
      <c r="C946" s="7"/>
      <c r="D946" s="4" t="s">
        <v>25</v>
      </c>
      <c r="E946" s="4" t="s">
        <v>20</v>
      </c>
      <c r="F946" s="4" t="s">
        <v>2366</v>
      </c>
      <c r="G946" s="7"/>
    </row>
    <row r="947" spans="1:7" ht="15.75" thickBot="1" x14ac:dyDescent="0.3">
      <c r="A947" s="6">
        <v>3600371731</v>
      </c>
      <c r="B947" s="4" t="s">
        <v>2367</v>
      </c>
      <c r="C947" s="4" t="s">
        <v>2368</v>
      </c>
      <c r="D947" s="4" t="s">
        <v>6682</v>
      </c>
      <c r="E947" s="4" t="s">
        <v>14</v>
      </c>
      <c r="F947" s="4" t="s">
        <v>2369</v>
      </c>
      <c r="G947" s="3" t="s">
        <v>2370</v>
      </c>
    </row>
    <row r="948" spans="1:7" ht="15.75" thickBot="1" x14ac:dyDescent="0.3">
      <c r="A948" s="6">
        <v>313573697</v>
      </c>
      <c r="B948" s="3" t="s">
        <v>2371</v>
      </c>
      <c r="C948" s="7"/>
      <c r="D948" s="4" t="s">
        <v>6682</v>
      </c>
      <c r="E948" s="4" t="s">
        <v>186</v>
      </c>
      <c r="F948" s="4" t="s">
        <v>2372</v>
      </c>
      <c r="G948" s="7"/>
    </row>
    <row r="949" spans="1:7" ht="15.75" thickBot="1" x14ac:dyDescent="0.3">
      <c r="A949" s="6">
        <v>3602978190</v>
      </c>
      <c r="B949" s="4" t="s">
        <v>2373</v>
      </c>
      <c r="C949" s="4" t="s">
        <v>2374</v>
      </c>
      <c r="D949" s="4" t="s">
        <v>6682</v>
      </c>
      <c r="E949" s="4" t="s">
        <v>14</v>
      </c>
      <c r="F949" s="4" t="s">
        <v>2375</v>
      </c>
      <c r="G949" s="3" t="s">
        <v>232</v>
      </c>
    </row>
    <row r="950" spans="1:7" ht="15.75" thickBot="1" x14ac:dyDescent="0.3">
      <c r="A950" s="6">
        <v>317029689</v>
      </c>
      <c r="B950" s="4" t="s">
        <v>2376</v>
      </c>
      <c r="C950" s="4" t="s">
        <v>2377</v>
      </c>
      <c r="D950" s="4" t="s">
        <v>28</v>
      </c>
      <c r="E950" s="4" t="s">
        <v>20</v>
      </c>
      <c r="F950" s="4" t="s">
        <v>100</v>
      </c>
      <c r="G950" s="7"/>
    </row>
    <row r="951" spans="1:7" ht="15.75" thickBot="1" x14ac:dyDescent="0.3">
      <c r="A951" s="6">
        <v>3700303206</v>
      </c>
      <c r="B951" s="4" t="s">
        <v>2378</v>
      </c>
      <c r="C951" s="7"/>
      <c r="D951" s="4" t="s">
        <v>25</v>
      </c>
      <c r="E951" s="4" t="s">
        <v>20</v>
      </c>
      <c r="F951" s="4" t="s">
        <v>100</v>
      </c>
      <c r="G951" s="3" t="s">
        <v>1085</v>
      </c>
    </row>
    <row r="952" spans="1:7" ht="15.75" thickBot="1" x14ac:dyDescent="0.3">
      <c r="A952" s="6">
        <v>3700303206</v>
      </c>
      <c r="B952" s="4" t="s">
        <v>2379</v>
      </c>
      <c r="C952" s="4" t="s">
        <v>2380</v>
      </c>
      <c r="D952" s="4" t="s">
        <v>25</v>
      </c>
      <c r="E952" s="4" t="s">
        <v>20</v>
      </c>
      <c r="F952" s="4" t="s">
        <v>100</v>
      </c>
      <c r="G952" s="3" t="s">
        <v>1085</v>
      </c>
    </row>
    <row r="953" spans="1:7" ht="15.75" thickBot="1" x14ac:dyDescent="0.3">
      <c r="A953" s="6">
        <v>312505197</v>
      </c>
      <c r="B953" s="4" t="s">
        <v>2381</v>
      </c>
      <c r="C953" s="4" t="s">
        <v>2382</v>
      </c>
      <c r="D953" s="4" t="s">
        <v>25</v>
      </c>
      <c r="E953" s="4" t="s">
        <v>8</v>
      </c>
      <c r="F953" s="4" t="s">
        <v>2383</v>
      </c>
      <c r="G953" s="3" t="s">
        <v>16</v>
      </c>
    </row>
    <row r="954" spans="1:7" ht="15.75" thickBot="1" x14ac:dyDescent="0.3">
      <c r="A954" s="6">
        <v>3701452585</v>
      </c>
      <c r="B954" s="4" t="s">
        <v>2384</v>
      </c>
      <c r="C954" s="4" t="s">
        <v>2385</v>
      </c>
      <c r="D954" s="4" t="s">
        <v>25</v>
      </c>
      <c r="E954" s="4" t="s">
        <v>20</v>
      </c>
      <c r="F954" s="4" t="s">
        <v>2209</v>
      </c>
      <c r="G954" s="3" t="s">
        <v>202</v>
      </c>
    </row>
    <row r="955" spans="1:7" ht="15.75" thickBot="1" x14ac:dyDescent="0.3">
      <c r="A955" s="6">
        <v>309391133</v>
      </c>
      <c r="B955" s="3" t="s">
        <v>2386</v>
      </c>
      <c r="C955" s="7"/>
      <c r="D955" s="4" t="s">
        <v>25</v>
      </c>
      <c r="E955" s="4" t="s">
        <v>20</v>
      </c>
      <c r="F955" s="4" t="s">
        <v>2387</v>
      </c>
      <c r="G955" s="7"/>
    </row>
    <row r="956" spans="1:7" ht="15.75" thickBot="1" x14ac:dyDescent="0.3">
      <c r="A956" s="6">
        <v>1000213754</v>
      </c>
      <c r="B956" s="4" t="s">
        <v>2388</v>
      </c>
      <c r="C956" s="4" t="s">
        <v>456</v>
      </c>
      <c r="D956" s="4" t="s">
        <v>6682</v>
      </c>
      <c r="E956" s="4" t="s">
        <v>14</v>
      </c>
      <c r="F956" s="4" t="s">
        <v>2389</v>
      </c>
      <c r="G956" s="7"/>
    </row>
    <row r="957" spans="1:7" ht="15.75" thickBot="1" x14ac:dyDescent="0.3">
      <c r="A957" s="6">
        <v>3600873386</v>
      </c>
      <c r="B957" s="3" t="s">
        <v>2390</v>
      </c>
      <c r="C957" s="7"/>
      <c r="D957" s="4" t="s">
        <v>6682</v>
      </c>
      <c r="E957" s="4" t="s">
        <v>14</v>
      </c>
      <c r="F957" s="4" t="s">
        <v>2391</v>
      </c>
      <c r="G957" s="7"/>
    </row>
    <row r="958" spans="1:7" ht="15.75" thickBot="1" x14ac:dyDescent="0.3">
      <c r="A958" s="6">
        <v>3600873386</v>
      </c>
      <c r="B958" s="3" t="s">
        <v>2392</v>
      </c>
      <c r="C958" s="7"/>
      <c r="D958" s="4" t="s">
        <v>25</v>
      </c>
      <c r="E958" s="4" t="s">
        <v>14</v>
      </c>
      <c r="F958" s="4" t="s">
        <v>2391</v>
      </c>
      <c r="G958" s="7"/>
    </row>
    <row r="959" spans="1:7" ht="15.75" thickBot="1" x14ac:dyDescent="0.3">
      <c r="A959" s="6">
        <v>313905864</v>
      </c>
      <c r="B959" s="3" t="s">
        <v>2393</v>
      </c>
      <c r="C959" s="7"/>
      <c r="D959" s="4" t="s">
        <v>25</v>
      </c>
      <c r="E959" s="4" t="s">
        <v>20</v>
      </c>
      <c r="F959" s="4" t="s">
        <v>2394</v>
      </c>
      <c r="G959" s="7"/>
    </row>
    <row r="960" spans="1:7" ht="15.75" thickBot="1" x14ac:dyDescent="0.3">
      <c r="A960" s="6">
        <v>3600525212</v>
      </c>
      <c r="B960" s="4" t="s">
        <v>2395</v>
      </c>
      <c r="C960" s="4" t="s">
        <v>2396</v>
      </c>
      <c r="D960" s="4" t="s">
        <v>6682</v>
      </c>
      <c r="E960" s="4" t="s">
        <v>14</v>
      </c>
      <c r="F960" s="4" t="s">
        <v>2397</v>
      </c>
      <c r="G960" s="3" t="s">
        <v>2398</v>
      </c>
    </row>
    <row r="961" spans="1:7" ht="15.75" thickBot="1" x14ac:dyDescent="0.3">
      <c r="A961" s="7"/>
      <c r="B961" s="3" t="s">
        <v>6487</v>
      </c>
      <c r="C961" s="7"/>
      <c r="D961" s="4" t="s">
        <v>6682</v>
      </c>
      <c r="E961" s="4" t="s">
        <v>14</v>
      </c>
      <c r="F961" s="4" t="s">
        <v>6495</v>
      </c>
      <c r="G961" s="7"/>
    </row>
    <row r="962" spans="1:7" ht="15.75" thickBot="1" x14ac:dyDescent="0.3">
      <c r="A962" s="6">
        <v>3600873386</v>
      </c>
      <c r="B962" s="4" t="s">
        <v>2399</v>
      </c>
      <c r="C962" s="4" t="s">
        <v>2400</v>
      </c>
      <c r="D962" s="4" t="s">
        <v>25</v>
      </c>
      <c r="E962" s="4" t="s">
        <v>14</v>
      </c>
      <c r="F962" s="4" t="s">
        <v>2401</v>
      </c>
      <c r="G962" s="7"/>
    </row>
    <row r="963" spans="1:7" ht="15.75" thickBot="1" x14ac:dyDescent="0.3">
      <c r="A963" s="6">
        <v>105670033</v>
      </c>
      <c r="B963" s="4" t="s">
        <v>2402</v>
      </c>
      <c r="C963" s="4" t="s">
        <v>2403</v>
      </c>
      <c r="D963" s="4" t="s">
        <v>25</v>
      </c>
      <c r="E963" s="4" t="s">
        <v>20</v>
      </c>
      <c r="F963" s="4" t="s">
        <v>2231</v>
      </c>
      <c r="G963" s="3" t="s">
        <v>2404</v>
      </c>
    </row>
    <row r="964" spans="1:7" ht="15.75" thickBot="1" x14ac:dyDescent="0.3">
      <c r="A964" s="6">
        <v>2400406079</v>
      </c>
      <c r="B964" s="4" t="s">
        <v>2405</v>
      </c>
      <c r="C964" s="4" t="s">
        <v>2406</v>
      </c>
      <c r="D964" s="4" t="s">
        <v>6682</v>
      </c>
      <c r="E964" s="4" t="s">
        <v>14</v>
      </c>
      <c r="F964" s="4" t="s">
        <v>2407</v>
      </c>
      <c r="G964" s="3" t="s">
        <v>2408</v>
      </c>
    </row>
    <row r="965" spans="1:7" ht="15.75" thickBot="1" x14ac:dyDescent="0.3">
      <c r="A965" s="6">
        <v>316909095</v>
      </c>
      <c r="B965" s="3" t="s">
        <v>2409</v>
      </c>
      <c r="C965" s="7"/>
      <c r="D965" s="4" t="s">
        <v>25</v>
      </c>
      <c r="E965" s="4" t="s">
        <v>20</v>
      </c>
      <c r="F965" s="4" t="s">
        <v>2410</v>
      </c>
      <c r="G965" s="7"/>
    </row>
    <row r="966" spans="1:7" ht="15.75" thickBot="1" x14ac:dyDescent="0.3">
      <c r="A966" s="6">
        <v>314666506</v>
      </c>
      <c r="B966" s="4" t="s">
        <v>2411</v>
      </c>
      <c r="C966" s="6">
        <v>0</v>
      </c>
      <c r="D966" s="4" t="s">
        <v>28</v>
      </c>
      <c r="E966" s="4" t="s">
        <v>8</v>
      </c>
      <c r="F966" s="4" t="s">
        <v>2412</v>
      </c>
      <c r="G966" s="3" t="s">
        <v>225</v>
      </c>
    </row>
    <row r="967" spans="1:7" ht="15.75" thickBot="1" x14ac:dyDescent="0.3">
      <c r="A967" s="6">
        <v>3700376726</v>
      </c>
      <c r="B967" s="4" t="s">
        <v>2413</v>
      </c>
      <c r="C967" s="4" t="s">
        <v>2414</v>
      </c>
      <c r="D967" s="4" t="s">
        <v>6682</v>
      </c>
      <c r="E967" s="4" t="s">
        <v>14</v>
      </c>
      <c r="F967" s="4" t="s">
        <v>2415</v>
      </c>
      <c r="G967" s="7"/>
    </row>
    <row r="968" spans="1:7" ht="15.75" thickBot="1" x14ac:dyDescent="0.3">
      <c r="A968" s="6">
        <v>3700376726</v>
      </c>
      <c r="B968" s="4" t="s">
        <v>2416</v>
      </c>
      <c r="C968" s="4" t="s">
        <v>2417</v>
      </c>
      <c r="D968" s="4" t="s">
        <v>6682</v>
      </c>
      <c r="E968" s="4" t="s">
        <v>14</v>
      </c>
      <c r="F968" s="4" t="s">
        <v>2415</v>
      </c>
      <c r="G968" s="3" t="s">
        <v>232</v>
      </c>
    </row>
    <row r="969" spans="1:7" ht="15.75" thickBot="1" x14ac:dyDescent="0.3">
      <c r="A969" s="6">
        <v>1301052564</v>
      </c>
      <c r="B969" s="4" t="s">
        <v>2418</v>
      </c>
      <c r="C969" s="4" t="s">
        <v>2419</v>
      </c>
      <c r="D969" s="4" t="s">
        <v>25</v>
      </c>
      <c r="E969" s="4" t="s">
        <v>20</v>
      </c>
      <c r="F969" s="4" t="s">
        <v>2420</v>
      </c>
      <c r="G969" s="3" t="s">
        <v>202</v>
      </c>
    </row>
    <row r="970" spans="1:7" ht="15.75" thickBot="1" x14ac:dyDescent="0.3">
      <c r="A970" s="6">
        <v>3900408502</v>
      </c>
      <c r="B970" s="3" t="s">
        <v>2421</v>
      </c>
      <c r="C970" s="7"/>
      <c r="D970" s="4" t="s">
        <v>28</v>
      </c>
      <c r="E970" s="4" t="s">
        <v>20</v>
      </c>
      <c r="F970" s="4" t="s">
        <v>2422</v>
      </c>
      <c r="G970" s="7"/>
    </row>
    <row r="971" spans="1:7" ht="15.75" thickBot="1" x14ac:dyDescent="0.3">
      <c r="A971" s="6">
        <v>3900408502</v>
      </c>
      <c r="B971" s="4" t="s">
        <v>2423</v>
      </c>
      <c r="C971" s="4" t="s">
        <v>2424</v>
      </c>
      <c r="D971" s="4" t="s">
        <v>28</v>
      </c>
      <c r="E971" s="4" t="s">
        <v>20</v>
      </c>
      <c r="F971" s="4" t="s">
        <v>2422</v>
      </c>
      <c r="G971" s="3" t="s">
        <v>1532</v>
      </c>
    </row>
    <row r="972" spans="1:7" ht="15.75" thickBot="1" x14ac:dyDescent="0.3">
      <c r="A972" s="6">
        <v>301750824</v>
      </c>
      <c r="B972" s="4" t="s">
        <v>2425</v>
      </c>
      <c r="C972" s="4" t="s">
        <v>2426</v>
      </c>
      <c r="D972" s="4" t="s">
        <v>25</v>
      </c>
      <c r="E972" s="4" t="s">
        <v>8</v>
      </c>
      <c r="F972" s="4" t="s">
        <v>2427</v>
      </c>
      <c r="G972" s="3" t="s">
        <v>529</v>
      </c>
    </row>
    <row r="973" spans="1:7" ht="15.75" thickBot="1" x14ac:dyDescent="0.3">
      <c r="A973" s="6">
        <v>301750824</v>
      </c>
      <c r="B973" s="3" t="s">
        <v>2428</v>
      </c>
      <c r="C973" s="7"/>
      <c r="D973" s="4" t="s">
        <v>6682</v>
      </c>
      <c r="E973" s="4" t="s">
        <v>186</v>
      </c>
      <c r="F973" s="4" t="s">
        <v>2429</v>
      </c>
      <c r="G973" s="7"/>
    </row>
    <row r="974" spans="1:7" ht="15.75" thickBot="1" x14ac:dyDescent="0.3">
      <c r="A974" s="6">
        <v>316837789</v>
      </c>
      <c r="B974" s="4" t="s">
        <v>2430</v>
      </c>
      <c r="C974" s="7"/>
      <c r="D974" s="4" t="s">
        <v>25</v>
      </c>
      <c r="E974" s="4" t="s">
        <v>8</v>
      </c>
      <c r="F974" s="4" t="s">
        <v>1406</v>
      </c>
      <c r="G974" s="3" t="s">
        <v>441</v>
      </c>
    </row>
    <row r="975" spans="1:7" ht="15.75" thickBot="1" x14ac:dyDescent="0.3">
      <c r="A975" s="6">
        <v>402242785</v>
      </c>
      <c r="B975" s="3" t="s">
        <v>2431</v>
      </c>
      <c r="C975" s="7"/>
      <c r="D975" s="4" t="s">
        <v>6682</v>
      </c>
      <c r="E975" s="4" t="s">
        <v>186</v>
      </c>
      <c r="F975" s="4" t="s">
        <v>2432</v>
      </c>
      <c r="G975" s="7"/>
    </row>
    <row r="976" spans="1:7" ht="15.75" thickBot="1" x14ac:dyDescent="0.3">
      <c r="A976" s="6">
        <v>314806425</v>
      </c>
      <c r="B976" s="4" t="s">
        <v>2433</v>
      </c>
      <c r="C976" s="4" t="s">
        <v>2434</v>
      </c>
      <c r="D976" s="4" t="s">
        <v>25</v>
      </c>
      <c r="E976" s="4" t="s">
        <v>20</v>
      </c>
      <c r="F976" s="4" t="s">
        <v>2435</v>
      </c>
      <c r="G976" s="4" t="s">
        <v>2436</v>
      </c>
    </row>
    <row r="977" spans="1:7" ht="15.75" thickBot="1" x14ac:dyDescent="0.3">
      <c r="A977" s="7"/>
      <c r="B977" s="3" t="s">
        <v>6532</v>
      </c>
      <c r="C977" s="7"/>
      <c r="D977" s="4" t="s">
        <v>28</v>
      </c>
      <c r="E977" s="4" t="s">
        <v>186</v>
      </c>
      <c r="F977" s="4" t="s">
        <v>6595</v>
      </c>
      <c r="G977" s="3" t="s">
        <v>6616</v>
      </c>
    </row>
    <row r="978" spans="1:7" ht="15.75" thickBot="1" x14ac:dyDescent="0.3">
      <c r="A978" s="6">
        <v>113024576</v>
      </c>
      <c r="B978" s="4" t="s">
        <v>2437</v>
      </c>
      <c r="C978" s="4" t="s">
        <v>2438</v>
      </c>
      <c r="D978" s="4" t="s">
        <v>28</v>
      </c>
      <c r="E978" s="4" t="s">
        <v>20</v>
      </c>
      <c r="F978" s="4" t="s">
        <v>2439</v>
      </c>
      <c r="G978" s="7"/>
    </row>
    <row r="979" spans="1:7" ht="15.75" thickBot="1" x14ac:dyDescent="0.3">
      <c r="A979" s="6">
        <v>312246601</v>
      </c>
      <c r="B979" s="3" t="s">
        <v>2440</v>
      </c>
      <c r="C979" s="7"/>
      <c r="D979" s="4" t="s">
        <v>6682</v>
      </c>
      <c r="E979" s="4" t="s">
        <v>14</v>
      </c>
      <c r="F979" s="4" t="s">
        <v>2441</v>
      </c>
      <c r="G979" s="7"/>
    </row>
    <row r="980" spans="1:7" ht="15.75" thickBot="1" x14ac:dyDescent="0.3">
      <c r="A980" s="6">
        <v>3600245712</v>
      </c>
      <c r="B980" s="4" t="s">
        <v>2442</v>
      </c>
      <c r="C980" s="4" t="s">
        <v>2443</v>
      </c>
      <c r="D980" s="4" t="s">
        <v>6682</v>
      </c>
      <c r="E980" s="4" t="s">
        <v>14</v>
      </c>
      <c r="F980" s="4" t="s">
        <v>2444</v>
      </c>
      <c r="G980" s="3" t="s">
        <v>40</v>
      </c>
    </row>
    <row r="981" spans="1:7" ht="15.75" thickBot="1" x14ac:dyDescent="0.3">
      <c r="A981" s="6">
        <v>3600245712</v>
      </c>
      <c r="B981" s="4" t="s">
        <v>2445</v>
      </c>
      <c r="C981" s="4" t="s">
        <v>2446</v>
      </c>
      <c r="D981" s="4" t="s">
        <v>6682</v>
      </c>
      <c r="E981" s="4" t="s">
        <v>14</v>
      </c>
      <c r="F981" s="4" t="s">
        <v>2444</v>
      </c>
      <c r="G981" s="3" t="s">
        <v>40</v>
      </c>
    </row>
    <row r="982" spans="1:7" ht="15.75" thickBot="1" x14ac:dyDescent="0.3">
      <c r="A982" s="6">
        <v>110256364</v>
      </c>
      <c r="B982" s="4" t="s">
        <v>2447</v>
      </c>
      <c r="C982" s="4" t="s">
        <v>2448</v>
      </c>
      <c r="D982" s="4" t="s">
        <v>6682</v>
      </c>
      <c r="E982" s="4" t="s">
        <v>8</v>
      </c>
      <c r="F982" s="4" t="s">
        <v>2449</v>
      </c>
      <c r="G982" s="7"/>
    </row>
    <row r="983" spans="1:7" ht="15.75" thickBot="1" x14ac:dyDescent="0.3">
      <c r="A983" s="6">
        <v>2300939637</v>
      </c>
      <c r="B983" s="4" t="s">
        <v>2450</v>
      </c>
      <c r="C983" s="4" t="s">
        <v>2451</v>
      </c>
      <c r="D983" s="4" t="s">
        <v>25</v>
      </c>
      <c r="E983" s="4" t="s">
        <v>20</v>
      </c>
      <c r="F983" s="4" t="s">
        <v>2452</v>
      </c>
      <c r="G983" s="7"/>
    </row>
    <row r="984" spans="1:7" ht="15.75" thickBot="1" x14ac:dyDescent="0.3">
      <c r="A984" s="6">
        <v>107302211</v>
      </c>
      <c r="B984" s="4" t="s">
        <v>2453</v>
      </c>
      <c r="C984" s="4" t="s">
        <v>2454</v>
      </c>
      <c r="D984" s="4" t="s">
        <v>6682</v>
      </c>
      <c r="E984" s="4" t="s">
        <v>8</v>
      </c>
      <c r="F984" s="4" t="s">
        <v>2455</v>
      </c>
      <c r="G984" s="3" t="s">
        <v>142</v>
      </c>
    </row>
    <row r="985" spans="1:7" ht="15.75" thickBot="1" x14ac:dyDescent="0.3">
      <c r="A985" s="6">
        <v>309130332</v>
      </c>
      <c r="B985" s="4" t="s">
        <v>2456</v>
      </c>
      <c r="C985" s="4" t="s">
        <v>2457</v>
      </c>
      <c r="D985" s="4" t="s">
        <v>6682</v>
      </c>
      <c r="E985" s="4" t="s">
        <v>8</v>
      </c>
      <c r="F985" s="4" t="s">
        <v>2458</v>
      </c>
      <c r="G985" s="3" t="s">
        <v>789</v>
      </c>
    </row>
    <row r="986" spans="1:7" ht="15.75" thickBot="1" x14ac:dyDescent="0.3">
      <c r="A986" s="6">
        <v>304026070</v>
      </c>
      <c r="B986" s="4" t="s">
        <v>2459</v>
      </c>
      <c r="C986" s="4" t="s">
        <v>2460</v>
      </c>
      <c r="D986" s="4" t="s">
        <v>6682</v>
      </c>
      <c r="E986" s="4" t="s">
        <v>8</v>
      </c>
      <c r="F986" s="4" t="s">
        <v>2461</v>
      </c>
      <c r="G986" s="3" t="s">
        <v>529</v>
      </c>
    </row>
    <row r="987" spans="1:7" ht="15.75" thickBot="1" x14ac:dyDescent="0.3">
      <c r="A987" s="6">
        <v>801350782</v>
      </c>
      <c r="B987" s="3" t="s">
        <v>2462</v>
      </c>
      <c r="C987" s="7"/>
      <c r="D987" s="4" t="s">
        <v>6682</v>
      </c>
      <c r="E987" s="4" t="s">
        <v>14</v>
      </c>
      <c r="F987" s="4" t="s">
        <v>2463</v>
      </c>
      <c r="G987" s="7"/>
    </row>
    <row r="988" spans="1:7" ht="15.75" thickBot="1" x14ac:dyDescent="0.3">
      <c r="A988" s="6">
        <v>3600275957</v>
      </c>
      <c r="B988" s="3" t="s">
        <v>2464</v>
      </c>
      <c r="C988" s="7"/>
      <c r="D988" s="4" t="s">
        <v>6682</v>
      </c>
      <c r="E988" s="4" t="s">
        <v>14</v>
      </c>
      <c r="F988" s="4" t="s">
        <v>2465</v>
      </c>
      <c r="G988" s="3" t="s">
        <v>40</v>
      </c>
    </row>
    <row r="989" spans="1:7" ht="15.75" thickBot="1" x14ac:dyDescent="0.3">
      <c r="A989" s="4">
        <v>302558168</v>
      </c>
      <c r="B989" s="3" t="s">
        <v>2466</v>
      </c>
      <c r="C989" s="7"/>
      <c r="D989" s="4" t="s">
        <v>6682</v>
      </c>
      <c r="E989" s="4" t="s">
        <v>14</v>
      </c>
      <c r="F989" s="4" t="s">
        <v>2467</v>
      </c>
      <c r="G989" s="7"/>
    </row>
    <row r="990" spans="1:7" ht="15.75" thickBot="1" x14ac:dyDescent="0.3">
      <c r="A990" s="4">
        <v>109822720</v>
      </c>
      <c r="B990" s="3" t="s">
        <v>2468</v>
      </c>
      <c r="C990" s="7"/>
      <c r="D990" s="4" t="s">
        <v>6682</v>
      </c>
      <c r="E990" s="4" t="s">
        <v>14</v>
      </c>
      <c r="F990" s="4" t="s">
        <v>2469</v>
      </c>
      <c r="G990" s="7"/>
    </row>
    <row r="991" spans="1:7" ht="15.75" thickBot="1" x14ac:dyDescent="0.3">
      <c r="A991" s="6">
        <v>102041728</v>
      </c>
      <c r="B991" s="3" t="s">
        <v>2470</v>
      </c>
      <c r="C991" s="7"/>
      <c r="D991" s="4" t="s">
        <v>25</v>
      </c>
      <c r="E991" s="4" t="s">
        <v>20</v>
      </c>
      <c r="F991" s="4" t="s">
        <v>2471</v>
      </c>
      <c r="G991" s="7"/>
    </row>
    <row r="992" spans="1:7" ht="15.75" thickBot="1" x14ac:dyDescent="0.3">
      <c r="A992" s="6">
        <v>103906607</v>
      </c>
      <c r="B992" s="4" t="s">
        <v>2472</v>
      </c>
      <c r="C992" s="4" t="s">
        <v>2473</v>
      </c>
      <c r="D992" s="4" t="s">
        <v>6682</v>
      </c>
      <c r="E992" s="4" t="s">
        <v>14</v>
      </c>
      <c r="F992" s="4" t="s">
        <v>647</v>
      </c>
      <c r="G992" s="3" t="s">
        <v>40</v>
      </c>
    </row>
    <row r="993" spans="1:7" ht="15.75" thickBot="1" x14ac:dyDescent="0.3">
      <c r="A993" s="6">
        <v>1801417397</v>
      </c>
      <c r="B993" s="4" t="s">
        <v>2474</v>
      </c>
      <c r="C993" s="4" t="s">
        <v>2475</v>
      </c>
      <c r="D993" s="4" t="s">
        <v>6682</v>
      </c>
      <c r="E993" s="4" t="s">
        <v>8</v>
      </c>
      <c r="F993" s="4" t="s">
        <v>2476</v>
      </c>
      <c r="G993" s="3" t="s">
        <v>529</v>
      </c>
    </row>
    <row r="994" spans="1:7" ht="15.75" thickBot="1" x14ac:dyDescent="0.3">
      <c r="A994" s="6">
        <v>202154203</v>
      </c>
      <c r="B994" s="4" t="s">
        <v>2477</v>
      </c>
      <c r="C994" s="4" t="s">
        <v>2478</v>
      </c>
      <c r="D994" s="4" t="s">
        <v>25</v>
      </c>
      <c r="E994" s="4" t="s">
        <v>20</v>
      </c>
      <c r="F994" s="4" t="s">
        <v>2479</v>
      </c>
      <c r="G994" s="7"/>
    </row>
    <row r="995" spans="1:7" ht="15.75" thickBot="1" x14ac:dyDescent="0.3">
      <c r="A995" s="6">
        <v>316322772</v>
      </c>
      <c r="B995" s="4" t="s">
        <v>2480</v>
      </c>
      <c r="C995" s="4" t="s">
        <v>2481</v>
      </c>
      <c r="D995" s="4" t="s">
        <v>28</v>
      </c>
      <c r="E995" s="4" t="s">
        <v>20</v>
      </c>
      <c r="F995" s="4" t="s">
        <v>2482</v>
      </c>
      <c r="G995" s="7"/>
    </row>
    <row r="996" spans="1:7" ht="15.75" thickBot="1" x14ac:dyDescent="0.3">
      <c r="A996" s="6">
        <v>316606686</v>
      </c>
      <c r="B996" s="4" t="s">
        <v>2483</v>
      </c>
      <c r="C996" s="4" t="s">
        <v>2484</v>
      </c>
      <c r="D996" s="4" t="s">
        <v>6682</v>
      </c>
      <c r="E996" s="4" t="s">
        <v>20</v>
      </c>
      <c r="F996" s="4" t="s">
        <v>2485</v>
      </c>
      <c r="G996" s="7"/>
    </row>
    <row r="997" spans="1:7" ht="15.75" thickBot="1" x14ac:dyDescent="0.3">
      <c r="A997" s="6">
        <v>315240809</v>
      </c>
      <c r="B997" s="4" t="s">
        <v>2486</v>
      </c>
      <c r="C997" s="4" t="s">
        <v>2487</v>
      </c>
      <c r="D997" s="4" t="s">
        <v>6682</v>
      </c>
      <c r="E997" s="4" t="s">
        <v>8</v>
      </c>
      <c r="F997" s="4" t="s">
        <v>2488</v>
      </c>
      <c r="G997" s="7"/>
    </row>
    <row r="998" spans="1:7" ht="15.75" thickBot="1" x14ac:dyDescent="0.3">
      <c r="A998" s="6">
        <v>3701542373</v>
      </c>
      <c r="B998" s="4" t="s">
        <v>2489</v>
      </c>
      <c r="C998" s="4" t="s">
        <v>2490</v>
      </c>
      <c r="D998" s="4" t="s">
        <v>25</v>
      </c>
      <c r="E998" s="4" t="s">
        <v>20</v>
      </c>
      <c r="F998" s="4" t="s">
        <v>2491</v>
      </c>
      <c r="G998" s="7"/>
    </row>
    <row r="999" spans="1:7" ht="15.75" thickBot="1" x14ac:dyDescent="0.3">
      <c r="A999" s="6">
        <v>3701542373</v>
      </c>
      <c r="B999" s="4" t="s">
        <v>2492</v>
      </c>
      <c r="C999" s="4" t="s">
        <v>2490</v>
      </c>
      <c r="D999" s="4" t="s">
        <v>25</v>
      </c>
      <c r="E999" s="4" t="s">
        <v>20</v>
      </c>
      <c r="F999" s="4" t="s">
        <v>2491</v>
      </c>
      <c r="G999" s="7"/>
    </row>
    <row r="1000" spans="1:7" ht="15.75" thickBot="1" x14ac:dyDescent="0.3">
      <c r="A1000" s="6">
        <v>3500829390</v>
      </c>
      <c r="B1000" s="4" t="s">
        <v>2493</v>
      </c>
      <c r="C1000" s="4" t="s">
        <v>2494</v>
      </c>
      <c r="D1000" s="4" t="s">
        <v>6682</v>
      </c>
      <c r="E1000" s="4" t="s">
        <v>186</v>
      </c>
      <c r="F1000" s="4" t="s">
        <v>2495</v>
      </c>
      <c r="G1000" s="7"/>
    </row>
    <row r="1001" spans="1:7" ht="15.75" thickBot="1" x14ac:dyDescent="0.3">
      <c r="A1001" s="6">
        <v>3500829390</v>
      </c>
      <c r="B1001" s="3" t="s">
        <v>2496</v>
      </c>
      <c r="C1001" s="7"/>
      <c r="D1001" s="4" t="s">
        <v>6682</v>
      </c>
      <c r="E1001" s="4" t="s">
        <v>186</v>
      </c>
      <c r="F1001" s="4" t="s">
        <v>2495</v>
      </c>
      <c r="G1001" s="7"/>
    </row>
    <row r="1002" spans="1:7" ht="15.75" thickBot="1" x14ac:dyDescent="0.3">
      <c r="A1002" s="7"/>
      <c r="B1002" s="3" t="s">
        <v>2497</v>
      </c>
      <c r="C1002" s="7"/>
      <c r="D1002" s="4" t="s">
        <v>6682</v>
      </c>
      <c r="E1002" s="4" t="s">
        <v>186</v>
      </c>
      <c r="F1002" s="4" t="s">
        <v>2498</v>
      </c>
      <c r="G1002" s="7"/>
    </row>
    <row r="1003" spans="1:7" ht="15.75" thickBot="1" x14ac:dyDescent="0.3">
      <c r="A1003" s="6">
        <v>311999666</v>
      </c>
      <c r="B1003" s="4" t="s">
        <v>2499</v>
      </c>
      <c r="C1003" s="4" t="s">
        <v>2500</v>
      </c>
      <c r="D1003" s="4" t="s">
        <v>25</v>
      </c>
      <c r="E1003" s="4" t="s">
        <v>8</v>
      </c>
      <c r="F1003" s="4" t="s">
        <v>2501</v>
      </c>
      <c r="G1003" s="3" t="s">
        <v>441</v>
      </c>
    </row>
    <row r="1004" spans="1:7" ht="15.75" thickBot="1" x14ac:dyDescent="0.3">
      <c r="A1004" s="6">
        <v>900902466</v>
      </c>
      <c r="B1004" s="3" t="s">
        <v>2502</v>
      </c>
      <c r="C1004" s="7"/>
      <c r="D1004" s="4" t="s">
        <v>25</v>
      </c>
      <c r="E1004" s="4" t="s">
        <v>14</v>
      </c>
      <c r="F1004" s="4" t="s">
        <v>2503</v>
      </c>
      <c r="G1004" s="3" t="s">
        <v>251</v>
      </c>
    </row>
    <row r="1005" spans="1:7" ht="15.75" thickBot="1" x14ac:dyDescent="0.3">
      <c r="A1005" s="6">
        <v>316243048</v>
      </c>
      <c r="B1005" s="4" t="s">
        <v>2504</v>
      </c>
      <c r="C1005" s="4" t="s">
        <v>2505</v>
      </c>
      <c r="D1005" s="4" t="s">
        <v>6682</v>
      </c>
      <c r="E1005" s="4" t="s">
        <v>14</v>
      </c>
      <c r="F1005" s="4" t="s">
        <v>2506</v>
      </c>
      <c r="G1005" s="7"/>
    </row>
    <row r="1006" spans="1:7" ht="15.75" thickBot="1" x14ac:dyDescent="0.3">
      <c r="A1006" s="4" t="s">
        <v>2507</v>
      </c>
      <c r="B1006" s="4" t="s">
        <v>2508</v>
      </c>
      <c r="C1006" s="4" t="s">
        <v>2509</v>
      </c>
      <c r="D1006" s="4" t="s">
        <v>6682</v>
      </c>
      <c r="E1006" s="4" t="s">
        <v>14</v>
      </c>
      <c r="F1006" s="4" t="s">
        <v>2506</v>
      </c>
      <c r="G1006" s="7"/>
    </row>
    <row r="1007" spans="1:7" ht="15.75" thickBot="1" x14ac:dyDescent="0.3">
      <c r="A1007" s="6">
        <v>3600240030</v>
      </c>
      <c r="B1007" s="4" t="s">
        <v>2510</v>
      </c>
      <c r="C1007" s="4" t="s">
        <v>2511</v>
      </c>
      <c r="D1007" s="4" t="s">
        <v>6682</v>
      </c>
      <c r="E1007" s="4" t="s">
        <v>186</v>
      </c>
      <c r="F1007" s="4" t="s">
        <v>2512</v>
      </c>
      <c r="G1007" s="7"/>
    </row>
    <row r="1008" spans="1:7" ht="15.75" thickBot="1" x14ac:dyDescent="0.3">
      <c r="A1008" s="6">
        <v>1201418945</v>
      </c>
      <c r="B1008" s="3" t="s">
        <v>2513</v>
      </c>
      <c r="C1008" s="7"/>
      <c r="D1008" s="4" t="s">
        <v>6682</v>
      </c>
      <c r="E1008" s="4" t="s">
        <v>14</v>
      </c>
      <c r="F1008" s="4" t="s">
        <v>2514</v>
      </c>
      <c r="G1008" s="7"/>
    </row>
    <row r="1009" spans="1:7" ht="15.75" thickBot="1" x14ac:dyDescent="0.3">
      <c r="A1009" s="6">
        <v>1201418945004</v>
      </c>
      <c r="B1009" s="3" t="s">
        <v>2515</v>
      </c>
      <c r="C1009" s="7"/>
      <c r="D1009" s="4" t="s">
        <v>6682</v>
      </c>
      <c r="E1009" s="4" t="s">
        <v>14</v>
      </c>
      <c r="F1009" s="4" t="s">
        <v>2514</v>
      </c>
      <c r="G1009" s="7"/>
    </row>
    <row r="1010" spans="1:7" ht="15.75" thickBot="1" x14ac:dyDescent="0.3">
      <c r="A1010" s="6">
        <v>3701642642</v>
      </c>
      <c r="B1010" s="4" t="s">
        <v>2516</v>
      </c>
      <c r="C1010" s="4" t="s">
        <v>2517</v>
      </c>
      <c r="D1010" s="4" t="s">
        <v>6682</v>
      </c>
      <c r="E1010" s="4" t="s">
        <v>14</v>
      </c>
      <c r="F1010" s="4" t="s">
        <v>2514</v>
      </c>
      <c r="G1010" s="3" t="s">
        <v>232</v>
      </c>
    </row>
    <row r="1011" spans="1:7" ht="15.75" thickBot="1" x14ac:dyDescent="0.3">
      <c r="A1011" s="6">
        <v>3701642642</v>
      </c>
      <c r="B1011" s="4" t="s">
        <v>2518</v>
      </c>
      <c r="C1011" s="4" t="s">
        <v>2517</v>
      </c>
      <c r="D1011" s="4" t="s">
        <v>6682</v>
      </c>
      <c r="E1011" s="4" t="s">
        <v>14</v>
      </c>
      <c r="F1011" s="4" t="s">
        <v>2514</v>
      </c>
      <c r="G1011" s="3" t="s">
        <v>232</v>
      </c>
    </row>
    <row r="1012" spans="1:7" ht="15.75" thickBot="1" x14ac:dyDescent="0.3">
      <c r="A1012" s="6">
        <v>3701642642</v>
      </c>
      <c r="B1012" s="4" t="s">
        <v>2519</v>
      </c>
      <c r="C1012" s="4" t="s">
        <v>2517</v>
      </c>
      <c r="D1012" s="4" t="s">
        <v>6682</v>
      </c>
      <c r="E1012" s="4" t="s">
        <v>14</v>
      </c>
      <c r="F1012" s="4" t="s">
        <v>2514</v>
      </c>
      <c r="G1012" s="3" t="s">
        <v>232</v>
      </c>
    </row>
    <row r="1013" spans="1:7" ht="15.75" thickBot="1" x14ac:dyDescent="0.3">
      <c r="A1013" s="6">
        <v>3701642642010</v>
      </c>
      <c r="B1013" s="3" t="s">
        <v>2520</v>
      </c>
      <c r="C1013" s="7"/>
      <c r="D1013" s="4" t="s">
        <v>6682</v>
      </c>
      <c r="E1013" s="4" t="s">
        <v>14</v>
      </c>
      <c r="F1013" s="4" t="s">
        <v>2514</v>
      </c>
      <c r="G1013" s="7"/>
    </row>
    <row r="1014" spans="1:7" ht="15.75" thickBot="1" x14ac:dyDescent="0.3">
      <c r="A1014" s="6">
        <v>3701642642</v>
      </c>
      <c r="B1014" s="4" t="s">
        <v>2521</v>
      </c>
      <c r="C1014" s="4" t="s">
        <v>2517</v>
      </c>
      <c r="D1014" s="4" t="s">
        <v>6682</v>
      </c>
      <c r="E1014" s="4" t="s">
        <v>14</v>
      </c>
      <c r="F1014" s="4" t="s">
        <v>2514</v>
      </c>
      <c r="G1014" s="3" t="s">
        <v>232</v>
      </c>
    </row>
    <row r="1015" spans="1:7" ht="15.75" thickBot="1" x14ac:dyDescent="0.3">
      <c r="A1015" s="6">
        <v>3701642642011</v>
      </c>
      <c r="B1015" s="3" t="s">
        <v>2522</v>
      </c>
      <c r="C1015" s="7"/>
      <c r="D1015" s="4" t="s">
        <v>6682</v>
      </c>
      <c r="E1015" s="4" t="s">
        <v>14</v>
      </c>
      <c r="F1015" s="4" t="s">
        <v>2514</v>
      </c>
      <c r="G1015" s="7"/>
    </row>
    <row r="1016" spans="1:7" ht="15.75" thickBot="1" x14ac:dyDescent="0.3">
      <c r="A1016" s="6">
        <v>3701642642</v>
      </c>
      <c r="B1016" s="4" t="s">
        <v>2523</v>
      </c>
      <c r="C1016" s="4" t="s">
        <v>2517</v>
      </c>
      <c r="D1016" s="4" t="s">
        <v>6682</v>
      </c>
      <c r="E1016" s="4" t="s">
        <v>14</v>
      </c>
      <c r="F1016" s="4" t="s">
        <v>2514</v>
      </c>
      <c r="G1016" s="3" t="s">
        <v>232</v>
      </c>
    </row>
    <row r="1017" spans="1:7" ht="15.75" thickBot="1" x14ac:dyDescent="0.3">
      <c r="A1017" s="6">
        <v>3700350774</v>
      </c>
      <c r="B1017" s="3" t="s">
        <v>2524</v>
      </c>
      <c r="C1017" s="7"/>
      <c r="D1017" s="4" t="s">
        <v>6682</v>
      </c>
      <c r="E1017" s="4" t="s">
        <v>14</v>
      </c>
      <c r="F1017" s="4" t="s">
        <v>2525</v>
      </c>
      <c r="G1017" s="7"/>
    </row>
    <row r="1018" spans="1:7" ht="15.75" thickBot="1" x14ac:dyDescent="0.3">
      <c r="A1018" s="6">
        <v>311526885</v>
      </c>
      <c r="B1018" s="4" t="s">
        <v>2526</v>
      </c>
      <c r="C1018" s="4" t="s">
        <v>2527</v>
      </c>
      <c r="D1018" s="4" t="s">
        <v>6682</v>
      </c>
      <c r="E1018" s="4" t="s">
        <v>14</v>
      </c>
      <c r="F1018" s="4" t="s">
        <v>2528</v>
      </c>
      <c r="G1018" s="3" t="s">
        <v>2529</v>
      </c>
    </row>
    <row r="1019" spans="1:7" ht="15.75" thickBot="1" x14ac:dyDescent="0.3">
      <c r="A1019" s="6">
        <v>314791828</v>
      </c>
      <c r="B1019" s="4" t="s">
        <v>2530</v>
      </c>
      <c r="C1019" s="4" t="s">
        <v>2531</v>
      </c>
      <c r="D1019" s="4" t="s">
        <v>25</v>
      </c>
      <c r="E1019" s="4" t="s">
        <v>20</v>
      </c>
      <c r="F1019" s="4" t="s">
        <v>2532</v>
      </c>
      <c r="G1019" s="3" t="s">
        <v>1085</v>
      </c>
    </row>
    <row r="1020" spans="1:7" ht="15.75" thickBot="1" x14ac:dyDescent="0.3">
      <c r="A1020" s="6">
        <v>312135210</v>
      </c>
      <c r="B1020" s="3" t="s">
        <v>2533</v>
      </c>
      <c r="C1020" s="7"/>
      <c r="D1020" s="4" t="s">
        <v>28</v>
      </c>
      <c r="E1020" s="4" t="s">
        <v>8</v>
      </c>
      <c r="F1020" s="4" t="s">
        <v>2534</v>
      </c>
      <c r="G1020" s="7"/>
    </row>
    <row r="1021" spans="1:7" ht="15.75" thickBot="1" x14ac:dyDescent="0.3">
      <c r="A1021" s="6">
        <v>3700605006</v>
      </c>
      <c r="B1021" s="4" t="s">
        <v>2535</v>
      </c>
      <c r="C1021" s="4" t="s">
        <v>2536</v>
      </c>
      <c r="D1021" s="4" t="s">
        <v>25</v>
      </c>
      <c r="E1021" s="4" t="s">
        <v>14</v>
      </c>
      <c r="F1021" s="4" t="s">
        <v>2537</v>
      </c>
      <c r="G1021" s="3" t="s">
        <v>159</v>
      </c>
    </row>
    <row r="1022" spans="1:7" ht="15.75" thickBot="1" x14ac:dyDescent="0.3">
      <c r="A1022" s="6">
        <v>307301487</v>
      </c>
      <c r="B1022" s="4" t="s">
        <v>2538</v>
      </c>
      <c r="C1022" s="4" t="s">
        <v>2539</v>
      </c>
      <c r="D1022" s="4" t="s">
        <v>25</v>
      </c>
      <c r="E1022" s="4" t="s">
        <v>20</v>
      </c>
      <c r="F1022" s="4" t="s">
        <v>2540</v>
      </c>
      <c r="G1022" s="7"/>
    </row>
    <row r="1023" spans="1:7" ht="15.75" thickBot="1" x14ac:dyDescent="0.3">
      <c r="A1023" s="6">
        <v>2300851647</v>
      </c>
      <c r="B1023" s="4" t="s">
        <v>2541</v>
      </c>
      <c r="C1023" s="4" t="s">
        <v>2542</v>
      </c>
      <c r="D1023" s="4" t="s">
        <v>25</v>
      </c>
      <c r="E1023" s="4" t="s">
        <v>20</v>
      </c>
      <c r="F1023" s="4" t="s">
        <v>2543</v>
      </c>
      <c r="G1023" s="7"/>
    </row>
    <row r="1024" spans="1:7" ht="15.75" thickBot="1" x14ac:dyDescent="0.3">
      <c r="A1024" s="6">
        <v>900724502</v>
      </c>
      <c r="B1024" s="4" t="s">
        <v>2544</v>
      </c>
      <c r="C1024" s="4" t="s">
        <v>2545</v>
      </c>
      <c r="D1024" s="4" t="s">
        <v>6682</v>
      </c>
      <c r="E1024" s="4" t="s">
        <v>14</v>
      </c>
      <c r="F1024" s="4" t="s">
        <v>2546</v>
      </c>
      <c r="G1024" s="3" t="s">
        <v>1822</v>
      </c>
    </row>
    <row r="1025" spans="1:7" ht="15.75" thickBot="1" x14ac:dyDescent="0.3">
      <c r="A1025" s="6">
        <v>3700859635</v>
      </c>
      <c r="B1025" s="4" t="s">
        <v>2547</v>
      </c>
      <c r="C1025" s="4" t="s">
        <v>2548</v>
      </c>
      <c r="D1025" s="4" t="s">
        <v>6682</v>
      </c>
      <c r="E1025" s="4" t="s">
        <v>186</v>
      </c>
      <c r="F1025" s="4" t="s">
        <v>2549</v>
      </c>
      <c r="G1025" s="7"/>
    </row>
    <row r="1026" spans="1:7" ht="15.75" thickBot="1" x14ac:dyDescent="0.3">
      <c r="A1026" s="6">
        <v>109192966</v>
      </c>
      <c r="B1026" s="4" t="s">
        <v>2550</v>
      </c>
      <c r="C1026" s="4" t="s">
        <v>2551</v>
      </c>
      <c r="D1026" s="4" t="s">
        <v>25</v>
      </c>
      <c r="E1026" s="4" t="s">
        <v>20</v>
      </c>
      <c r="F1026" s="4" t="s">
        <v>2552</v>
      </c>
      <c r="G1026" s="7"/>
    </row>
    <row r="1027" spans="1:7" ht="15.75" thickBot="1" x14ac:dyDescent="0.3">
      <c r="A1027" s="6">
        <v>314514535</v>
      </c>
      <c r="B1027" s="4" t="s">
        <v>2553</v>
      </c>
      <c r="C1027" s="4" t="s">
        <v>2554</v>
      </c>
      <c r="D1027" s="4" t="s">
        <v>25</v>
      </c>
      <c r="E1027" s="4" t="s">
        <v>20</v>
      </c>
      <c r="F1027" s="4" t="s">
        <v>2555</v>
      </c>
      <c r="G1027" s="7"/>
    </row>
    <row r="1028" spans="1:7" ht="15.75" thickBot="1" x14ac:dyDescent="0.3">
      <c r="A1028" s="6">
        <v>1100102744</v>
      </c>
      <c r="B1028" s="4" t="s">
        <v>2556</v>
      </c>
      <c r="C1028" s="4" t="s">
        <v>2557</v>
      </c>
      <c r="D1028" s="4" t="s">
        <v>6682</v>
      </c>
      <c r="E1028" s="4" t="s">
        <v>14</v>
      </c>
      <c r="F1028" s="4" t="s">
        <v>2558</v>
      </c>
      <c r="G1028" s="7"/>
    </row>
    <row r="1029" spans="1:7" ht="15.75" thickBot="1" x14ac:dyDescent="0.3">
      <c r="A1029" s="6">
        <v>103247538</v>
      </c>
      <c r="B1029" s="3" t="s">
        <v>2559</v>
      </c>
      <c r="C1029" s="7"/>
      <c r="D1029" s="4" t="s">
        <v>6682</v>
      </c>
      <c r="E1029" s="4" t="s">
        <v>14</v>
      </c>
      <c r="F1029" s="4" t="s">
        <v>2560</v>
      </c>
      <c r="G1029" s="3" t="s">
        <v>2561</v>
      </c>
    </row>
    <row r="1030" spans="1:7" ht="15.75" thickBot="1" x14ac:dyDescent="0.3">
      <c r="A1030" s="6">
        <v>1201075381</v>
      </c>
      <c r="B1030" s="4" t="s">
        <v>2562</v>
      </c>
      <c r="C1030" s="4" t="s">
        <v>2563</v>
      </c>
      <c r="D1030" s="4" t="s">
        <v>25</v>
      </c>
      <c r="E1030" s="4" t="s">
        <v>20</v>
      </c>
      <c r="F1030" s="4" t="s">
        <v>2564</v>
      </c>
      <c r="G1030" s="7"/>
    </row>
    <row r="1031" spans="1:7" ht="15.75" thickBot="1" x14ac:dyDescent="0.3">
      <c r="A1031" s="6">
        <v>1201075381</v>
      </c>
      <c r="B1031" s="4" t="s">
        <v>2565</v>
      </c>
      <c r="C1031" s="4" t="s">
        <v>2563</v>
      </c>
      <c r="D1031" s="4" t="s">
        <v>25</v>
      </c>
      <c r="E1031" s="4" t="s">
        <v>20</v>
      </c>
      <c r="F1031" s="4" t="s">
        <v>2564</v>
      </c>
      <c r="G1031" s="7"/>
    </row>
    <row r="1032" spans="1:7" ht="15.75" thickBot="1" x14ac:dyDescent="0.3">
      <c r="A1032" s="6">
        <v>3800746748</v>
      </c>
      <c r="B1032" s="4" t="s">
        <v>2566</v>
      </c>
      <c r="C1032" s="4" t="s">
        <v>2567</v>
      </c>
      <c r="D1032" s="4" t="s">
        <v>25</v>
      </c>
      <c r="E1032" s="4" t="s">
        <v>14</v>
      </c>
      <c r="F1032" s="4" t="s">
        <v>2568</v>
      </c>
      <c r="G1032" s="3" t="s">
        <v>2569</v>
      </c>
    </row>
    <row r="1033" spans="1:7" ht="15.75" thickBot="1" x14ac:dyDescent="0.3">
      <c r="A1033" s="6">
        <v>700242558</v>
      </c>
      <c r="B1033" s="4" t="s">
        <v>2570</v>
      </c>
      <c r="C1033" s="4" t="s">
        <v>2571</v>
      </c>
      <c r="D1033" s="4" t="s">
        <v>6682</v>
      </c>
      <c r="E1033" s="4" t="s">
        <v>14</v>
      </c>
      <c r="F1033" s="4" t="s">
        <v>2572</v>
      </c>
      <c r="G1033" s="3" t="s">
        <v>1078</v>
      </c>
    </row>
    <row r="1034" spans="1:7" ht="15.75" thickBot="1" x14ac:dyDescent="0.3">
      <c r="A1034" s="6">
        <v>3700229344</v>
      </c>
      <c r="B1034" s="4" t="s">
        <v>2573</v>
      </c>
      <c r="C1034" s="4" t="s">
        <v>2574</v>
      </c>
      <c r="D1034" s="4" t="s">
        <v>6682</v>
      </c>
      <c r="E1034" s="4" t="s">
        <v>14</v>
      </c>
      <c r="F1034" s="4" t="s">
        <v>2572</v>
      </c>
      <c r="G1034" s="3" t="s">
        <v>1078</v>
      </c>
    </row>
    <row r="1035" spans="1:7" ht="15.75" thickBot="1" x14ac:dyDescent="0.3">
      <c r="A1035" s="6">
        <v>3700229344</v>
      </c>
      <c r="B1035" s="4" t="s">
        <v>2575</v>
      </c>
      <c r="C1035" s="4" t="s">
        <v>2576</v>
      </c>
      <c r="D1035" s="4" t="s">
        <v>6682</v>
      </c>
      <c r="E1035" s="4" t="s">
        <v>14</v>
      </c>
      <c r="F1035" s="4" t="s">
        <v>2572</v>
      </c>
      <c r="G1035" s="7"/>
    </row>
    <row r="1036" spans="1:7" ht="15.75" thickBot="1" x14ac:dyDescent="0.3">
      <c r="A1036" s="6">
        <v>103812250</v>
      </c>
      <c r="B1036" s="4" t="s">
        <v>2577</v>
      </c>
      <c r="C1036" s="4" t="s">
        <v>2578</v>
      </c>
      <c r="D1036" s="4" t="s">
        <v>6682</v>
      </c>
      <c r="E1036" s="4" t="s">
        <v>20</v>
      </c>
      <c r="F1036" s="4" t="s">
        <v>2579</v>
      </c>
      <c r="G1036" s="3" t="s">
        <v>2580</v>
      </c>
    </row>
    <row r="1037" spans="1:7" ht="15.75" thickBot="1" x14ac:dyDescent="0.3">
      <c r="A1037" s="6">
        <v>3600994768</v>
      </c>
      <c r="B1037" s="4" t="s">
        <v>2581</v>
      </c>
      <c r="C1037" s="4" t="s">
        <v>2582</v>
      </c>
      <c r="D1037" s="4" t="s">
        <v>6682</v>
      </c>
      <c r="E1037" s="4" t="s">
        <v>8</v>
      </c>
      <c r="F1037" s="4" t="s">
        <v>2583</v>
      </c>
      <c r="G1037" s="7"/>
    </row>
    <row r="1038" spans="1:7" ht="15.75" thickBot="1" x14ac:dyDescent="0.3">
      <c r="A1038" s="6">
        <v>108158497</v>
      </c>
      <c r="B1038" s="4" t="s">
        <v>2584</v>
      </c>
      <c r="C1038" s="4" t="s">
        <v>2585</v>
      </c>
      <c r="D1038" s="4" t="s">
        <v>6682</v>
      </c>
      <c r="E1038" s="4" t="s">
        <v>8</v>
      </c>
      <c r="F1038" s="4" t="s">
        <v>2586</v>
      </c>
      <c r="G1038" s="3" t="s">
        <v>441</v>
      </c>
    </row>
    <row r="1039" spans="1:7" ht="15.75" thickBot="1" x14ac:dyDescent="0.3">
      <c r="A1039" s="6">
        <v>3702871927</v>
      </c>
      <c r="B1039" s="4" t="s">
        <v>2587</v>
      </c>
      <c r="C1039" s="4" t="s">
        <v>2588</v>
      </c>
      <c r="D1039" s="4" t="s">
        <v>6682</v>
      </c>
      <c r="E1039" s="4" t="s">
        <v>14</v>
      </c>
      <c r="F1039" s="4" t="s">
        <v>2589</v>
      </c>
      <c r="G1039" s="7"/>
    </row>
    <row r="1040" spans="1:7" ht="15.75" thickBot="1" x14ac:dyDescent="0.3">
      <c r="A1040" s="6">
        <v>3600243747</v>
      </c>
      <c r="B1040" s="4" t="s">
        <v>2590</v>
      </c>
      <c r="C1040" s="4" t="s">
        <v>2591</v>
      </c>
      <c r="D1040" s="4" t="s">
        <v>6682</v>
      </c>
      <c r="E1040" s="4" t="s">
        <v>14</v>
      </c>
      <c r="F1040" s="4" t="s">
        <v>2592</v>
      </c>
      <c r="G1040" s="3" t="s">
        <v>104</v>
      </c>
    </row>
    <row r="1041" spans="1:7" ht="15.75" thickBot="1" x14ac:dyDescent="0.3">
      <c r="A1041" s="6">
        <v>3600243747</v>
      </c>
      <c r="B1041" s="4" t="s">
        <v>2593</v>
      </c>
      <c r="C1041" s="4" t="s">
        <v>2594</v>
      </c>
      <c r="D1041" s="4" t="s">
        <v>25</v>
      </c>
      <c r="E1041" s="4" t="s">
        <v>14</v>
      </c>
      <c r="F1041" s="4" t="s">
        <v>2592</v>
      </c>
      <c r="G1041" s="3" t="s">
        <v>104</v>
      </c>
    </row>
    <row r="1042" spans="1:7" ht="15.75" thickBot="1" x14ac:dyDescent="0.3">
      <c r="A1042" s="6">
        <v>317828829</v>
      </c>
      <c r="B1042" s="4" t="s">
        <v>2595</v>
      </c>
      <c r="C1042" s="4" t="s">
        <v>2596</v>
      </c>
      <c r="D1042" s="4" t="s">
        <v>6682</v>
      </c>
      <c r="E1042" s="4" t="s">
        <v>14</v>
      </c>
      <c r="F1042" s="4" t="s">
        <v>2597</v>
      </c>
      <c r="G1042" s="7"/>
    </row>
    <row r="1043" spans="1:7" ht="15.75" thickBot="1" x14ac:dyDescent="0.3">
      <c r="A1043" s="6">
        <v>300797153</v>
      </c>
      <c r="B1043" s="4" t="s">
        <v>2598</v>
      </c>
      <c r="C1043" s="4" t="s">
        <v>2599</v>
      </c>
      <c r="D1043" s="4" t="s">
        <v>6682</v>
      </c>
      <c r="E1043" s="4" t="s">
        <v>14</v>
      </c>
      <c r="F1043" s="4" t="s">
        <v>2600</v>
      </c>
      <c r="G1043" s="3" t="s">
        <v>429</v>
      </c>
    </row>
    <row r="1044" spans="1:7" ht="15.75" thickBot="1" x14ac:dyDescent="0.3">
      <c r="A1044" s="6">
        <v>1501114948</v>
      </c>
      <c r="B1044" s="4" t="s">
        <v>2601</v>
      </c>
      <c r="C1044" s="4" t="s">
        <v>2602</v>
      </c>
      <c r="D1044" s="4" t="s">
        <v>6682</v>
      </c>
      <c r="E1044" s="4" t="s">
        <v>14</v>
      </c>
      <c r="F1044" s="4" t="s">
        <v>2600</v>
      </c>
      <c r="G1044" s="7"/>
    </row>
    <row r="1045" spans="1:7" ht="15.75" thickBot="1" x14ac:dyDescent="0.3">
      <c r="A1045" s="6">
        <v>312490776</v>
      </c>
      <c r="B1045" s="3" t="s">
        <v>2603</v>
      </c>
      <c r="C1045" s="7"/>
      <c r="D1045" s="4" t="s">
        <v>6682</v>
      </c>
      <c r="E1045" s="4" t="s">
        <v>14</v>
      </c>
      <c r="F1045" s="4" t="s">
        <v>2604</v>
      </c>
      <c r="G1045" s="7"/>
    </row>
    <row r="1046" spans="1:7" ht="15.75" thickBot="1" x14ac:dyDescent="0.3">
      <c r="A1046" s="6">
        <v>316609662</v>
      </c>
      <c r="B1046" s="4" t="s">
        <v>2605</v>
      </c>
      <c r="C1046" s="7"/>
      <c r="D1046" s="4" t="s">
        <v>6682</v>
      </c>
      <c r="E1046" s="4" t="s">
        <v>20</v>
      </c>
      <c r="F1046" s="4" t="s">
        <v>2606</v>
      </c>
      <c r="G1046" s="7"/>
    </row>
    <row r="1047" spans="1:7" ht="15.75" thickBot="1" x14ac:dyDescent="0.3">
      <c r="A1047" s="6">
        <v>3901166775</v>
      </c>
      <c r="B1047" s="4" t="s">
        <v>2607</v>
      </c>
      <c r="C1047" s="4" t="s">
        <v>2608</v>
      </c>
      <c r="D1047" s="4" t="s">
        <v>6682</v>
      </c>
      <c r="E1047" s="4" t="s">
        <v>186</v>
      </c>
      <c r="F1047" s="4" t="s">
        <v>2609</v>
      </c>
      <c r="G1047" s="7"/>
    </row>
    <row r="1048" spans="1:7" ht="15.75" thickBot="1" x14ac:dyDescent="0.3">
      <c r="A1048" s="6">
        <v>316991614</v>
      </c>
      <c r="B1048" s="4" t="s">
        <v>2610</v>
      </c>
      <c r="C1048" s="4" t="s">
        <v>2611</v>
      </c>
      <c r="D1048" s="4" t="s">
        <v>28</v>
      </c>
      <c r="E1048" s="4" t="s">
        <v>20</v>
      </c>
      <c r="F1048" s="4" t="s">
        <v>2612</v>
      </c>
      <c r="G1048" s="7"/>
    </row>
    <row r="1049" spans="1:7" ht="15.75" thickBot="1" x14ac:dyDescent="0.3">
      <c r="A1049" s="6">
        <v>1601868787</v>
      </c>
      <c r="B1049" s="4" t="s">
        <v>2613</v>
      </c>
      <c r="C1049" s="4" t="s">
        <v>2614</v>
      </c>
      <c r="D1049" s="4" t="s">
        <v>6682</v>
      </c>
      <c r="E1049" s="4" t="s">
        <v>8</v>
      </c>
      <c r="F1049" s="4" t="s">
        <v>2615</v>
      </c>
      <c r="G1049" s="4" t="s">
        <v>2616</v>
      </c>
    </row>
    <row r="1050" spans="1:7" ht="15.75" thickBot="1" x14ac:dyDescent="0.3">
      <c r="A1050" s="6">
        <v>106508467</v>
      </c>
      <c r="B1050" s="4" t="s">
        <v>2617</v>
      </c>
      <c r="C1050" s="4" t="s">
        <v>2618</v>
      </c>
      <c r="D1050" s="4" t="s">
        <v>6682</v>
      </c>
      <c r="E1050" s="4" t="s">
        <v>8</v>
      </c>
      <c r="F1050" s="4" t="s">
        <v>2619</v>
      </c>
      <c r="G1050" s="7"/>
    </row>
    <row r="1051" spans="1:7" ht="15.75" thickBot="1" x14ac:dyDescent="0.3">
      <c r="A1051" s="6">
        <v>311183620</v>
      </c>
      <c r="B1051" s="3" t="s">
        <v>2620</v>
      </c>
      <c r="C1051" s="7"/>
      <c r="D1051" s="4" t="s">
        <v>28</v>
      </c>
      <c r="E1051" s="4" t="s">
        <v>8</v>
      </c>
      <c r="F1051" s="4" t="s">
        <v>2621</v>
      </c>
      <c r="G1051" s="3" t="s">
        <v>16</v>
      </c>
    </row>
    <row r="1052" spans="1:7" ht="15.75" thickBot="1" x14ac:dyDescent="0.3">
      <c r="A1052" s="6">
        <v>311183620</v>
      </c>
      <c r="B1052" s="4" t="s">
        <v>2622</v>
      </c>
      <c r="C1052" s="4" t="s">
        <v>2623</v>
      </c>
      <c r="D1052" s="4" t="s">
        <v>25</v>
      </c>
      <c r="E1052" s="4" t="s">
        <v>8</v>
      </c>
      <c r="F1052" s="4" t="s">
        <v>2621</v>
      </c>
      <c r="G1052" s="3" t="s">
        <v>16</v>
      </c>
    </row>
    <row r="1053" spans="1:7" ht="15.75" thickBot="1" x14ac:dyDescent="0.3">
      <c r="A1053" s="6">
        <v>5100473432</v>
      </c>
      <c r="B1053" s="3" t="s">
        <v>2624</v>
      </c>
      <c r="C1053" s="7"/>
      <c r="D1053" s="4" t="s">
        <v>6682</v>
      </c>
      <c r="E1053" s="4" t="s">
        <v>14</v>
      </c>
      <c r="F1053" s="4" t="s">
        <v>2625</v>
      </c>
      <c r="G1053" s="7"/>
    </row>
    <row r="1054" spans="1:7" ht="15.75" thickBot="1" x14ac:dyDescent="0.3">
      <c r="A1054" s="6">
        <v>5100473432</v>
      </c>
      <c r="B1054" s="4" t="s">
        <v>2626</v>
      </c>
      <c r="C1054" s="4" t="s">
        <v>2627</v>
      </c>
      <c r="D1054" s="4" t="s">
        <v>6682</v>
      </c>
      <c r="E1054" s="4" t="s">
        <v>20</v>
      </c>
      <c r="F1054" s="4" t="s">
        <v>2625</v>
      </c>
      <c r="G1054" s="7"/>
    </row>
    <row r="1055" spans="1:7" ht="15.75" thickBot="1" x14ac:dyDescent="0.3">
      <c r="A1055" s="6">
        <v>304378474</v>
      </c>
      <c r="B1055" s="4" t="s">
        <v>2628</v>
      </c>
      <c r="C1055" s="7"/>
      <c r="D1055" s="4" t="s">
        <v>6682</v>
      </c>
      <c r="E1055" s="4" t="s">
        <v>14</v>
      </c>
      <c r="F1055" s="4" t="s">
        <v>2629</v>
      </c>
      <c r="G1055" s="7"/>
    </row>
    <row r="1056" spans="1:7" ht="15.75" thickBot="1" x14ac:dyDescent="0.3">
      <c r="A1056" s="6">
        <v>302459424</v>
      </c>
      <c r="B1056" s="4" t="s">
        <v>2630</v>
      </c>
      <c r="C1056" s="7"/>
      <c r="D1056" s="4" t="s">
        <v>28</v>
      </c>
      <c r="E1056" s="4" t="s">
        <v>20</v>
      </c>
      <c r="F1056" s="4" t="s">
        <v>2631</v>
      </c>
      <c r="G1056" s="3" t="s">
        <v>2632</v>
      </c>
    </row>
    <row r="1057" spans="1:7" ht="15.75" thickBot="1" x14ac:dyDescent="0.3">
      <c r="A1057" s="6">
        <v>102277917</v>
      </c>
      <c r="B1057" s="4" t="s">
        <v>2633</v>
      </c>
      <c r="C1057" s="4" t="s">
        <v>2634</v>
      </c>
      <c r="D1057" s="4" t="s">
        <v>28</v>
      </c>
      <c r="E1057" s="4" t="s">
        <v>8</v>
      </c>
      <c r="F1057" s="4" t="s">
        <v>2635</v>
      </c>
      <c r="G1057" s="3" t="s">
        <v>225</v>
      </c>
    </row>
    <row r="1058" spans="1:7" ht="15.75" thickBot="1" x14ac:dyDescent="0.3">
      <c r="A1058" s="6">
        <v>106815595</v>
      </c>
      <c r="B1058" s="3" t="s">
        <v>2636</v>
      </c>
      <c r="C1058" s="7"/>
      <c r="D1058" s="4" t="s">
        <v>6682</v>
      </c>
      <c r="E1058" s="4" t="s">
        <v>20</v>
      </c>
      <c r="F1058" s="4" t="s">
        <v>2637</v>
      </c>
      <c r="G1058" s="7"/>
    </row>
    <row r="1059" spans="1:7" ht="15.75" thickBot="1" x14ac:dyDescent="0.3">
      <c r="A1059" s="6">
        <v>314253989</v>
      </c>
      <c r="B1059" s="3" t="s">
        <v>2638</v>
      </c>
      <c r="C1059" s="7"/>
      <c r="D1059" s="4" t="s">
        <v>6682</v>
      </c>
      <c r="E1059" s="4" t="s">
        <v>186</v>
      </c>
      <c r="F1059" s="10" t="s">
        <v>2639</v>
      </c>
      <c r="G1059" s="11"/>
    </row>
    <row r="1060" spans="1:7" ht="15.75" thickBot="1" x14ac:dyDescent="0.3">
      <c r="A1060" s="6">
        <v>106753638</v>
      </c>
      <c r="B1060" s="3" t="s">
        <v>2640</v>
      </c>
      <c r="C1060" s="7"/>
      <c r="D1060" s="4" t="s">
        <v>6682</v>
      </c>
      <c r="E1060" s="4" t="s">
        <v>20</v>
      </c>
      <c r="F1060" s="4" t="s">
        <v>2641</v>
      </c>
      <c r="G1060" s="7"/>
    </row>
    <row r="1061" spans="1:7" ht="15.75" thickBot="1" x14ac:dyDescent="0.3">
      <c r="A1061" s="6">
        <v>317801873</v>
      </c>
      <c r="B1061" s="3" t="s">
        <v>2642</v>
      </c>
      <c r="C1061" s="7"/>
      <c r="D1061" s="4" t="s">
        <v>6682</v>
      </c>
      <c r="E1061" s="4" t="s">
        <v>20</v>
      </c>
      <c r="F1061" s="4" t="s">
        <v>2643</v>
      </c>
      <c r="G1061" s="7"/>
    </row>
    <row r="1062" spans="1:7" ht="15.75" thickBot="1" x14ac:dyDescent="0.3">
      <c r="A1062" s="7"/>
      <c r="B1062" s="3" t="s">
        <v>6571</v>
      </c>
      <c r="C1062" s="7"/>
      <c r="D1062" s="4" t="s">
        <v>25</v>
      </c>
      <c r="E1062" s="4" t="s">
        <v>8</v>
      </c>
      <c r="F1062" s="4" t="s">
        <v>6596</v>
      </c>
      <c r="G1062" s="3" t="s">
        <v>6617</v>
      </c>
    </row>
    <row r="1063" spans="1:7" ht="15.75" thickBot="1" x14ac:dyDescent="0.3">
      <c r="A1063" s="6">
        <v>107594220</v>
      </c>
      <c r="B1063" s="3" t="s">
        <v>2644</v>
      </c>
      <c r="C1063" s="7"/>
      <c r="D1063" s="4" t="s">
        <v>6682</v>
      </c>
      <c r="E1063" s="4" t="s">
        <v>302</v>
      </c>
      <c r="F1063" s="4" t="s">
        <v>2645</v>
      </c>
      <c r="G1063" s="7"/>
    </row>
    <row r="1064" spans="1:7" ht="15.75" thickBot="1" x14ac:dyDescent="0.3">
      <c r="A1064" s="6">
        <v>3502387250</v>
      </c>
      <c r="B1064" s="3" t="s">
        <v>2646</v>
      </c>
      <c r="C1064" s="7"/>
      <c r="D1064" s="4" t="s">
        <v>6682</v>
      </c>
      <c r="E1064" s="4" t="s">
        <v>302</v>
      </c>
      <c r="F1064" s="4" t="s">
        <v>2647</v>
      </c>
      <c r="G1064" s="7"/>
    </row>
    <row r="1065" spans="1:7" ht="15.75" thickBot="1" x14ac:dyDescent="0.3">
      <c r="A1065" s="6">
        <v>3600462877</v>
      </c>
      <c r="B1065" s="3" t="s">
        <v>2648</v>
      </c>
      <c r="C1065" s="7"/>
      <c r="D1065" s="4" t="s">
        <v>6682</v>
      </c>
      <c r="E1065" s="4" t="s">
        <v>302</v>
      </c>
      <c r="F1065" s="4" t="s">
        <v>2649</v>
      </c>
      <c r="G1065" s="7"/>
    </row>
    <row r="1066" spans="1:7" ht="15.75" thickBot="1" x14ac:dyDescent="0.3">
      <c r="A1066" s="6">
        <v>6300034360</v>
      </c>
      <c r="B1066" s="3" t="s">
        <v>2650</v>
      </c>
      <c r="C1066" s="7"/>
      <c r="D1066" s="4" t="s">
        <v>6682</v>
      </c>
      <c r="E1066" s="4" t="s">
        <v>20</v>
      </c>
      <c r="F1066" s="4" t="s">
        <v>2651</v>
      </c>
      <c r="G1066" s="7"/>
    </row>
    <row r="1067" spans="1:7" ht="15.75" thickBot="1" x14ac:dyDescent="0.3">
      <c r="A1067" s="6">
        <v>700798835</v>
      </c>
      <c r="B1067" s="4" t="s">
        <v>2652</v>
      </c>
      <c r="C1067" s="4" t="s">
        <v>2653</v>
      </c>
      <c r="D1067" s="4" t="s">
        <v>6682</v>
      </c>
      <c r="E1067" s="4" t="s">
        <v>186</v>
      </c>
      <c r="F1067" s="4" t="s">
        <v>2654</v>
      </c>
      <c r="G1067" s="7"/>
    </row>
    <row r="1068" spans="1:7" ht="15.75" thickBot="1" x14ac:dyDescent="0.3">
      <c r="A1068" s="6">
        <v>700667418</v>
      </c>
      <c r="B1068" s="3" t="s">
        <v>2655</v>
      </c>
      <c r="C1068" s="7"/>
      <c r="D1068" s="4" t="s">
        <v>6682</v>
      </c>
      <c r="E1068" s="4" t="s">
        <v>302</v>
      </c>
      <c r="F1068" s="4" t="s">
        <v>2656</v>
      </c>
      <c r="G1068" s="7"/>
    </row>
    <row r="1069" spans="1:7" ht="15.75" thickBot="1" x14ac:dyDescent="0.3">
      <c r="A1069" s="6">
        <v>3600885555</v>
      </c>
      <c r="B1069" s="3" t="s">
        <v>2657</v>
      </c>
      <c r="C1069" s="7"/>
      <c r="D1069" s="4" t="s">
        <v>6682</v>
      </c>
      <c r="E1069" s="4" t="s">
        <v>302</v>
      </c>
      <c r="F1069" s="4" t="s">
        <v>2658</v>
      </c>
      <c r="G1069" s="7"/>
    </row>
    <row r="1070" spans="1:7" ht="15.75" thickBot="1" x14ac:dyDescent="0.3">
      <c r="A1070" s="7"/>
      <c r="B1070" s="3" t="s">
        <v>6533</v>
      </c>
      <c r="C1070" s="7"/>
      <c r="D1070" s="4" t="s">
        <v>6682</v>
      </c>
      <c r="E1070" s="4" t="s">
        <v>186</v>
      </c>
      <c r="F1070" s="4" t="s">
        <v>6597</v>
      </c>
      <c r="G1070" s="3" t="s">
        <v>6618</v>
      </c>
    </row>
    <row r="1071" spans="1:7" ht="15.75" thickBot="1" x14ac:dyDescent="0.3">
      <c r="A1071" s="6">
        <v>314320716</v>
      </c>
      <c r="B1071" s="4" t="s">
        <v>2659</v>
      </c>
      <c r="C1071" s="7"/>
      <c r="D1071" s="4" t="s">
        <v>6682</v>
      </c>
      <c r="E1071" s="4" t="s">
        <v>186</v>
      </c>
      <c r="F1071" s="4" t="s">
        <v>2660</v>
      </c>
      <c r="G1071" s="7"/>
    </row>
    <row r="1072" spans="1:7" ht="15.75" thickBot="1" x14ac:dyDescent="0.3">
      <c r="A1072" s="6">
        <v>302536319</v>
      </c>
      <c r="B1072" s="4" t="s">
        <v>2661</v>
      </c>
      <c r="C1072" s="4" t="s">
        <v>2662</v>
      </c>
      <c r="D1072" s="4" t="s">
        <v>28</v>
      </c>
      <c r="E1072" s="4" t="s">
        <v>14</v>
      </c>
      <c r="F1072" s="4" t="s">
        <v>103</v>
      </c>
      <c r="G1072" s="7"/>
    </row>
    <row r="1073" spans="1:7" ht="15.75" thickBot="1" x14ac:dyDescent="0.3">
      <c r="A1073" s="6">
        <v>302536319</v>
      </c>
      <c r="B1073" s="4" t="s">
        <v>2663</v>
      </c>
      <c r="C1073" s="4" t="s">
        <v>102</v>
      </c>
      <c r="D1073" s="4" t="s">
        <v>28</v>
      </c>
      <c r="E1073" s="4" t="s">
        <v>14</v>
      </c>
      <c r="F1073" s="4" t="s">
        <v>103</v>
      </c>
      <c r="G1073" s="3" t="s">
        <v>104</v>
      </c>
    </row>
    <row r="1074" spans="1:7" ht="15.75" thickBot="1" x14ac:dyDescent="0.3">
      <c r="A1074" s="6">
        <v>104923059</v>
      </c>
      <c r="B1074" s="4" t="s">
        <v>2664</v>
      </c>
      <c r="C1074" s="4" t="s">
        <v>2665</v>
      </c>
      <c r="D1074" s="4" t="s">
        <v>25</v>
      </c>
      <c r="E1074" s="4" t="s">
        <v>8</v>
      </c>
      <c r="F1074" s="4" t="s">
        <v>2666</v>
      </c>
      <c r="G1074" s="3" t="s">
        <v>406</v>
      </c>
    </row>
    <row r="1075" spans="1:7" ht="15.75" thickBot="1" x14ac:dyDescent="0.3">
      <c r="A1075" s="6">
        <v>2700904332</v>
      </c>
      <c r="B1075" s="4" t="s">
        <v>2667</v>
      </c>
      <c r="C1075" s="4" t="s">
        <v>2668</v>
      </c>
      <c r="D1075" s="4" t="s">
        <v>6682</v>
      </c>
      <c r="E1075" s="4" t="s">
        <v>8</v>
      </c>
      <c r="F1075" s="4" t="s">
        <v>2669</v>
      </c>
      <c r="G1075" s="7"/>
    </row>
    <row r="1076" spans="1:7" ht="15.75" thickBot="1" x14ac:dyDescent="0.3">
      <c r="A1076" s="6">
        <v>313701613</v>
      </c>
      <c r="B1076" s="4" t="s">
        <v>2670</v>
      </c>
      <c r="C1076" s="7"/>
      <c r="D1076" s="4" t="s">
        <v>25</v>
      </c>
      <c r="E1076" s="4" t="s">
        <v>14</v>
      </c>
      <c r="F1076" s="4" t="s">
        <v>2671</v>
      </c>
      <c r="G1076" s="3" t="s">
        <v>232</v>
      </c>
    </row>
    <row r="1077" spans="1:7" ht="15.75" thickBot="1" x14ac:dyDescent="0.3">
      <c r="A1077" s="6">
        <v>3600676035</v>
      </c>
      <c r="B1077" s="3" t="s">
        <v>2672</v>
      </c>
      <c r="C1077" s="7"/>
      <c r="D1077" s="4" t="s">
        <v>6682</v>
      </c>
      <c r="E1077" s="4" t="s">
        <v>14</v>
      </c>
      <c r="F1077" s="4" t="s">
        <v>2673</v>
      </c>
      <c r="G1077" s="7"/>
    </row>
    <row r="1078" spans="1:7" ht="15.75" thickBot="1" x14ac:dyDescent="0.3">
      <c r="A1078" s="6">
        <v>3600676035001</v>
      </c>
      <c r="B1078" s="3" t="s">
        <v>2674</v>
      </c>
      <c r="C1078" s="7"/>
      <c r="D1078" s="4" t="s">
        <v>6682</v>
      </c>
      <c r="E1078" s="4" t="s">
        <v>14</v>
      </c>
      <c r="F1078" s="4" t="s">
        <v>2673</v>
      </c>
      <c r="G1078" s="7"/>
    </row>
    <row r="1079" spans="1:7" ht="15.75" thickBot="1" x14ac:dyDescent="0.3">
      <c r="A1079" s="6">
        <v>310692223</v>
      </c>
      <c r="B1079" s="4" t="s">
        <v>2675</v>
      </c>
      <c r="C1079" s="4" t="s">
        <v>2676</v>
      </c>
      <c r="D1079" s="4" t="s">
        <v>25</v>
      </c>
      <c r="E1079" s="4" t="s">
        <v>20</v>
      </c>
      <c r="F1079" s="4" t="s">
        <v>2677</v>
      </c>
      <c r="G1079" s="7"/>
    </row>
    <row r="1080" spans="1:7" ht="15.75" thickBot="1" x14ac:dyDescent="0.3">
      <c r="A1080" s="6">
        <v>316873811</v>
      </c>
      <c r="B1080" s="4" t="s">
        <v>2678</v>
      </c>
      <c r="C1080" s="4" t="s">
        <v>2679</v>
      </c>
      <c r="D1080" s="4" t="s">
        <v>25</v>
      </c>
      <c r="E1080" s="4" t="s">
        <v>20</v>
      </c>
      <c r="F1080" s="4" t="s">
        <v>2680</v>
      </c>
      <c r="G1080" s="7"/>
    </row>
    <row r="1081" spans="1:7" ht="15.75" thickBot="1" x14ac:dyDescent="0.3">
      <c r="A1081" s="6">
        <v>3702445598</v>
      </c>
      <c r="B1081" s="4" t="s">
        <v>2681</v>
      </c>
      <c r="C1081" s="4" t="s">
        <v>2682</v>
      </c>
      <c r="D1081" s="4" t="s">
        <v>6682</v>
      </c>
      <c r="E1081" s="4" t="s">
        <v>186</v>
      </c>
      <c r="F1081" s="4" t="s">
        <v>2683</v>
      </c>
      <c r="G1081" s="7"/>
    </row>
    <row r="1082" spans="1:7" ht="15.75" thickBot="1" x14ac:dyDescent="0.3">
      <c r="A1082" s="6">
        <v>3600496599</v>
      </c>
      <c r="B1082" s="3" t="s">
        <v>2684</v>
      </c>
      <c r="C1082" s="7"/>
      <c r="D1082" s="4" t="s">
        <v>6682</v>
      </c>
      <c r="E1082" s="4" t="s">
        <v>8</v>
      </c>
      <c r="F1082" s="4" t="s">
        <v>2685</v>
      </c>
      <c r="G1082" s="7"/>
    </row>
    <row r="1083" spans="1:7" ht="15.75" thickBot="1" x14ac:dyDescent="0.3">
      <c r="A1083" s="6">
        <v>3700362138</v>
      </c>
      <c r="B1083" s="4" t="s">
        <v>2686</v>
      </c>
      <c r="C1083" s="4" t="s">
        <v>2687</v>
      </c>
      <c r="D1083" s="4" t="s">
        <v>6682</v>
      </c>
      <c r="E1083" s="4" t="s">
        <v>14</v>
      </c>
      <c r="F1083" s="4" t="s">
        <v>2079</v>
      </c>
      <c r="G1083" s="7"/>
    </row>
    <row r="1084" spans="1:7" ht="15.75" thickBot="1" x14ac:dyDescent="0.3">
      <c r="A1084" s="6">
        <v>3700362138</v>
      </c>
      <c r="B1084" s="3" t="s">
        <v>2688</v>
      </c>
      <c r="C1084" s="7"/>
      <c r="D1084" s="4" t="s">
        <v>6682</v>
      </c>
      <c r="E1084" s="4" t="s">
        <v>14</v>
      </c>
      <c r="F1084" s="4" t="s">
        <v>2079</v>
      </c>
      <c r="G1084" s="7"/>
    </row>
    <row r="1085" spans="1:7" ht="15.75" thickBot="1" x14ac:dyDescent="0.3">
      <c r="A1085" s="6">
        <v>317077996</v>
      </c>
      <c r="B1085" s="3" t="s">
        <v>2689</v>
      </c>
      <c r="C1085" s="7"/>
      <c r="D1085" s="4" t="s">
        <v>6682</v>
      </c>
      <c r="E1085" s="4" t="s">
        <v>8</v>
      </c>
      <c r="F1085" s="4" t="s">
        <v>2690</v>
      </c>
      <c r="G1085" s="7"/>
    </row>
    <row r="1086" spans="1:7" ht="15.75" thickBot="1" x14ac:dyDescent="0.3">
      <c r="A1086" s="6">
        <v>110276120</v>
      </c>
      <c r="B1086" s="4" t="s">
        <v>2691</v>
      </c>
      <c r="C1086" s="4" t="s">
        <v>2692</v>
      </c>
      <c r="D1086" s="4" t="s">
        <v>25</v>
      </c>
      <c r="E1086" s="4" t="s">
        <v>20</v>
      </c>
      <c r="F1086" s="4" t="s">
        <v>2693</v>
      </c>
      <c r="G1086" s="7"/>
    </row>
    <row r="1087" spans="1:7" ht="15.75" thickBot="1" x14ac:dyDescent="0.3">
      <c r="A1087" s="6">
        <v>313388239</v>
      </c>
      <c r="B1087" s="3" t="s">
        <v>2694</v>
      </c>
      <c r="C1087" s="7"/>
      <c r="D1087" s="4" t="s">
        <v>25</v>
      </c>
      <c r="E1087" s="4" t="s">
        <v>20</v>
      </c>
      <c r="F1087" s="4" t="s">
        <v>2695</v>
      </c>
      <c r="G1087" s="7"/>
    </row>
    <row r="1088" spans="1:7" ht="15.75" thickBot="1" x14ac:dyDescent="0.3">
      <c r="A1088" s="6">
        <v>313388239</v>
      </c>
      <c r="B1088" s="3" t="s">
        <v>2696</v>
      </c>
      <c r="C1088" s="7"/>
      <c r="D1088" s="4" t="s">
        <v>25</v>
      </c>
      <c r="E1088" s="4" t="s">
        <v>20</v>
      </c>
      <c r="F1088" s="4" t="s">
        <v>2695</v>
      </c>
      <c r="G1088" s="7"/>
    </row>
    <row r="1089" spans="1:7" ht="15.75" thickBot="1" x14ac:dyDescent="0.3">
      <c r="A1089" s="6">
        <v>106861023</v>
      </c>
      <c r="B1089" s="4" t="s">
        <v>2697</v>
      </c>
      <c r="C1089" s="4" t="s">
        <v>2698</v>
      </c>
      <c r="D1089" s="4" t="s">
        <v>25</v>
      </c>
      <c r="E1089" s="4" t="s">
        <v>8</v>
      </c>
      <c r="F1089" s="4" t="s">
        <v>2699</v>
      </c>
      <c r="G1089" s="3" t="s">
        <v>441</v>
      </c>
    </row>
    <row r="1090" spans="1:7" ht="15.75" thickBot="1" x14ac:dyDescent="0.3">
      <c r="A1090" s="6">
        <v>3600456424</v>
      </c>
      <c r="B1090" s="4" t="s">
        <v>2700</v>
      </c>
      <c r="C1090" s="4" t="s">
        <v>2701</v>
      </c>
      <c r="D1090" s="4" t="s">
        <v>6682</v>
      </c>
      <c r="E1090" s="4" t="s">
        <v>14</v>
      </c>
      <c r="F1090" s="4" t="s">
        <v>2702</v>
      </c>
      <c r="G1090" s="3" t="s">
        <v>316</v>
      </c>
    </row>
    <row r="1091" spans="1:7" ht="15.75" thickBot="1" x14ac:dyDescent="0.3">
      <c r="A1091" s="6">
        <v>3600456424</v>
      </c>
      <c r="B1091" s="4" t="s">
        <v>2703</v>
      </c>
      <c r="C1091" s="4" t="s">
        <v>2701</v>
      </c>
      <c r="D1091" s="4" t="s">
        <v>6682</v>
      </c>
      <c r="E1091" s="4" t="s">
        <v>14</v>
      </c>
      <c r="F1091" s="4" t="s">
        <v>2702</v>
      </c>
      <c r="G1091" s="7"/>
    </row>
    <row r="1092" spans="1:7" ht="15.75" thickBot="1" x14ac:dyDescent="0.3">
      <c r="A1092" s="6">
        <v>3600523938</v>
      </c>
      <c r="B1092" s="4" t="s">
        <v>2704</v>
      </c>
      <c r="C1092" s="4" t="s">
        <v>2705</v>
      </c>
      <c r="D1092" s="4" t="s">
        <v>6682</v>
      </c>
      <c r="E1092" s="4" t="s">
        <v>14</v>
      </c>
      <c r="F1092" s="4" t="s">
        <v>2702</v>
      </c>
      <c r="G1092" s="3" t="s">
        <v>232</v>
      </c>
    </row>
    <row r="1093" spans="1:7" ht="15.75" thickBot="1" x14ac:dyDescent="0.3">
      <c r="A1093" s="6">
        <v>315610270</v>
      </c>
      <c r="B1093" s="4" t="s">
        <v>2706</v>
      </c>
      <c r="C1093" s="4" t="s">
        <v>2707</v>
      </c>
      <c r="D1093" s="4" t="s">
        <v>25</v>
      </c>
      <c r="E1093" s="4" t="s">
        <v>20</v>
      </c>
      <c r="F1093" s="4" t="s">
        <v>2708</v>
      </c>
      <c r="G1093" s="7"/>
    </row>
    <row r="1094" spans="1:7" ht="15.75" thickBot="1" x14ac:dyDescent="0.3">
      <c r="A1094" s="6">
        <v>2301078405</v>
      </c>
      <c r="B1094" s="4" t="s">
        <v>2709</v>
      </c>
      <c r="C1094" s="4" t="s">
        <v>2710</v>
      </c>
      <c r="D1094" s="4" t="s">
        <v>6682</v>
      </c>
      <c r="E1094" s="4" t="s">
        <v>14</v>
      </c>
      <c r="F1094" s="4" t="s">
        <v>2711</v>
      </c>
      <c r="G1094" s="7"/>
    </row>
    <row r="1095" spans="1:7" ht="15.75" thickBot="1" x14ac:dyDescent="0.3">
      <c r="A1095" s="6">
        <v>316386430</v>
      </c>
      <c r="B1095" s="4" t="s">
        <v>2712</v>
      </c>
      <c r="C1095" s="4" t="s">
        <v>2713</v>
      </c>
      <c r="D1095" s="4" t="s">
        <v>25</v>
      </c>
      <c r="E1095" s="4" t="s">
        <v>20</v>
      </c>
      <c r="F1095" s="4" t="s">
        <v>2714</v>
      </c>
      <c r="G1095" s="7"/>
    </row>
    <row r="1096" spans="1:7" ht="15.75" thickBot="1" x14ac:dyDescent="0.3">
      <c r="A1096" s="6">
        <v>3700377127</v>
      </c>
      <c r="B1096" s="4" t="s">
        <v>2715</v>
      </c>
      <c r="C1096" s="4" t="s">
        <v>1695</v>
      </c>
      <c r="D1096" s="4" t="s">
        <v>6682</v>
      </c>
      <c r="E1096" s="4" t="s">
        <v>14</v>
      </c>
      <c r="F1096" s="4" t="s">
        <v>2716</v>
      </c>
      <c r="G1096" s="3" t="s">
        <v>232</v>
      </c>
    </row>
    <row r="1097" spans="1:7" ht="15.75" thickBot="1" x14ac:dyDescent="0.3">
      <c r="A1097" s="6">
        <v>3702674816</v>
      </c>
      <c r="B1097" s="3" t="s">
        <v>2717</v>
      </c>
      <c r="C1097" s="7"/>
      <c r="D1097" s="4" t="s">
        <v>6682</v>
      </c>
      <c r="E1097" s="4" t="s">
        <v>14</v>
      </c>
      <c r="F1097" s="4" t="s">
        <v>2718</v>
      </c>
      <c r="G1097" s="7"/>
    </row>
    <row r="1098" spans="1:7" ht="15.75" thickBot="1" x14ac:dyDescent="0.3">
      <c r="A1098" s="6">
        <v>110651974</v>
      </c>
      <c r="B1098" s="4" t="s">
        <v>2719</v>
      </c>
      <c r="C1098" s="4" t="s">
        <v>2720</v>
      </c>
      <c r="D1098" s="4" t="s">
        <v>28</v>
      </c>
      <c r="E1098" s="4" t="s">
        <v>8</v>
      </c>
      <c r="F1098" s="4" t="s">
        <v>2721</v>
      </c>
      <c r="G1098" s="7"/>
    </row>
    <row r="1099" spans="1:7" ht="15.75" thickBot="1" x14ac:dyDescent="0.3">
      <c r="A1099" s="6">
        <v>318303077</v>
      </c>
      <c r="B1099" s="4" t="s">
        <v>2722</v>
      </c>
      <c r="C1099" s="4" t="s">
        <v>2723</v>
      </c>
      <c r="D1099" s="4" t="s">
        <v>25</v>
      </c>
      <c r="E1099" s="4" t="s">
        <v>20</v>
      </c>
      <c r="F1099" s="4" t="s">
        <v>2724</v>
      </c>
      <c r="G1099" s="7"/>
    </row>
    <row r="1100" spans="1:7" ht="15.75" thickBot="1" x14ac:dyDescent="0.3">
      <c r="A1100" s="7"/>
      <c r="B1100" s="4" t="s">
        <v>6534</v>
      </c>
      <c r="C1100" s="7"/>
      <c r="D1100" s="4" t="s">
        <v>28</v>
      </c>
      <c r="E1100" s="4" t="s">
        <v>186</v>
      </c>
      <c r="F1100" s="4" t="s">
        <v>6598</v>
      </c>
      <c r="G1100" s="3" t="s">
        <v>6619</v>
      </c>
    </row>
    <row r="1101" spans="1:7" ht="15.75" thickBot="1" x14ac:dyDescent="0.3">
      <c r="A1101" s="6">
        <v>1501091793</v>
      </c>
      <c r="B1101" s="4" t="s">
        <v>2725</v>
      </c>
      <c r="C1101" s="4" t="s">
        <v>2726</v>
      </c>
      <c r="D1101" s="4" t="s">
        <v>6682</v>
      </c>
      <c r="E1101" s="4" t="s">
        <v>14</v>
      </c>
      <c r="F1101" s="4" t="s">
        <v>2727</v>
      </c>
      <c r="G1101" s="7"/>
    </row>
    <row r="1102" spans="1:7" ht="15.75" thickBot="1" x14ac:dyDescent="0.3">
      <c r="A1102" s="6">
        <v>200135942</v>
      </c>
      <c r="B1102" s="4" t="s">
        <v>2728</v>
      </c>
      <c r="C1102" s="4" t="s">
        <v>2729</v>
      </c>
      <c r="D1102" s="4" t="s">
        <v>6682</v>
      </c>
      <c r="E1102" s="4" t="s">
        <v>14</v>
      </c>
      <c r="F1102" s="4" t="s">
        <v>2730</v>
      </c>
      <c r="G1102" s="7"/>
    </row>
    <row r="1103" spans="1:7" ht="15.75" thickBot="1" x14ac:dyDescent="0.3">
      <c r="A1103" s="6">
        <v>4101594004</v>
      </c>
      <c r="B1103" s="4" t="s">
        <v>2731</v>
      </c>
      <c r="C1103" s="4" t="s">
        <v>2732</v>
      </c>
      <c r="D1103" s="4" t="s">
        <v>6682</v>
      </c>
      <c r="E1103" s="4" t="s">
        <v>14</v>
      </c>
      <c r="F1103" s="4" t="s">
        <v>2733</v>
      </c>
      <c r="G1103" s="3" t="s">
        <v>232</v>
      </c>
    </row>
    <row r="1104" spans="1:7" ht="15.75" thickBot="1" x14ac:dyDescent="0.3">
      <c r="A1104" s="6">
        <v>3801287550</v>
      </c>
      <c r="B1104" s="4" t="s">
        <v>2734</v>
      </c>
      <c r="C1104" s="4" t="s">
        <v>2735</v>
      </c>
      <c r="D1104" s="4" t="s">
        <v>6682</v>
      </c>
      <c r="E1104" s="4" t="s">
        <v>14</v>
      </c>
      <c r="F1104" s="4" t="s">
        <v>2736</v>
      </c>
      <c r="G1104" s="7"/>
    </row>
    <row r="1105" spans="1:7" ht="15.75" thickBot="1" x14ac:dyDescent="0.3">
      <c r="A1105" s="6">
        <v>3400171654</v>
      </c>
      <c r="B1105" s="4" t="s">
        <v>2737</v>
      </c>
      <c r="C1105" s="4" t="s">
        <v>2738</v>
      </c>
      <c r="D1105" s="4" t="s">
        <v>6682</v>
      </c>
      <c r="E1105" s="4" t="s">
        <v>20</v>
      </c>
      <c r="F1105" s="4" t="s">
        <v>2739</v>
      </c>
      <c r="G1105" s="7"/>
    </row>
    <row r="1106" spans="1:7" ht="15.75" thickBot="1" x14ac:dyDescent="0.3">
      <c r="A1106" s="6">
        <v>801292918</v>
      </c>
      <c r="B1106" s="4" t="s">
        <v>2740</v>
      </c>
      <c r="C1106" s="4" t="s">
        <v>2741</v>
      </c>
      <c r="D1106" s="4" t="s">
        <v>6682</v>
      </c>
      <c r="E1106" s="4" t="s">
        <v>14</v>
      </c>
      <c r="F1106" s="4" t="s">
        <v>2742</v>
      </c>
      <c r="G1106" s="7"/>
    </row>
    <row r="1107" spans="1:7" ht="15.75" thickBot="1" x14ac:dyDescent="0.3">
      <c r="A1107" s="6">
        <v>400275471</v>
      </c>
      <c r="B1107" s="4" t="s">
        <v>2743</v>
      </c>
      <c r="C1107" s="4" t="s">
        <v>2744</v>
      </c>
      <c r="D1107" s="4" t="s">
        <v>6682</v>
      </c>
      <c r="E1107" s="4" t="s">
        <v>186</v>
      </c>
      <c r="F1107" s="4" t="s">
        <v>2745</v>
      </c>
      <c r="G1107" s="7"/>
    </row>
    <row r="1108" spans="1:7" ht="15.75" thickBot="1" x14ac:dyDescent="0.3">
      <c r="A1108" s="6">
        <v>3603304564</v>
      </c>
      <c r="B1108" s="4" t="s">
        <v>2746</v>
      </c>
      <c r="C1108" s="4" t="s">
        <v>2747</v>
      </c>
      <c r="D1108" s="4" t="s">
        <v>6682</v>
      </c>
      <c r="E1108" s="4" t="s">
        <v>14</v>
      </c>
      <c r="F1108" s="4" t="s">
        <v>2748</v>
      </c>
      <c r="G1108" s="3" t="s">
        <v>232</v>
      </c>
    </row>
    <row r="1109" spans="1:7" ht="15.75" thickBot="1" x14ac:dyDescent="0.3">
      <c r="A1109" s="6">
        <v>801192663</v>
      </c>
      <c r="B1109" s="4" t="s">
        <v>2749</v>
      </c>
      <c r="C1109" s="4" t="s">
        <v>2750</v>
      </c>
      <c r="D1109" s="4" t="s">
        <v>6682</v>
      </c>
      <c r="E1109" s="4" t="s">
        <v>14</v>
      </c>
      <c r="F1109" s="4" t="s">
        <v>2751</v>
      </c>
      <c r="G1109" s="3" t="s">
        <v>232</v>
      </c>
    </row>
    <row r="1110" spans="1:7" ht="15.75" thickBot="1" x14ac:dyDescent="0.3">
      <c r="A1110" s="6">
        <v>315749201</v>
      </c>
      <c r="B1110" s="4" t="s">
        <v>2752</v>
      </c>
      <c r="C1110" s="4" t="s">
        <v>2753</v>
      </c>
      <c r="D1110" s="4" t="s">
        <v>6682</v>
      </c>
      <c r="E1110" s="4" t="s">
        <v>14</v>
      </c>
      <c r="F1110" s="4" t="s">
        <v>2754</v>
      </c>
      <c r="G1110" s="7"/>
    </row>
    <row r="1111" spans="1:7" ht="15.75" thickBot="1" x14ac:dyDescent="0.3">
      <c r="A1111" s="6">
        <v>315637000</v>
      </c>
      <c r="B1111" s="4" t="s">
        <v>2755</v>
      </c>
      <c r="C1111" s="4" t="s">
        <v>2756</v>
      </c>
      <c r="D1111" s="4" t="s">
        <v>25</v>
      </c>
      <c r="E1111" s="4" t="s">
        <v>20</v>
      </c>
      <c r="F1111" s="4" t="s">
        <v>2757</v>
      </c>
      <c r="G1111" s="7"/>
    </row>
    <row r="1112" spans="1:7" ht="15.75" thickBot="1" x14ac:dyDescent="0.3">
      <c r="A1112" s="6">
        <v>3700711389</v>
      </c>
      <c r="B1112" s="3" t="s">
        <v>2758</v>
      </c>
      <c r="C1112" s="7"/>
      <c r="D1112" s="4" t="s">
        <v>6682</v>
      </c>
      <c r="E1112" s="4" t="s">
        <v>14</v>
      </c>
      <c r="F1112" s="4" t="s">
        <v>2759</v>
      </c>
      <c r="G1112" s="7"/>
    </row>
    <row r="1113" spans="1:7" ht="15.75" thickBot="1" x14ac:dyDescent="0.3">
      <c r="A1113" s="6">
        <v>310983487</v>
      </c>
      <c r="B1113" s="4" t="s">
        <v>2760</v>
      </c>
      <c r="C1113" s="4" t="s">
        <v>2761</v>
      </c>
      <c r="D1113" s="4" t="s">
        <v>28</v>
      </c>
      <c r="E1113" s="4" t="s">
        <v>8</v>
      </c>
      <c r="F1113" s="4" t="s">
        <v>2762</v>
      </c>
      <c r="G1113" s="3" t="s">
        <v>441</v>
      </c>
    </row>
    <row r="1114" spans="1:7" ht="15.75" thickBot="1" x14ac:dyDescent="0.3">
      <c r="A1114" s="6">
        <v>106946171</v>
      </c>
      <c r="B1114" s="4" t="s">
        <v>2763</v>
      </c>
      <c r="C1114" s="4" t="s">
        <v>1440</v>
      </c>
      <c r="D1114" s="4" t="s">
        <v>6682</v>
      </c>
      <c r="E1114" s="4" t="s">
        <v>8</v>
      </c>
      <c r="F1114" s="4" t="s">
        <v>2764</v>
      </c>
      <c r="G1114" s="7"/>
    </row>
    <row r="1115" spans="1:7" ht="15.75" thickBot="1" x14ac:dyDescent="0.3">
      <c r="A1115" s="6">
        <v>313717130</v>
      </c>
      <c r="B1115" s="4" t="s">
        <v>2765</v>
      </c>
      <c r="C1115" s="4" t="s">
        <v>2766</v>
      </c>
      <c r="D1115" s="4" t="s">
        <v>25</v>
      </c>
      <c r="E1115" s="4" t="s">
        <v>20</v>
      </c>
      <c r="F1115" s="4" t="s">
        <v>2767</v>
      </c>
      <c r="G1115" s="7"/>
    </row>
    <row r="1116" spans="1:7" ht="15.75" thickBot="1" x14ac:dyDescent="0.3">
      <c r="A1116" s="6">
        <v>3901163615</v>
      </c>
      <c r="B1116" s="4" t="s">
        <v>2768</v>
      </c>
      <c r="C1116" s="6">
        <v>0</v>
      </c>
      <c r="D1116" s="4" t="s">
        <v>28</v>
      </c>
      <c r="E1116" s="4" t="s">
        <v>14</v>
      </c>
      <c r="F1116" s="4" t="s">
        <v>2769</v>
      </c>
      <c r="G1116" s="3" t="s">
        <v>232</v>
      </c>
    </row>
    <row r="1117" spans="1:7" ht="15.75" thickBot="1" x14ac:dyDescent="0.3">
      <c r="A1117" s="6">
        <v>3901163615</v>
      </c>
      <c r="B1117" s="4" t="s">
        <v>2770</v>
      </c>
      <c r="C1117" s="4" t="s">
        <v>2771</v>
      </c>
      <c r="D1117" s="4" t="s">
        <v>28</v>
      </c>
      <c r="E1117" s="4" t="s">
        <v>14</v>
      </c>
      <c r="F1117" s="4" t="s">
        <v>2769</v>
      </c>
      <c r="G1117" s="3" t="s">
        <v>232</v>
      </c>
    </row>
    <row r="1118" spans="1:7" ht="15.75" thickBot="1" x14ac:dyDescent="0.3">
      <c r="A1118" s="6">
        <v>314416231</v>
      </c>
      <c r="B1118" s="4" t="s">
        <v>2772</v>
      </c>
      <c r="C1118" s="7"/>
      <c r="D1118" s="4" t="s">
        <v>6682</v>
      </c>
      <c r="E1118" s="4" t="s">
        <v>14</v>
      </c>
      <c r="F1118" s="4" t="s">
        <v>2773</v>
      </c>
      <c r="G1118" s="7"/>
    </row>
    <row r="1119" spans="1:7" ht="15.75" thickBot="1" x14ac:dyDescent="0.3">
      <c r="A1119" s="6">
        <v>1101982192</v>
      </c>
      <c r="B1119" s="4" t="s">
        <v>2774</v>
      </c>
      <c r="C1119" s="4" t="s">
        <v>2775</v>
      </c>
      <c r="D1119" s="4" t="s">
        <v>6682</v>
      </c>
      <c r="E1119" s="4" t="s">
        <v>14</v>
      </c>
      <c r="F1119" s="4" t="s">
        <v>731</v>
      </c>
      <c r="G1119" s="7"/>
    </row>
    <row r="1120" spans="1:7" ht="15.75" thickBot="1" x14ac:dyDescent="0.3">
      <c r="A1120" s="6">
        <v>109199866</v>
      </c>
      <c r="B1120" s="3" t="s">
        <v>2776</v>
      </c>
      <c r="C1120" s="7"/>
      <c r="D1120" s="4" t="s">
        <v>6682</v>
      </c>
      <c r="E1120" s="4" t="s">
        <v>14</v>
      </c>
      <c r="F1120" s="4" t="s">
        <v>2777</v>
      </c>
      <c r="G1120" s="7"/>
    </row>
    <row r="1121" spans="1:7" ht="15.75" thickBot="1" x14ac:dyDescent="0.3">
      <c r="A1121" s="6">
        <v>601140883</v>
      </c>
      <c r="B1121" s="4" t="s">
        <v>2778</v>
      </c>
      <c r="C1121" s="7"/>
      <c r="D1121" s="4" t="s">
        <v>25</v>
      </c>
      <c r="E1121" s="4" t="s">
        <v>20</v>
      </c>
      <c r="F1121" s="4" t="s">
        <v>2779</v>
      </c>
      <c r="G1121" s="7"/>
    </row>
    <row r="1122" spans="1:7" ht="15.75" thickBot="1" x14ac:dyDescent="0.3">
      <c r="A1122" s="6">
        <v>3600450091</v>
      </c>
      <c r="B1122" s="4" t="s">
        <v>2780</v>
      </c>
      <c r="C1122" s="4" t="s">
        <v>2781</v>
      </c>
      <c r="D1122" s="4" t="s">
        <v>6682</v>
      </c>
      <c r="E1122" s="4" t="s">
        <v>14</v>
      </c>
      <c r="F1122" s="4" t="s">
        <v>2782</v>
      </c>
      <c r="G1122" s="3" t="s">
        <v>104</v>
      </c>
    </row>
    <row r="1123" spans="1:7" ht="15.75" thickBot="1" x14ac:dyDescent="0.3">
      <c r="A1123" s="4">
        <v>3600450091</v>
      </c>
      <c r="B1123" s="3" t="s">
        <v>2783</v>
      </c>
      <c r="C1123" s="7"/>
      <c r="D1123" s="4" t="s">
        <v>6682</v>
      </c>
      <c r="E1123" s="4" t="s">
        <v>14</v>
      </c>
      <c r="F1123" s="4" t="s">
        <v>2782</v>
      </c>
      <c r="G1123" s="7"/>
    </row>
    <row r="1124" spans="1:7" ht="15.75" thickBot="1" x14ac:dyDescent="0.3">
      <c r="A1124" s="6">
        <v>3700773000</v>
      </c>
      <c r="B1124" s="4" t="s">
        <v>2784</v>
      </c>
      <c r="C1124" s="4" t="s">
        <v>2785</v>
      </c>
      <c r="D1124" s="4" t="s">
        <v>25</v>
      </c>
      <c r="E1124" s="4" t="s">
        <v>14</v>
      </c>
      <c r="F1124" s="4" t="s">
        <v>2786</v>
      </c>
      <c r="G1124" s="3" t="s">
        <v>2408</v>
      </c>
    </row>
    <row r="1125" spans="1:7" ht="15.75" thickBot="1" x14ac:dyDescent="0.3">
      <c r="A1125" s="6">
        <v>316518493</v>
      </c>
      <c r="B1125" s="4" t="s">
        <v>2787</v>
      </c>
      <c r="C1125" s="4" t="s">
        <v>2788</v>
      </c>
      <c r="D1125" s="4" t="s">
        <v>6682</v>
      </c>
      <c r="E1125" s="4" t="s">
        <v>20</v>
      </c>
      <c r="F1125" s="4" t="s">
        <v>2789</v>
      </c>
      <c r="G1125" s="7"/>
    </row>
    <row r="1126" spans="1:7" ht="15.75" thickBot="1" x14ac:dyDescent="0.3">
      <c r="A1126" s="6">
        <v>315212336</v>
      </c>
      <c r="B1126" s="4" t="s">
        <v>2790</v>
      </c>
      <c r="C1126" s="4" t="s">
        <v>2791</v>
      </c>
      <c r="D1126" s="4" t="s">
        <v>25</v>
      </c>
      <c r="E1126" s="4" t="s">
        <v>186</v>
      </c>
      <c r="F1126" s="4" t="s">
        <v>2792</v>
      </c>
      <c r="G1126" s="3" t="s">
        <v>225</v>
      </c>
    </row>
    <row r="1127" spans="1:7" ht="15.75" thickBot="1" x14ac:dyDescent="0.3">
      <c r="A1127" s="6">
        <v>302764114</v>
      </c>
      <c r="B1127" s="3" t="s">
        <v>2793</v>
      </c>
      <c r="C1127" s="7"/>
      <c r="D1127" s="4" t="s">
        <v>28</v>
      </c>
      <c r="E1127" s="4" t="s">
        <v>186</v>
      </c>
      <c r="F1127" s="4" t="s">
        <v>2794</v>
      </c>
      <c r="G1127" s="7"/>
    </row>
    <row r="1128" spans="1:7" ht="15.75" thickBot="1" x14ac:dyDescent="0.3">
      <c r="A1128" s="6">
        <v>3500103859</v>
      </c>
      <c r="B1128" s="4" t="s">
        <v>2795</v>
      </c>
      <c r="C1128" s="4" t="s">
        <v>2796</v>
      </c>
      <c r="D1128" s="4" t="s">
        <v>6682</v>
      </c>
      <c r="E1128" s="4" t="s">
        <v>186</v>
      </c>
      <c r="F1128" s="4" t="s">
        <v>2797</v>
      </c>
      <c r="G1128" s="7"/>
    </row>
    <row r="1129" spans="1:7" ht="15.75" thickBot="1" x14ac:dyDescent="0.3">
      <c r="A1129" s="6">
        <v>304214927</v>
      </c>
      <c r="B1129" s="4" t="s">
        <v>2798</v>
      </c>
      <c r="C1129" s="4" t="s">
        <v>2799</v>
      </c>
      <c r="D1129" s="4" t="s">
        <v>28</v>
      </c>
      <c r="E1129" s="4" t="s">
        <v>8</v>
      </c>
      <c r="F1129" s="4" t="s">
        <v>2800</v>
      </c>
      <c r="G1129" s="3" t="s">
        <v>142</v>
      </c>
    </row>
    <row r="1130" spans="1:7" ht="15.75" thickBot="1" x14ac:dyDescent="0.3">
      <c r="A1130" s="6">
        <v>101326255</v>
      </c>
      <c r="B1130" s="3" t="s">
        <v>2801</v>
      </c>
      <c r="C1130" s="7"/>
      <c r="D1130" s="4" t="s">
        <v>6682</v>
      </c>
      <c r="E1130" s="4" t="s">
        <v>14</v>
      </c>
      <c r="F1130" s="4" t="s">
        <v>2802</v>
      </c>
      <c r="G1130" s="7"/>
    </row>
    <row r="1131" spans="1:7" ht="15.75" thickBot="1" x14ac:dyDescent="0.3">
      <c r="A1131" s="6">
        <v>312563784</v>
      </c>
      <c r="B1131" s="4" t="s">
        <v>2803</v>
      </c>
      <c r="C1131" s="4" t="s">
        <v>2804</v>
      </c>
      <c r="D1131" s="4" t="s">
        <v>6682</v>
      </c>
      <c r="E1131" s="4" t="s">
        <v>20</v>
      </c>
      <c r="F1131" s="4" t="s">
        <v>2805</v>
      </c>
      <c r="G1131" s="3" t="s">
        <v>2632</v>
      </c>
    </row>
    <row r="1132" spans="1:7" ht="15.75" thickBot="1" x14ac:dyDescent="0.3">
      <c r="A1132" s="6">
        <v>304207013</v>
      </c>
      <c r="B1132" s="4" t="s">
        <v>2806</v>
      </c>
      <c r="C1132" s="4" t="s">
        <v>2807</v>
      </c>
      <c r="D1132" s="4" t="s">
        <v>28</v>
      </c>
      <c r="E1132" s="4" t="s">
        <v>8</v>
      </c>
      <c r="F1132" s="4" t="s">
        <v>2808</v>
      </c>
      <c r="G1132" s="3" t="s">
        <v>142</v>
      </c>
    </row>
    <row r="1133" spans="1:7" ht="15.75" thickBot="1" x14ac:dyDescent="0.3">
      <c r="A1133" s="6">
        <v>1100684651</v>
      </c>
      <c r="B1133" s="3" t="s">
        <v>2809</v>
      </c>
      <c r="C1133" s="7"/>
      <c r="D1133" s="4" t="s">
        <v>6682</v>
      </c>
      <c r="E1133" s="4" t="s">
        <v>14</v>
      </c>
      <c r="F1133" s="4" t="s">
        <v>2810</v>
      </c>
      <c r="G1133" s="3" t="s">
        <v>104</v>
      </c>
    </row>
    <row r="1134" spans="1:7" ht="15.75" thickBot="1" x14ac:dyDescent="0.3">
      <c r="A1134" s="6">
        <v>302973502</v>
      </c>
      <c r="B1134" s="4" t="s">
        <v>2811</v>
      </c>
      <c r="C1134" s="4" t="s">
        <v>2812</v>
      </c>
      <c r="D1134" s="4" t="s">
        <v>6682</v>
      </c>
      <c r="E1134" s="4" t="s">
        <v>8</v>
      </c>
      <c r="F1134" s="4" t="s">
        <v>2813</v>
      </c>
      <c r="G1134" s="3" t="s">
        <v>142</v>
      </c>
    </row>
    <row r="1135" spans="1:7" ht="15.75" thickBot="1" x14ac:dyDescent="0.3">
      <c r="A1135" s="6">
        <v>302380771</v>
      </c>
      <c r="B1135" s="3" t="s">
        <v>2814</v>
      </c>
      <c r="C1135" s="7"/>
      <c r="D1135" s="4" t="s">
        <v>28</v>
      </c>
      <c r="E1135" s="4" t="s">
        <v>808</v>
      </c>
      <c r="F1135" s="4" t="s">
        <v>2815</v>
      </c>
      <c r="G1135" s="7"/>
    </row>
    <row r="1136" spans="1:7" ht="15.75" thickBot="1" x14ac:dyDescent="0.3">
      <c r="A1136" s="6">
        <v>310504487</v>
      </c>
      <c r="B1136" s="4" t="s">
        <v>2816</v>
      </c>
      <c r="C1136" s="4" t="s">
        <v>2817</v>
      </c>
      <c r="D1136" s="4" t="s">
        <v>25</v>
      </c>
      <c r="E1136" s="4" t="s">
        <v>20</v>
      </c>
      <c r="F1136" s="4" t="s">
        <v>2818</v>
      </c>
      <c r="G1136" s="7"/>
    </row>
    <row r="1137" spans="1:7" ht="15.75" thickBot="1" x14ac:dyDescent="0.3">
      <c r="A1137" s="6">
        <v>310194210</v>
      </c>
      <c r="B1137" s="4" t="s">
        <v>2819</v>
      </c>
      <c r="C1137" s="4" t="s">
        <v>2820</v>
      </c>
      <c r="D1137" s="4" t="s">
        <v>25</v>
      </c>
      <c r="E1137" s="4" t="s">
        <v>8</v>
      </c>
      <c r="F1137" s="4" t="s">
        <v>2821</v>
      </c>
      <c r="G1137" s="3" t="s">
        <v>142</v>
      </c>
    </row>
    <row r="1138" spans="1:7" ht="15.75" thickBot="1" x14ac:dyDescent="0.3">
      <c r="A1138" s="6">
        <v>310194210</v>
      </c>
      <c r="B1138" s="4" t="s">
        <v>2822</v>
      </c>
      <c r="C1138" s="4" t="s">
        <v>2823</v>
      </c>
      <c r="D1138" s="4" t="s">
        <v>25</v>
      </c>
      <c r="E1138" s="4" t="s">
        <v>8</v>
      </c>
      <c r="F1138" s="4" t="s">
        <v>2821</v>
      </c>
      <c r="G1138" s="3" t="s">
        <v>142</v>
      </c>
    </row>
    <row r="1139" spans="1:7" ht="15.75" thickBot="1" x14ac:dyDescent="0.3">
      <c r="A1139" s="6">
        <v>305692845</v>
      </c>
      <c r="B1139" s="4" t="s">
        <v>2824</v>
      </c>
      <c r="C1139" s="4" t="s">
        <v>2825</v>
      </c>
      <c r="D1139" s="4" t="s">
        <v>28</v>
      </c>
      <c r="E1139" s="4" t="s">
        <v>8</v>
      </c>
      <c r="F1139" s="4" t="s">
        <v>2826</v>
      </c>
      <c r="G1139" s="3" t="s">
        <v>366</v>
      </c>
    </row>
    <row r="1140" spans="1:7" ht="15.75" thickBot="1" x14ac:dyDescent="0.3">
      <c r="A1140" s="6">
        <v>311060403</v>
      </c>
      <c r="B1140" s="4" t="s">
        <v>2827</v>
      </c>
      <c r="C1140" s="4" t="s">
        <v>2828</v>
      </c>
      <c r="D1140" s="4" t="s">
        <v>6682</v>
      </c>
      <c r="E1140" s="4" t="s">
        <v>8</v>
      </c>
      <c r="F1140" s="4" t="s">
        <v>2829</v>
      </c>
      <c r="G1140" s="3" t="s">
        <v>441</v>
      </c>
    </row>
    <row r="1141" spans="1:7" ht="15.75" thickBot="1" x14ac:dyDescent="0.3">
      <c r="A1141" s="6">
        <v>1102012951</v>
      </c>
      <c r="B1141" s="4" t="s">
        <v>2830</v>
      </c>
      <c r="C1141" s="4" t="s">
        <v>2831</v>
      </c>
      <c r="D1141" s="4" t="s">
        <v>6682</v>
      </c>
      <c r="E1141" s="4" t="s">
        <v>14</v>
      </c>
      <c r="F1141" s="4" t="s">
        <v>2832</v>
      </c>
      <c r="G1141" s="7"/>
    </row>
    <row r="1142" spans="1:7" ht="15.75" thickBot="1" x14ac:dyDescent="0.3">
      <c r="A1142" s="6">
        <v>304494872</v>
      </c>
      <c r="B1142" s="3" t="s">
        <v>2833</v>
      </c>
      <c r="C1142" s="7"/>
      <c r="D1142" s="4" t="s">
        <v>6682</v>
      </c>
      <c r="E1142" s="4" t="s">
        <v>14</v>
      </c>
      <c r="F1142" s="4" t="s">
        <v>2834</v>
      </c>
      <c r="G1142" s="7"/>
    </row>
    <row r="1143" spans="1:7" ht="15.75" thickBot="1" x14ac:dyDescent="0.3">
      <c r="A1143" s="6">
        <v>317463543</v>
      </c>
      <c r="B1143" s="3" t="s">
        <v>2835</v>
      </c>
      <c r="C1143" s="7"/>
      <c r="D1143" s="4" t="s">
        <v>25</v>
      </c>
      <c r="E1143" s="4" t="s">
        <v>20</v>
      </c>
      <c r="F1143" s="4" t="s">
        <v>2836</v>
      </c>
      <c r="G1143" s="7"/>
    </row>
    <row r="1144" spans="1:7" ht="15.75" thickBot="1" x14ac:dyDescent="0.3">
      <c r="A1144" s="6">
        <v>311860897</v>
      </c>
      <c r="B1144" s="4" t="s">
        <v>2837</v>
      </c>
      <c r="C1144" s="6">
        <v>0</v>
      </c>
      <c r="D1144" s="4" t="s">
        <v>28</v>
      </c>
      <c r="E1144" s="4" t="s">
        <v>8</v>
      </c>
      <c r="F1144" s="4" t="s">
        <v>2838</v>
      </c>
      <c r="G1144" s="3" t="s">
        <v>142</v>
      </c>
    </row>
    <row r="1145" spans="1:7" ht="15.75" thickBot="1" x14ac:dyDescent="0.3">
      <c r="A1145" s="6">
        <v>303640295</v>
      </c>
      <c r="B1145" s="4" t="s">
        <v>2839</v>
      </c>
      <c r="C1145" s="4" t="s">
        <v>2840</v>
      </c>
      <c r="D1145" s="4" t="s">
        <v>25</v>
      </c>
      <c r="E1145" s="4" t="s">
        <v>20</v>
      </c>
      <c r="F1145" s="4" t="s">
        <v>2841</v>
      </c>
      <c r="G1145" s="7"/>
    </row>
    <row r="1146" spans="1:7" ht="15.75" thickBot="1" x14ac:dyDescent="0.3">
      <c r="A1146" s="6">
        <v>309794559</v>
      </c>
      <c r="B1146" s="4" t="s">
        <v>2842</v>
      </c>
      <c r="C1146" s="4" t="s">
        <v>2843</v>
      </c>
      <c r="D1146" s="4" t="s">
        <v>25</v>
      </c>
      <c r="E1146" s="4" t="s">
        <v>8</v>
      </c>
      <c r="F1146" s="4" t="s">
        <v>2844</v>
      </c>
      <c r="G1146" s="3" t="s">
        <v>225</v>
      </c>
    </row>
    <row r="1147" spans="1:7" ht="15.75" thickBot="1" x14ac:dyDescent="0.3">
      <c r="A1147" s="6">
        <v>101684081</v>
      </c>
      <c r="B1147" s="4" t="s">
        <v>2845</v>
      </c>
      <c r="C1147" s="4" t="s">
        <v>2846</v>
      </c>
      <c r="D1147" s="4" t="s">
        <v>6682</v>
      </c>
      <c r="E1147" s="4" t="s">
        <v>8</v>
      </c>
      <c r="F1147" s="4" t="s">
        <v>2847</v>
      </c>
      <c r="G1147" s="7"/>
    </row>
    <row r="1148" spans="1:7" ht="15.75" thickBot="1" x14ac:dyDescent="0.3">
      <c r="A1148" s="6">
        <v>301755780</v>
      </c>
      <c r="B1148" s="4" t="s">
        <v>2848</v>
      </c>
      <c r="C1148" s="4" t="s">
        <v>2849</v>
      </c>
      <c r="D1148" s="4" t="s">
        <v>25</v>
      </c>
      <c r="E1148" s="4" t="s">
        <v>8</v>
      </c>
      <c r="F1148" s="4" t="s">
        <v>2850</v>
      </c>
      <c r="G1148" s="7"/>
    </row>
    <row r="1149" spans="1:7" ht="15.75" thickBot="1" x14ac:dyDescent="0.3">
      <c r="A1149" s="6">
        <v>310174662</v>
      </c>
      <c r="B1149" s="4" t="s">
        <v>2851</v>
      </c>
      <c r="C1149" s="4" t="s">
        <v>2852</v>
      </c>
      <c r="D1149" s="4" t="s">
        <v>6682</v>
      </c>
      <c r="E1149" s="4" t="s">
        <v>8</v>
      </c>
      <c r="F1149" s="4" t="s">
        <v>2853</v>
      </c>
      <c r="G1149" s="3" t="s">
        <v>2854</v>
      </c>
    </row>
    <row r="1150" spans="1:7" ht="15.75" thickBot="1" x14ac:dyDescent="0.3">
      <c r="A1150" s="6">
        <v>311537728</v>
      </c>
      <c r="B1150" s="4" t="s">
        <v>2855</v>
      </c>
      <c r="C1150" s="4" t="s">
        <v>2856</v>
      </c>
      <c r="D1150" s="4" t="s">
        <v>6682</v>
      </c>
      <c r="E1150" s="4" t="s">
        <v>8</v>
      </c>
      <c r="F1150" s="4" t="s">
        <v>2857</v>
      </c>
      <c r="G1150" s="3" t="s">
        <v>142</v>
      </c>
    </row>
    <row r="1151" spans="1:7" ht="15.75" thickBot="1" x14ac:dyDescent="0.3">
      <c r="A1151" s="6">
        <v>302764114</v>
      </c>
      <c r="B1151" s="4" t="s">
        <v>2858</v>
      </c>
      <c r="C1151" s="6">
        <v>0</v>
      </c>
      <c r="D1151" s="4" t="s">
        <v>28</v>
      </c>
      <c r="E1151" s="4" t="s">
        <v>8</v>
      </c>
      <c r="F1151" s="4" t="s">
        <v>2859</v>
      </c>
      <c r="G1151" s="3" t="s">
        <v>142</v>
      </c>
    </row>
    <row r="1152" spans="1:7" ht="15.75" thickBot="1" x14ac:dyDescent="0.3">
      <c r="A1152" s="6">
        <v>302764114</v>
      </c>
      <c r="B1152" s="4" t="s">
        <v>2860</v>
      </c>
      <c r="C1152" s="4" t="s">
        <v>2861</v>
      </c>
      <c r="D1152" s="4" t="s">
        <v>28</v>
      </c>
      <c r="E1152" s="4" t="s">
        <v>8</v>
      </c>
      <c r="F1152" s="4" t="s">
        <v>2859</v>
      </c>
      <c r="G1152" s="3" t="s">
        <v>142</v>
      </c>
    </row>
    <row r="1153" spans="1:7" ht="15.75" thickBot="1" x14ac:dyDescent="0.3">
      <c r="A1153" s="6">
        <v>110123011</v>
      </c>
      <c r="B1153" s="4" t="s">
        <v>2862</v>
      </c>
      <c r="C1153" s="4" t="s">
        <v>2863</v>
      </c>
      <c r="D1153" s="4" t="s">
        <v>28</v>
      </c>
      <c r="E1153" s="4" t="s">
        <v>20</v>
      </c>
      <c r="F1153" s="4" t="s">
        <v>2864</v>
      </c>
      <c r="G1153" s="7"/>
    </row>
    <row r="1154" spans="1:7" ht="15.75" thickBot="1" x14ac:dyDescent="0.3">
      <c r="A1154" s="6">
        <v>2300477679</v>
      </c>
      <c r="B1154" s="4" t="s">
        <v>2865</v>
      </c>
      <c r="C1154" s="4" t="s">
        <v>2866</v>
      </c>
      <c r="D1154" s="4" t="s">
        <v>25</v>
      </c>
      <c r="E1154" s="4" t="s">
        <v>20</v>
      </c>
      <c r="F1154" s="4" t="s">
        <v>2867</v>
      </c>
      <c r="G1154" s="7"/>
    </row>
    <row r="1155" spans="1:7" ht="15.75" thickBot="1" x14ac:dyDescent="0.3">
      <c r="A1155" s="6">
        <v>304309706</v>
      </c>
      <c r="B1155" s="3" t="s">
        <v>2868</v>
      </c>
      <c r="C1155" s="7"/>
      <c r="D1155" s="4" t="s">
        <v>28</v>
      </c>
      <c r="E1155" s="4" t="s">
        <v>186</v>
      </c>
      <c r="F1155" s="4" t="s">
        <v>2869</v>
      </c>
      <c r="G1155" s="7"/>
    </row>
    <row r="1156" spans="1:7" ht="15.75" thickBot="1" x14ac:dyDescent="0.3">
      <c r="A1156" s="6">
        <v>313117895</v>
      </c>
      <c r="B1156" s="3" t="s">
        <v>2870</v>
      </c>
      <c r="C1156" s="7"/>
      <c r="D1156" s="4" t="s">
        <v>28</v>
      </c>
      <c r="E1156" s="4" t="s">
        <v>8</v>
      </c>
      <c r="F1156" s="4" t="s">
        <v>2871</v>
      </c>
      <c r="G1156" s="3" t="s">
        <v>142</v>
      </c>
    </row>
    <row r="1157" spans="1:7" ht="15.75" thickBot="1" x14ac:dyDescent="0.3">
      <c r="A1157" s="6">
        <v>102146872</v>
      </c>
      <c r="B1157" s="4" t="s">
        <v>2872</v>
      </c>
      <c r="C1157" s="4" t="s">
        <v>2873</v>
      </c>
      <c r="D1157" s="4" t="s">
        <v>25</v>
      </c>
      <c r="E1157" s="4" t="s">
        <v>8</v>
      </c>
      <c r="F1157" s="4" t="s">
        <v>2874</v>
      </c>
      <c r="G1157" s="3" t="s">
        <v>142</v>
      </c>
    </row>
    <row r="1158" spans="1:7" ht="15.75" thickBot="1" x14ac:dyDescent="0.3">
      <c r="A1158" s="6">
        <v>1101294534</v>
      </c>
      <c r="B1158" s="3" t="s">
        <v>2875</v>
      </c>
      <c r="C1158" s="7"/>
      <c r="D1158" s="4" t="s">
        <v>6682</v>
      </c>
      <c r="E1158" s="4" t="s">
        <v>186</v>
      </c>
      <c r="F1158" s="4" t="s">
        <v>2876</v>
      </c>
      <c r="G1158" s="7"/>
    </row>
    <row r="1159" spans="1:7" ht="15.75" thickBot="1" x14ac:dyDescent="0.3">
      <c r="A1159" s="6">
        <v>302904121</v>
      </c>
      <c r="B1159" s="3" t="s">
        <v>2877</v>
      </c>
      <c r="C1159" s="7"/>
      <c r="D1159" s="4" t="s">
        <v>28</v>
      </c>
      <c r="E1159" s="4" t="s">
        <v>8</v>
      </c>
      <c r="F1159" s="4" t="s">
        <v>2878</v>
      </c>
      <c r="G1159" s="3" t="s">
        <v>142</v>
      </c>
    </row>
    <row r="1160" spans="1:7" ht="15.75" thickBot="1" x14ac:dyDescent="0.3">
      <c r="A1160" s="6">
        <v>302904121</v>
      </c>
      <c r="B1160" s="3" t="s">
        <v>2879</v>
      </c>
      <c r="C1160" s="7"/>
      <c r="D1160" s="4" t="s">
        <v>28</v>
      </c>
      <c r="E1160" s="4" t="s">
        <v>8</v>
      </c>
      <c r="F1160" s="4" t="s">
        <v>2878</v>
      </c>
      <c r="G1160" s="3" t="s">
        <v>142</v>
      </c>
    </row>
    <row r="1161" spans="1:7" ht="15.75" thickBot="1" x14ac:dyDescent="0.3">
      <c r="A1161" s="6">
        <v>301750824</v>
      </c>
      <c r="B1161" s="4" t="s">
        <v>2880</v>
      </c>
      <c r="C1161" s="4" t="s">
        <v>2426</v>
      </c>
      <c r="D1161" s="4" t="s">
        <v>25</v>
      </c>
      <c r="E1161" s="4" t="s">
        <v>8</v>
      </c>
      <c r="F1161" s="4" t="s">
        <v>2881</v>
      </c>
      <c r="G1161" s="3" t="s">
        <v>529</v>
      </c>
    </row>
    <row r="1162" spans="1:7" ht="15.75" thickBot="1" x14ac:dyDescent="0.3">
      <c r="A1162" s="6">
        <v>315423256</v>
      </c>
      <c r="B1162" s="4" t="s">
        <v>2882</v>
      </c>
      <c r="C1162" s="4" t="s">
        <v>2883</v>
      </c>
      <c r="D1162" s="4" t="s">
        <v>25</v>
      </c>
      <c r="E1162" s="4" t="s">
        <v>20</v>
      </c>
      <c r="F1162" s="4" t="s">
        <v>2884</v>
      </c>
      <c r="G1162" s="7"/>
    </row>
    <row r="1163" spans="1:7" ht="15.75" thickBot="1" x14ac:dyDescent="0.3">
      <c r="A1163" s="6">
        <v>1101824622</v>
      </c>
      <c r="B1163" s="4" t="s">
        <v>2885</v>
      </c>
      <c r="C1163" s="4" t="s">
        <v>2886</v>
      </c>
      <c r="D1163" s="4" t="s">
        <v>28</v>
      </c>
      <c r="E1163" s="4" t="s">
        <v>8</v>
      </c>
      <c r="F1163" s="4" t="s">
        <v>2887</v>
      </c>
      <c r="G1163" s="3" t="s">
        <v>142</v>
      </c>
    </row>
    <row r="1164" spans="1:7" ht="15.75" thickBot="1" x14ac:dyDescent="0.3">
      <c r="A1164" s="6">
        <v>108710478</v>
      </c>
      <c r="B1164" s="4" t="s">
        <v>2888</v>
      </c>
      <c r="C1164" s="4" t="s">
        <v>2889</v>
      </c>
      <c r="D1164" s="4" t="s">
        <v>28</v>
      </c>
      <c r="E1164" s="4" t="s">
        <v>20</v>
      </c>
      <c r="F1164" s="4" t="s">
        <v>2890</v>
      </c>
      <c r="G1164" s="7"/>
    </row>
    <row r="1165" spans="1:7" ht="15.75" thickBot="1" x14ac:dyDescent="0.3">
      <c r="A1165" s="6">
        <v>108374554</v>
      </c>
      <c r="B1165" s="4" t="s">
        <v>2891</v>
      </c>
      <c r="C1165" s="6">
        <v>0</v>
      </c>
      <c r="D1165" s="4" t="s">
        <v>28</v>
      </c>
      <c r="E1165" s="4" t="s">
        <v>8</v>
      </c>
      <c r="F1165" s="4" t="s">
        <v>2892</v>
      </c>
      <c r="G1165" s="3" t="s">
        <v>529</v>
      </c>
    </row>
    <row r="1166" spans="1:7" ht="15.75" thickBot="1" x14ac:dyDescent="0.3">
      <c r="A1166" s="6">
        <v>317266665</v>
      </c>
      <c r="B1166" s="4" t="s">
        <v>2893</v>
      </c>
      <c r="C1166" s="4" t="s">
        <v>2894</v>
      </c>
      <c r="D1166" s="4" t="s">
        <v>25</v>
      </c>
      <c r="E1166" s="4" t="s">
        <v>20</v>
      </c>
      <c r="F1166" s="4" t="s">
        <v>2895</v>
      </c>
      <c r="G1166" s="7"/>
    </row>
    <row r="1167" spans="1:7" ht="15.75" thickBot="1" x14ac:dyDescent="0.3">
      <c r="A1167" s="6">
        <v>316583735</v>
      </c>
      <c r="B1167" s="3" t="s">
        <v>2896</v>
      </c>
      <c r="C1167" s="7"/>
      <c r="D1167" s="4" t="s">
        <v>28</v>
      </c>
      <c r="E1167" s="4" t="s">
        <v>20</v>
      </c>
      <c r="F1167" s="4" t="s">
        <v>2897</v>
      </c>
      <c r="G1167" s="7"/>
    </row>
    <row r="1168" spans="1:7" ht="15.75" thickBot="1" x14ac:dyDescent="0.3">
      <c r="A1168" s="6">
        <v>101126241</v>
      </c>
      <c r="B1168" s="3" t="s">
        <v>2898</v>
      </c>
      <c r="C1168" s="7"/>
      <c r="D1168" s="4" t="s">
        <v>28</v>
      </c>
      <c r="E1168" s="4" t="s">
        <v>808</v>
      </c>
      <c r="F1168" s="4" t="s">
        <v>2899</v>
      </c>
      <c r="G1168" s="7"/>
    </row>
    <row r="1169" spans="1:7" ht="15.75" thickBot="1" x14ac:dyDescent="0.3">
      <c r="A1169" s="6">
        <v>302992590</v>
      </c>
      <c r="B1169" s="4" t="s">
        <v>2900</v>
      </c>
      <c r="C1169" s="4" t="s">
        <v>2901</v>
      </c>
      <c r="D1169" s="4" t="s">
        <v>6682</v>
      </c>
      <c r="E1169" s="4" t="s">
        <v>14</v>
      </c>
      <c r="F1169" s="4" t="s">
        <v>2902</v>
      </c>
      <c r="G1169" s="3" t="s">
        <v>212</v>
      </c>
    </row>
    <row r="1170" spans="1:7" ht="15.75" thickBot="1" x14ac:dyDescent="0.3">
      <c r="A1170" s="6">
        <v>3702698359</v>
      </c>
      <c r="B1170" s="4" t="s">
        <v>2903</v>
      </c>
      <c r="C1170" s="4" t="s">
        <v>2904</v>
      </c>
      <c r="D1170" s="4" t="s">
        <v>6682</v>
      </c>
      <c r="E1170" s="4" t="s">
        <v>8</v>
      </c>
      <c r="F1170" s="4" t="s">
        <v>2905</v>
      </c>
      <c r="G1170" s="7"/>
    </row>
    <row r="1171" spans="1:7" ht="15.75" thickBot="1" x14ac:dyDescent="0.3">
      <c r="A1171" s="6">
        <v>100233311</v>
      </c>
      <c r="B1171" s="4" t="s">
        <v>2906</v>
      </c>
      <c r="C1171" s="4" t="s">
        <v>2907</v>
      </c>
      <c r="D1171" s="4" t="s">
        <v>6682</v>
      </c>
      <c r="E1171" s="4" t="s">
        <v>186</v>
      </c>
      <c r="F1171" s="4" t="s">
        <v>2908</v>
      </c>
      <c r="G1171" s="7"/>
    </row>
    <row r="1172" spans="1:7" ht="15.75" thickBot="1" x14ac:dyDescent="0.3">
      <c r="A1172" s="4">
        <v>6300250227</v>
      </c>
      <c r="B1172" s="3" t="s">
        <v>2909</v>
      </c>
      <c r="C1172" s="7"/>
      <c r="D1172" s="4" t="s">
        <v>6682</v>
      </c>
      <c r="E1172" s="4" t="s">
        <v>186</v>
      </c>
      <c r="F1172" s="4" t="s">
        <v>2910</v>
      </c>
      <c r="G1172" s="7"/>
    </row>
    <row r="1173" spans="1:7" ht="15.75" thickBot="1" x14ac:dyDescent="0.3">
      <c r="A1173" s="6">
        <v>106118731</v>
      </c>
      <c r="B1173" s="4" t="s">
        <v>2911</v>
      </c>
      <c r="C1173" s="4" t="s">
        <v>2912</v>
      </c>
      <c r="D1173" s="4" t="s">
        <v>25</v>
      </c>
      <c r="E1173" s="4" t="s">
        <v>14</v>
      </c>
      <c r="F1173" s="4" t="s">
        <v>2913</v>
      </c>
      <c r="G1173" s="3" t="s">
        <v>905</v>
      </c>
    </row>
    <row r="1174" spans="1:7" ht="15.75" thickBot="1" x14ac:dyDescent="0.3">
      <c r="A1174" s="6">
        <v>101780109</v>
      </c>
      <c r="B1174" s="4" t="s">
        <v>2914</v>
      </c>
      <c r="C1174" s="4" t="s">
        <v>2915</v>
      </c>
      <c r="D1174" s="4" t="s">
        <v>25</v>
      </c>
      <c r="E1174" s="4" t="s">
        <v>8</v>
      </c>
      <c r="F1174" s="4" t="s">
        <v>2916</v>
      </c>
      <c r="G1174" s="3" t="s">
        <v>366</v>
      </c>
    </row>
    <row r="1175" spans="1:7" ht="15.75" thickBot="1" x14ac:dyDescent="0.3">
      <c r="A1175" s="6">
        <v>315408522</v>
      </c>
      <c r="B1175" s="4" t="s">
        <v>2917</v>
      </c>
      <c r="C1175" s="4" t="s">
        <v>2918</v>
      </c>
      <c r="D1175" s="4" t="s">
        <v>28</v>
      </c>
      <c r="E1175" s="4" t="s">
        <v>20</v>
      </c>
      <c r="F1175" s="4" t="s">
        <v>2919</v>
      </c>
      <c r="G1175" s="7"/>
    </row>
    <row r="1176" spans="1:7" ht="15.75" thickBot="1" x14ac:dyDescent="0.3">
      <c r="A1176" s="6">
        <v>303802997</v>
      </c>
      <c r="B1176" s="4" t="s">
        <v>2920</v>
      </c>
      <c r="C1176" s="7"/>
      <c r="D1176" s="4" t="s">
        <v>28</v>
      </c>
      <c r="E1176" s="4" t="s">
        <v>20</v>
      </c>
      <c r="F1176" s="4" t="s">
        <v>110</v>
      </c>
      <c r="G1176" s="3" t="s">
        <v>142</v>
      </c>
    </row>
    <row r="1177" spans="1:7" ht="15.75" thickBot="1" x14ac:dyDescent="0.3">
      <c r="A1177" s="6">
        <v>101579263</v>
      </c>
      <c r="B1177" s="3" t="s">
        <v>2921</v>
      </c>
      <c r="C1177" s="7"/>
      <c r="D1177" s="4" t="s">
        <v>6682</v>
      </c>
      <c r="E1177" s="4" t="s">
        <v>14</v>
      </c>
      <c r="F1177" s="4" t="s">
        <v>2922</v>
      </c>
      <c r="G1177" s="3" t="s">
        <v>344</v>
      </c>
    </row>
    <row r="1178" spans="1:7" ht="15.75" thickBot="1" x14ac:dyDescent="0.3">
      <c r="A1178" s="6">
        <v>900302927</v>
      </c>
      <c r="B1178" s="4" t="s">
        <v>2923</v>
      </c>
      <c r="C1178" s="6">
        <v>0</v>
      </c>
      <c r="D1178" s="4" t="s">
        <v>6682</v>
      </c>
      <c r="E1178" s="4" t="s">
        <v>14</v>
      </c>
      <c r="F1178" s="4" t="s">
        <v>2922</v>
      </c>
      <c r="G1178" s="7"/>
    </row>
    <row r="1179" spans="1:7" ht="15.75" thickBot="1" x14ac:dyDescent="0.3">
      <c r="A1179" s="6">
        <v>101579263</v>
      </c>
      <c r="B1179" s="3" t="s">
        <v>2924</v>
      </c>
      <c r="C1179" s="7"/>
      <c r="D1179" s="4" t="s">
        <v>6682</v>
      </c>
      <c r="E1179" s="4" t="s">
        <v>14</v>
      </c>
      <c r="F1179" s="4" t="s">
        <v>2922</v>
      </c>
      <c r="G1179" s="7"/>
    </row>
    <row r="1180" spans="1:7" ht="15.75" thickBot="1" x14ac:dyDescent="0.3">
      <c r="A1180" s="6">
        <v>900302927</v>
      </c>
      <c r="B1180" s="3" t="s">
        <v>2925</v>
      </c>
      <c r="C1180" s="7"/>
      <c r="D1180" s="4" t="s">
        <v>6682</v>
      </c>
      <c r="E1180" s="4" t="s">
        <v>14</v>
      </c>
      <c r="F1180" s="4" t="s">
        <v>2922</v>
      </c>
      <c r="G1180" s="7"/>
    </row>
    <row r="1181" spans="1:7" ht="15.75" thickBot="1" x14ac:dyDescent="0.3">
      <c r="A1181" s="6">
        <v>3700778993</v>
      </c>
      <c r="B1181" s="4" t="s">
        <v>2926</v>
      </c>
      <c r="C1181" s="4" t="s">
        <v>2927</v>
      </c>
      <c r="D1181" s="4" t="s">
        <v>25</v>
      </c>
      <c r="E1181" s="4" t="s">
        <v>20</v>
      </c>
      <c r="F1181" s="4" t="s">
        <v>2928</v>
      </c>
      <c r="G1181" s="7"/>
    </row>
    <row r="1182" spans="1:7" ht="15.75" thickBot="1" x14ac:dyDescent="0.3">
      <c r="A1182" s="7"/>
      <c r="B1182" s="3" t="s">
        <v>2929</v>
      </c>
      <c r="C1182" s="7"/>
      <c r="D1182" s="4" t="s">
        <v>25</v>
      </c>
      <c r="E1182" s="4" t="s">
        <v>20</v>
      </c>
      <c r="F1182" s="4" t="s">
        <v>2928</v>
      </c>
      <c r="G1182" s="7"/>
    </row>
    <row r="1183" spans="1:7" ht="15.75" thickBot="1" x14ac:dyDescent="0.3">
      <c r="A1183" s="7"/>
      <c r="B1183" s="4" t="s">
        <v>6492</v>
      </c>
      <c r="C1183" s="7"/>
      <c r="D1183" s="4" t="s">
        <v>25</v>
      </c>
      <c r="E1183" s="4" t="s">
        <v>20</v>
      </c>
      <c r="F1183" s="4" t="s">
        <v>2932</v>
      </c>
      <c r="G1183" s="7"/>
    </row>
    <row r="1184" spans="1:7" ht="15.75" thickBot="1" x14ac:dyDescent="0.3">
      <c r="A1184" s="6">
        <v>312468072</v>
      </c>
      <c r="B1184" s="4" t="s">
        <v>2930</v>
      </c>
      <c r="C1184" s="4" t="s">
        <v>2931</v>
      </c>
      <c r="D1184" s="4" t="s">
        <v>6682</v>
      </c>
      <c r="E1184" s="4" t="s">
        <v>8</v>
      </c>
      <c r="F1184" s="4" t="s">
        <v>2932</v>
      </c>
      <c r="G1184" s="3" t="s">
        <v>529</v>
      </c>
    </row>
    <row r="1185" spans="1:7" ht="15.75" thickBot="1" x14ac:dyDescent="0.3">
      <c r="A1185" s="7"/>
      <c r="B1185" s="3" t="s">
        <v>6491</v>
      </c>
      <c r="C1185" s="7"/>
      <c r="D1185" s="4" t="s">
        <v>6682</v>
      </c>
      <c r="E1185" s="4" t="s">
        <v>8</v>
      </c>
      <c r="F1185" s="4" t="s">
        <v>6498</v>
      </c>
      <c r="G1185" s="7"/>
    </row>
    <row r="1186" spans="1:7" ht="15.75" thickBot="1" x14ac:dyDescent="0.3">
      <c r="A1186" s="6">
        <v>101276205</v>
      </c>
      <c r="B1186" s="4" t="s">
        <v>2933</v>
      </c>
      <c r="C1186" s="7"/>
      <c r="D1186" s="4" t="s">
        <v>6682</v>
      </c>
      <c r="E1186" s="4" t="s">
        <v>8</v>
      </c>
      <c r="F1186" s="4" t="s">
        <v>2934</v>
      </c>
      <c r="G1186" s="3" t="s">
        <v>2935</v>
      </c>
    </row>
    <row r="1187" spans="1:7" ht="15.75" thickBot="1" x14ac:dyDescent="0.3">
      <c r="A1187" s="6">
        <v>304548905</v>
      </c>
      <c r="B1187" s="4" t="s">
        <v>2936</v>
      </c>
      <c r="C1187" s="4" t="s">
        <v>2937</v>
      </c>
      <c r="D1187" s="4" t="s">
        <v>28</v>
      </c>
      <c r="E1187" s="4" t="s">
        <v>8</v>
      </c>
      <c r="F1187" s="4" t="s">
        <v>112</v>
      </c>
      <c r="G1187" s="7"/>
    </row>
    <row r="1188" spans="1:7" ht="15.75" thickBot="1" x14ac:dyDescent="0.3">
      <c r="A1188" s="6">
        <v>305563166</v>
      </c>
      <c r="B1188" s="4" t="s">
        <v>2938</v>
      </c>
      <c r="C1188" s="7"/>
      <c r="D1188" s="4" t="s">
        <v>25</v>
      </c>
      <c r="E1188" s="4" t="s">
        <v>8</v>
      </c>
      <c r="F1188" s="4" t="s">
        <v>2939</v>
      </c>
      <c r="G1188" s="3" t="s">
        <v>142</v>
      </c>
    </row>
    <row r="1189" spans="1:7" ht="15.75" thickBot="1" x14ac:dyDescent="0.3">
      <c r="A1189" s="6">
        <v>316785442</v>
      </c>
      <c r="B1189" s="4" t="s">
        <v>2940</v>
      </c>
      <c r="C1189" s="4" t="s">
        <v>2941</v>
      </c>
      <c r="D1189" s="4" t="s">
        <v>25</v>
      </c>
      <c r="E1189" s="4" t="s">
        <v>8</v>
      </c>
      <c r="F1189" s="4" t="s">
        <v>2939</v>
      </c>
      <c r="G1189" s="3" t="s">
        <v>142</v>
      </c>
    </row>
    <row r="1190" spans="1:7" ht="15.75" thickBot="1" x14ac:dyDescent="0.3">
      <c r="A1190" s="6">
        <v>313753410</v>
      </c>
      <c r="B1190" s="3" t="s">
        <v>2942</v>
      </c>
      <c r="C1190" s="7"/>
      <c r="D1190" s="4" t="s">
        <v>28</v>
      </c>
      <c r="E1190" s="4" t="s">
        <v>8</v>
      </c>
      <c r="F1190" s="4" t="s">
        <v>2943</v>
      </c>
      <c r="G1190" s="3" t="s">
        <v>142</v>
      </c>
    </row>
    <row r="1191" spans="1:7" ht="15.75" thickBot="1" x14ac:dyDescent="0.3">
      <c r="A1191" s="6">
        <v>304847334</v>
      </c>
      <c r="B1191" s="3" t="s">
        <v>2944</v>
      </c>
      <c r="C1191" s="7"/>
      <c r="D1191" s="4" t="s">
        <v>28</v>
      </c>
      <c r="E1191" s="4" t="s">
        <v>8</v>
      </c>
      <c r="F1191" s="4" t="s">
        <v>2945</v>
      </c>
      <c r="G1191" s="3" t="s">
        <v>142</v>
      </c>
    </row>
    <row r="1192" spans="1:7" ht="15.75" thickBot="1" x14ac:dyDescent="0.3">
      <c r="A1192" s="6">
        <v>304847334</v>
      </c>
      <c r="B1192" s="3" t="s">
        <v>2946</v>
      </c>
      <c r="C1192" s="7"/>
      <c r="D1192" s="4" t="s">
        <v>28</v>
      </c>
      <c r="E1192" s="4" t="s">
        <v>8</v>
      </c>
      <c r="F1192" s="4" t="s">
        <v>2945</v>
      </c>
      <c r="G1192" s="3" t="s">
        <v>142</v>
      </c>
    </row>
    <row r="1193" spans="1:7" ht="15.75" thickBot="1" x14ac:dyDescent="0.3">
      <c r="A1193" s="6">
        <v>103070009</v>
      </c>
      <c r="B1193" s="4" t="s">
        <v>2947</v>
      </c>
      <c r="C1193" s="4" t="s">
        <v>2948</v>
      </c>
      <c r="D1193" s="4" t="s">
        <v>6682</v>
      </c>
      <c r="E1193" s="4" t="s">
        <v>8</v>
      </c>
      <c r="F1193" s="4" t="s">
        <v>2949</v>
      </c>
      <c r="G1193" s="3" t="s">
        <v>142</v>
      </c>
    </row>
    <row r="1194" spans="1:7" ht="15.75" thickBot="1" x14ac:dyDescent="0.3">
      <c r="A1194" s="6">
        <v>2700952047</v>
      </c>
      <c r="B1194" s="4" t="s">
        <v>2950</v>
      </c>
      <c r="C1194" s="4" t="s">
        <v>2951</v>
      </c>
      <c r="D1194" s="4" t="s">
        <v>6682</v>
      </c>
      <c r="E1194" s="4" t="s">
        <v>14</v>
      </c>
      <c r="F1194" s="4" t="s">
        <v>2952</v>
      </c>
      <c r="G1194" s="7"/>
    </row>
    <row r="1195" spans="1:7" ht="15.75" thickBot="1" x14ac:dyDescent="0.3">
      <c r="A1195" s="6">
        <v>3603601951</v>
      </c>
      <c r="B1195" s="4" t="s">
        <v>2953</v>
      </c>
      <c r="C1195" s="4" t="s">
        <v>2954</v>
      </c>
      <c r="D1195" s="4" t="s">
        <v>6682</v>
      </c>
      <c r="E1195" s="4" t="s">
        <v>14</v>
      </c>
      <c r="F1195" s="4" t="s">
        <v>2955</v>
      </c>
      <c r="G1195" s="7"/>
    </row>
    <row r="1196" spans="1:7" ht="15.75" thickBot="1" x14ac:dyDescent="0.3">
      <c r="A1196" s="6">
        <v>3603601951</v>
      </c>
      <c r="B1196" s="4" t="s">
        <v>2956</v>
      </c>
      <c r="C1196" s="4" t="s">
        <v>2954</v>
      </c>
      <c r="D1196" s="4" t="s">
        <v>6682</v>
      </c>
      <c r="E1196" s="4" t="s">
        <v>14</v>
      </c>
      <c r="F1196" s="4" t="s">
        <v>2955</v>
      </c>
      <c r="G1196" s="7"/>
    </row>
    <row r="1197" spans="1:7" ht="15.75" thickBot="1" x14ac:dyDescent="0.3">
      <c r="A1197" s="6">
        <v>3600526590</v>
      </c>
      <c r="B1197" s="4" t="s">
        <v>2957</v>
      </c>
      <c r="C1197" s="7"/>
      <c r="D1197" s="4" t="s">
        <v>6682</v>
      </c>
      <c r="E1197" s="4" t="s">
        <v>14</v>
      </c>
      <c r="F1197" s="4" t="s">
        <v>2955</v>
      </c>
      <c r="G1197" s="7"/>
    </row>
    <row r="1198" spans="1:7" ht="15.75" thickBot="1" x14ac:dyDescent="0.3">
      <c r="A1198" s="6">
        <v>5500521578</v>
      </c>
      <c r="B1198" s="4" t="s">
        <v>2958</v>
      </c>
      <c r="C1198" s="4" t="s">
        <v>2959</v>
      </c>
      <c r="D1198" s="4" t="s">
        <v>6682</v>
      </c>
      <c r="E1198" s="4" t="s">
        <v>14</v>
      </c>
      <c r="F1198" s="4" t="s">
        <v>114</v>
      </c>
      <c r="G1198" s="3" t="s">
        <v>684</v>
      </c>
    </row>
    <row r="1199" spans="1:7" ht="15.75" thickBot="1" x14ac:dyDescent="0.3">
      <c r="A1199" s="6">
        <v>104524022</v>
      </c>
      <c r="B1199" s="4" t="s">
        <v>2960</v>
      </c>
      <c r="C1199" s="4" t="s">
        <v>2961</v>
      </c>
      <c r="D1199" s="4" t="s">
        <v>25</v>
      </c>
      <c r="E1199" s="4" t="s">
        <v>8</v>
      </c>
      <c r="F1199" s="4" t="s">
        <v>114</v>
      </c>
      <c r="G1199" s="3" t="s">
        <v>1460</v>
      </c>
    </row>
    <row r="1200" spans="1:7" ht="15.75" thickBot="1" x14ac:dyDescent="0.3">
      <c r="A1200" s="6">
        <v>104524022</v>
      </c>
      <c r="B1200" s="4" t="s">
        <v>2962</v>
      </c>
      <c r="C1200" s="4" t="s">
        <v>2963</v>
      </c>
      <c r="D1200" s="4" t="s">
        <v>6682</v>
      </c>
      <c r="E1200" s="4" t="s">
        <v>8</v>
      </c>
      <c r="F1200" s="4" t="s">
        <v>114</v>
      </c>
      <c r="G1200" s="3" t="s">
        <v>1460</v>
      </c>
    </row>
    <row r="1201" spans="1:7" ht="15.75" thickBot="1" x14ac:dyDescent="0.3">
      <c r="A1201" s="6">
        <v>1101908985</v>
      </c>
      <c r="B1201" s="4" t="s">
        <v>2964</v>
      </c>
      <c r="C1201" s="4" t="s">
        <v>2965</v>
      </c>
      <c r="D1201" s="4" t="s">
        <v>6682</v>
      </c>
      <c r="E1201" s="4" t="s">
        <v>14</v>
      </c>
      <c r="F1201" s="4" t="s">
        <v>2966</v>
      </c>
      <c r="G1201" s="7"/>
    </row>
    <row r="1202" spans="1:7" ht="15.75" thickBot="1" x14ac:dyDescent="0.3">
      <c r="A1202" s="6">
        <v>3600855877</v>
      </c>
      <c r="B1202" s="4" t="s">
        <v>2967</v>
      </c>
      <c r="C1202" s="4" t="s">
        <v>2968</v>
      </c>
      <c r="D1202" s="4" t="s">
        <v>6682</v>
      </c>
      <c r="E1202" s="4" t="s">
        <v>14</v>
      </c>
      <c r="F1202" s="4" t="s">
        <v>2969</v>
      </c>
      <c r="G1202" s="3" t="s">
        <v>394</v>
      </c>
    </row>
    <row r="1203" spans="1:7" ht="15.75" thickBot="1" x14ac:dyDescent="0.3">
      <c r="A1203" s="6">
        <v>110235519</v>
      </c>
      <c r="B1203" s="4" t="s">
        <v>2970</v>
      </c>
      <c r="C1203" s="4" t="s">
        <v>2971</v>
      </c>
      <c r="D1203" s="4" t="s">
        <v>6682</v>
      </c>
      <c r="E1203" s="4" t="s">
        <v>8</v>
      </c>
      <c r="F1203" s="4" t="s">
        <v>2972</v>
      </c>
      <c r="G1203" s="7"/>
    </row>
    <row r="1204" spans="1:7" ht="15.75" thickBot="1" x14ac:dyDescent="0.3">
      <c r="A1204" s="6">
        <v>314199604</v>
      </c>
      <c r="B1204" s="4" t="s">
        <v>2973</v>
      </c>
      <c r="C1204" s="4" t="s">
        <v>2974</v>
      </c>
      <c r="D1204" s="4" t="s">
        <v>25</v>
      </c>
      <c r="E1204" s="4" t="s">
        <v>8</v>
      </c>
      <c r="F1204" s="4" t="s">
        <v>2975</v>
      </c>
      <c r="G1204" s="3" t="s">
        <v>16</v>
      </c>
    </row>
    <row r="1205" spans="1:7" ht="15.75" thickBot="1" x14ac:dyDescent="0.3">
      <c r="A1205" s="6">
        <v>315005026</v>
      </c>
      <c r="B1205" s="4" t="s">
        <v>2976</v>
      </c>
      <c r="C1205" s="4" t="s">
        <v>2977</v>
      </c>
      <c r="D1205" s="4" t="s">
        <v>25</v>
      </c>
      <c r="E1205" s="4" t="s">
        <v>20</v>
      </c>
      <c r="F1205" s="4" t="s">
        <v>2978</v>
      </c>
      <c r="G1205" s="7"/>
    </row>
    <row r="1206" spans="1:7" ht="15.75" thickBot="1" x14ac:dyDescent="0.3">
      <c r="A1206" s="6">
        <v>313493360</v>
      </c>
      <c r="B1206" s="4" t="s">
        <v>2979</v>
      </c>
      <c r="C1206" s="4" t="s">
        <v>2980</v>
      </c>
      <c r="D1206" s="4" t="s">
        <v>25</v>
      </c>
      <c r="E1206" s="4" t="s">
        <v>20</v>
      </c>
      <c r="F1206" s="4" t="s">
        <v>2978</v>
      </c>
      <c r="G1206" s="7"/>
    </row>
    <row r="1207" spans="1:7" ht="15.75" thickBot="1" x14ac:dyDescent="0.3">
      <c r="A1207" s="6">
        <v>311186075</v>
      </c>
      <c r="B1207" s="4" t="s">
        <v>2981</v>
      </c>
      <c r="C1207" s="4" t="s">
        <v>2982</v>
      </c>
      <c r="D1207" s="4" t="s">
        <v>25</v>
      </c>
      <c r="E1207" s="4" t="s">
        <v>8</v>
      </c>
      <c r="F1207" s="4" t="s">
        <v>2983</v>
      </c>
      <c r="G1207" s="3" t="s">
        <v>529</v>
      </c>
    </row>
    <row r="1208" spans="1:7" ht="15.75" thickBot="1" x14ac:dyDescent="0.3">
      <c r="A1208" s="6">
        <v>316962268</v>
      </c>
      <c r="B1208" s="4" t="s">
        <v>2984</v>
      </c>
      <c r="C1208" s="4" t="s">
        <v>2985</v>
      </c>
      <c r="D1208" s="4" t="s">
        <v>25</v>
      </c>
      <c r="E1208" s="4" t="s">
        <v>20</v>
      </c>
      <c r="F1208" s="4" t="s">
        <v>2986</v>
      </c>
      <c r="G1208" s="7"/>
    </row>
    <row r="1209" spans="1:7" ht="15.75" thickBot="1" x14ac:dyDescent="0.3">
      <c r="A1209" s="6">
        <v>2601012807</v>
      </c>
      <c r="B1209" s="4" t="s">
        <v>2987</v>
      </c>
      <c r="C1209" s="4" t="s">
        <v>2988</v>
      </c>
      <c r="D1209" s="4" t="s">
        <v>6682</v>
      </c>
      <c r="E1209" s="4" t="s">
        <v>186</v>
      </c>
      <c r="F1209" s="4" t="s">
        <v>2989</v>
      </c>
      <c r="G1209" s="7"/>
    </row>
    <row r="1210" spans="1:7" ht="15.75" thickBot="1" x14ac:dyDescent="0.3">
      <c r="A1210" s="6">
        <v>315829841</v>
      </c>
      <c r="B1210" s="4" t="s">
        <v>2990</v>
      </c>
      <c r="C1210" s="7"/>
      <c r="D1210" s="4" t="s">
        <v>25</v>
      </c>
      <c r="E1210" s="4" t="s">
        <v>20</v>
      </c>
      <c r="F1210" s="4" t="s">
        <v>2991</v>
      </c>
      <c r="G1210" s="7"/>
    </row>
    <row r="1211" spans="1:7" ht="15.75" thickBot="1" x14ac:dyDescent="0.3">
      <c r="A1211" s="6">
        <v>315204159</v>
      </c>
      <c r="B1211" s="3" t="s">
        <v>2992</v>
      </c>
      <c r="C1211" s="7"/>
      <c r="D1211" s="4" t="s">
        <v>28</v>
      </c>
      <c r="E1211" s="4" t="s">
        <v>8</v>
      </c>
      <c r="F1211" s="4" t="s">
        <v>2993</v>
      </c>
      <c r="G1211" s="7"/>
    </row>
    <row r="1212" spans="1:7" ht="15.75" thickBot="1" x14ac:dyDescent="0.3">
      <c r="A1212" s="6">
        <v>2601046612</v>
      </c>
      <c r="B1212" s="3" t="s">
        <v>2994</v>
      </c>
      <c r="C1212" s="7"/>
      <c r="D1212" s="4" t="s">
        <v>6682</v>
      </c>
      <c r="E1212" s="4" t="s">
        <v>14</v>
      </c>
      <c r="F1212" s="4" t="s">
        <v>2995</v>
      </c>
      <c r="G1212" s="7"/>
    </row>
    <row r="1213" spans="1:7" ht="15.75" thickBot="1" x14ac:dyDescent="0.3">
      <c r="A1213" s="7"/>
      <c r="B1213" s="3" t="s">
        <v>2996</v>
      </c>
      <c r="C1213" s="7"/>
      <c r="D1213" s="4" t="s">
        <v>6682</v>
      </c>
      <c r="E1213" s="4" t="s">
        <v>14</v>
      </c>
      <c r="F1213" s="4" t="s">
        <v>2997</v>
      </c>
      <c r="G1213" s="7"/>
    </row>
    <row r="1214" spans="1:7" ht="15.75" thickBot="1" x14ac:dyDescent="0.3">
      <c r="A1214" s="6">
        <v>201219169</v>
      </c>
      <c r="B1214" s="4" t="s">
        <v>2998</v>
      </c>
      <c r="C1214" s="4" t="s">
        <v>2999</v>
      </c>
      <c r="D1214" s="4" t="s">
        <v>25</v>
      </c>
      <c r="E1214" s="4" t="s">
        <v>14</v>
      </c>
      <c r="F1214" s="4" t="s">
        <v>3000</v>
      </c>
      <c r="G1214" s="3" t="s">
        <v>251</v>
      </c>
    </row>
    <row r="1215" spans="1:7" ht="15.75" thickBot="1" x14ac:dyDescent="0.3">
      <c r="A1215" s="6">
        <v>5702074509</v>
      </c>
      <c r="B1215" s="3" t="s">
        <v>3001</v>
      </c>
      <c r="C1215" s="7"/>
      <c r="D1215" s="4" t="s">
        <v>6682</v>
      </c>
      <c r="E1215" s="4" t="s">
        <v>186</v>
      </c>
      <c r="F1215" s="4" t="s">
        <v>3002</v>
      </c>
      <c r="G1215" s="7"/>
    </row>
    <row r="1216" spans="1:7" ht="15.75" thickBot="1" x14ac:dyDescent="0.3">
      <c r="A1216" s="6">
        <v>304295429</v>
      </c>
      <c r="B1216" s="4" t="s">
        <v>3003</v>
      </c>
      <c r="C1216" s="4" t="s">
        <v>3004</v>
      </c>
      <c r="D1216" s="4" t="s">
        <v>6682</v>
      </c>
      <c r="E1216" s="4" t="s">
        <v>186</v>
      </c>
      <c r="F1216" s="4" t="s">
        <v>3005</v>
      </c>
      <c r="G1216" s="7"/>
    </row>
    <row r="1217" spans="1:7" ht="15.75" thickBot="1" x14ac:dyDescent="0.3">
      <c r="A1217" s="6">
        <v>401380084</v>
      </c>
      <c r="B1217" s="4" t="s">
        <v>3006</v>
      </c>
      <c r="C1217" s="4" t="s">
        <v>3007</v>
      </c>
      <c r="D1217" s="4" t="s">
        <v>6682</v>
      </c>
      <c r="E1217" s="4" t="s">
        <v>14</v>
      </c>
      <c r="F1217" s="4" t="s">
        <v>3008</v>
      </c>
      <c r="G1217" s="3" t="s">
        <v>1822</v>
      </c>
    </row>
    <row r="1218" spans="1:7" ht="15.75" thickBot="1" x14ac:dyDescent="0.3">
      <c r="A1218" s="6">
        <v>3500429480</v>
      </c>
      <c r="B1218" s="4" t="s">
        <v>3009</v>
      </c>
      <c r="C1218" s="4" t="s">
        <v>3010</v>
      </c>
      <c r="D1218" s="4" t="s">
        <v>6682</v>
      </c>
      <c r="E1218" s="4" t="s">
        <v>14</v>
      </c>
      <c r="F1218" s="4" t="s">
        <v>3008</v>
      </c>
      <c r="G1218" s="3" t="s">
        <v>1822</v>
      </c>
    </row>
    <row r="1219" spans="1:7" ht="15.75" thickBot="1" x14ac:dyDescent="0.3">
      <c r="A1219" s="6">
        <v>313211619</v>
      </c>
      <c r="B1219" s="4" t="s">
        <v>3011</v>
      </c>
      <c r="C1219" s="4" t="s">
        <v>3012</v>
      </c>
      <c r="D1219" s="4" t="s">
        <v>6682</v>
      </c>
      <c r="E1219" s="4" t="s">
        <v>14</v>
      </c>
      <c r="F1219" s="4" t="s">
        <v>3013</v>
      </c>
      <c r="G1219" s="7"/>
    </row>
    <row r="1220" spans="1:7" ht="15.75" thickBot="1" x14ac:dyDescent="0.3">
      <c r="A1220" s="4">
        <v>314884430</v>
      </c>
      <c r="B1220" s="3" t="s">
        <v>6509</v>
      </c>
      <c r="C1220" s="7"/>
      <c r="D1220" s="4" t="s">
        <v>6682</v>
      </c>
      <c r="E1220" s="4" t="s">
        <v>14</v>
      </c>
      <c r="F1220" s="4" t="s">
        <v>6522</v>
      </c>
      <c r="G1220" s="7"/>
    </row>
    <row r="1221" spans="1:7" ht="15.75" thickBot="1" x14ac:dyDescent="0.3">
      <c r="A1221" s="4" t="s">
        <v>3014</v>
      </c>
      <c r="B1221" s="4" t="s">
        <v>3015</v>
      </c>
      <c r="C1221" s="4" t="s">
        <v>3016</v>
      </c>
      <c r="D1221" s="4" t="s">
        <v>25</v>
      </c>
      <c r="E1221" s="4" t="s">
        <v>20</v>
      </c>
      <c r="F1221" s="4" t="s">
        <v>3017</v>
      </c>
      <c r="G1221" s="7"/>
    </row>
    <row r="1222" spans="1:7" ht="15.75" thickBot="1" x14ac:dyDescent="0.3">
      <c r="A1222" s="6">
        <v>100773892002</v>
      </c>
      <c r="B1222" s="3" t="s">
        <v>3018</v>
      </c>
      <c r="C1222" s="7"/>
      <c r="D1222" s="4" t="s">
        <v>25</v>
      </c>
      <c r="E1222" s="4" t="s">
        <v>20</v>
      </c>
      <c r="F1222" s="4" t="s">
        <v>3017</v>
      </c>
      <c r="G1222" s="7"/>
    </row>
    <row r="1223" spans="1:7" ht="15.75" thickBot="1" x14ac:dyDescent="0.3">
      <c r="A1223" s="6">
        <v>317214025</v>
      </c>
      <c r="B1223" s="4" t="s">
        <v>3019</v>
      </c>
      <c r="C1223" s="4" t="s">
        <v>3020</v>
      </c>
      <c r="D1223" s="4" t="s">
        <v>25</v>
      </c>
      <c r="E1223" s="4" t="s">
        <v>20</v>
      </c>
      <c r="F1223" s="4" t="s">
        <v>3021</v>
      </c>
      <c r="G1223" s="7"/>
    </row>
    <row r="1224" spans="1:7" ht="15.75" thickBot="1" x14ac:dyDescent="0.3">
      <c r="A1224" s="6">
        <v>901126512</v>
      </c>
      <c r="B1224" s="4" t="s">
        <v>3022</v>
      </c>
      <c r="C1224" s="4" t="s">
        <v>3023</v>
      </c>
      <c r="D1224" s="4" t="s">
        <v>25</v>
      </c>
      <c r="E1224" s="4" t="s">
        <v>20</v>
      </c>
      <c r="F1224" s="4" t="s">
        <v>3024</v>
      </c>
      <c r="G1224" s="7"/>
    </row>
    <row r="1225" spans="1:7" ht="15.75" thickBot="1" x14ac:dyDescent="0.3">
      <c r="A1225" s="6">
        <v>315307122</v>
      </c>
      <c r="B1225" s="3" t="s">
        <v>3025</v>
      </c>
      <c r="C1225" s="7"/>
      <c r="D1225" s="4" t="s">
        <v>6682</v>
      </c>
      <c r="E1225" s="4" t="s">
        <v>8</v>
      </c>
      <c r="F1225" s="4" t="s">
        <v>3026</v>
      </c>
      <c r="G1225" s="7"/>
    </row>
    <row r="1226" spans="1:7" ht="15.75" thickBot="1" x14ac:dyDescent="0.3">
      <c r="A1226" s="6">
        <v>315765411</v>
      </c>
      <c r="B1226" s="4" t="s">
        <v>3027</v>
      </c>
      <c r="C1226" s="4" t="s">
        <v>3028</v>
      </c>
      <c r="D1226" s="4" t="s">
        <v>6682</v>
      </c>
      <c r="E1226" s="4" t="s">
        <v>20</v>
      </c>
      <c r="F1226" s="4" t="s">
        <v>3029</v>
      </c>
      <c r="G1226" s="7"/>
    </row>
    <row r="1227" spans="1:7" ht="15.75" thickBot="1" x14ac:dyDescent="0.3">
      <c r="A1227" s="6">
        <v>314344259</v>
      </c>
      <c r="B1227" s="4" t="s">
        <v>3030</v>
      </c>
      <c r="C1227" s="4" t="s">
        <v>3031</v>
      </c>
      <c r="D1227" s="4" t="s">
        <v>25</v>
      </c>
      <c r="E1227" s="4" t="s">
        <v>8</v>
      </c>
      <c r="F1227" s="4" t="s">
        <v>3032</v>
      </c>
      <c r="G1227" s="3" t="s">
        <v>16</v>
      </c>
    </row>
    <row r="1228" spans="1:7" ht="15.75" thickBot="1" x14ac:dyDescent="0.3">
      <c r="A1228" s="6">
        <v>314344259</v>
      </c>
      <c r="B1228" s="4" t="s">
        <v>3033</v>
      </c>
      <c r="C1228" s="4" t="s">
        <v>3034</v>
      </c>
      <c r="D1228" s="4" t="s">
        <v>6682</v>
      </c>
      <c r="E1228" s="4" t="s">
        <v>14</v>
      </c>
      <c r="F1228" s="4" t="s">
        <v>3032</v>
      </c>
      <c r="G1228" s="7"/>
    </row>
    <row r="1229" spans="1:7" ht="15.75" thickBot="1" x14ac:dyDescent="0.3">
      <c r="A1229" s="6">
        <v>2400941502</v>
      </c>
      <c r="B1229" s="4" t="s">
        <v>3035</v>
      </c>
      <c r="C1229" s="4" t="s">
        <v>3036</v>
      </c>
      <c r="D1229" s="4" t="s">
        <v>6682</v>
      </c>
      <c r="E1229" s="4" t="s">
        <v>186</v>
      </c>
      <c r="F1229" s="4" t="s">
        <v>3037</v>
      </c>
      <c r="G1229" s="7"/>
    </row>
    <row r="1230" spans="1:7" ht="15.75" thickBot="1" x14ac:dyDescent="0.3">
      <c r="A1230" s="6">
        <v>2500282740</v>
      </c>
      <c r="B1230" s="4" t="s">
        <v>3038</v>
      </c>
      <c r="C1230" s="4" t="s">
        <v>3039</v>
      </c>
      <c r="D1230" s="4" t="s">
        <v>25</v>
      </c>
      <c r="E1230" s="4" t="s">
        <v>14</v>
      </c>
      <c r="F1230" s="4" t="s">
        <v>3040</v>
      </c>
      <c r="G1230" s="3" t="s">
        <v>1609</v>
      </c>
    </row>
    <row r="1231" spans="1:7" ht="15.75" thickBot="1" x14ac:dyDescent="0.3">
      <c r="A1231" s="6">
        <v>4001156039</v>
      </c>
      <c r="B1231" s="4" t="s">
        <v>3041</v>
      </c>
      <c r="C1231" s="4" t="s">
        <v>3042</v>
      </c>
      <c r="D1231" s="4" t="s">
        <v>25</v>
      </c>
      <c r="E1231" s="4" t="s">
        <v>186</v>
      </c>
      <c r="F1231" s="4" t="s">
        <v>3043</v>
      </c>
      <c r="G1231" s="7"/>
    </row>
    <row r="1232" spans="1:7" ht="15.75" thickBot="1" x14ac:dyDescent="0.3">
      <c r="A1232" s="6">
        <v>313940072</v>
      </c>
      <c r="B1232" s="4" t="s">
        <v>3044</v>
      </c>
      <c r="C1232" s="4" t="s">
        <v>3045</v>
      </c>
      <c r="D1232" s="4" t="s">
        <v>6682</v>
      </c>
      <c r="E1232" s="4" t="s">
        <v>14</v>
      </c>
      <c r="F1232" s="4" t="s">
        <v>3046</v>
      </c>
      <c r="G1232" s="7"/>
    </row>
    <row r="1233" spans="1:7" ht="15.75" thickBot="1" x14ac:dyDescent="0.3">
      <c r="A1233" s="6">
        <v>315402873</v>
      </c>
      <c r="B1233" s="4" t="s">
        <v>3047</v>
      </c>
      <c r="C1233" s="7"/>
      <c r="D1233" s="4" t="s">
        <v>6682</v>
      </c>
      <c r="E1233" s="4" t="s">
        <v>8</v>
      </c>
      <c r="F1233" s="4" t="s">
        <v>3048</v>
      </c>
      <c r="G1233" s="3" t="s">
        <v>225</v>
      </c>
    </row>
    <row r="1234" spans="1:7" ht="15.75" thickBot="1" x14ac:dyDescent="0.3">
      <c r="A1234" s="6">
        <v>301428735</v>
      </c>
      <c r="B1234" s="3" t="s">
        <v>3049</v>
      </c>
      <c r="C1234" s="7"/>
      <c r="D1234" s="4" t="s">
        <v>28</v>
      </c>
      <c r="E1234" s="4" t="s">
        <v>808</v>
      </c>
      <c r="F1234" s="4" t="s">
        <v>3050</v>
      </c>
      <c r="G1234" s="7"/>
    </row>
    <row r="1235" spans="1:7" ht="15.75" thickBot="1" x14ac:dyDescent="0.3">
      <c r="A1235" s="6">
        <v>309920997</v>
      </c>
      <c r="B1235" s="3" t="s">
        <v>3051</v>
      </c>
      <c r="C1235" s="7"/>
      <c r="D1235" s="4" t="s">
        <v>25</v>
      </c>
      <c r="E1235" s="4" t="s">
        <v>8</v>
      </c>
      <c r="F1235" s="4" t="s">
        <v>3052</v>
      </c>
      <c r="G1235" s="3" t="s">
        <v>406</v>
      </c>
    </row>
    <row r="1236" spans="1:7" ht="15.75" thickBot="1" x14ac:dyDescent="0.3">
      <c r="A1236" s="6">
        <v>309920997</v>
      </c>
      <c r="B1236" s="4" t="s">
        <v>3053</v>
      </c>
      <c r="C1236" s="4" t="s">
        <v>3054</v>
      </c>
      <c r="D1236" s="4" t="s">
        <v>25</v>
      </c>
      <c r="E1236" s="4" t="s">
        <v>8</v>
      </c>
      <c r="F1236" s="4" t="s">
        <v>3052</v>
      </c>
      <c r="G1236" s="3" t="s">
        <v>406</v>
      </c>
    </row>
    <row r="1237" spans="1:7" ht="15.75" thickBot="1" x14ac:dyDescent="0.3">
      <c r="A1237" s="6">
        <v>310000000</v>
      </c>
      <c r="B1237" s="4" t="s">
        <v>3055</v>
      </c>
      <c r="C1237" s="4" t="s">
        <v>3056</v>
      </c>
      <c r="D1237" s="4" t="s">
        <v>25</v>
      </c>
      <c r="E1237" s="4" t="s">
        <v>8</v>
      </c>
      <c r="F1237" s="4" t="s">
        <v>3052</v>
      </c>
      <c r="G1237" s="7"/>
    </row>
    <row r="1238" spans="1:7" ht="15.75" thickBot="1" x14ac:dyDescent="0.3">
      <c r="A1238" s="6">
        <v>2400760753</v>
      </c>
      <c r="B1238" s="4" t="s">
        <v>3057</v>
      </c>
      <c r="C1238" s="4" t="s">
        <v>3058</v>
      </c>
      <c r="D1238" s="4" t="s">
        <v>6682</v>
      </c>
      <c r="E1238" s="4" t="s">
        <v>186</v>
      </c>
      <c r="F1238" s="4" t="s">
        <v>3059</v>
      </c>
      <c r="G1238" s="7"/>
    </row>
    <row r="1239" spans="1:7" ht="15.75" thickBot="1" x14ac:dyDescent="0.3">
      <c r="A1239" s="6">
        <v>801031641</v>
      </c>
      <c r="B1239" s="3" t="s">
        <v>3060</v>
      </c>
      <c r="C1239" s="7"/>
      <c r="D1239" s="4" t="s">
        <v>25</v>
      </c>
      <c r="E1239" s="4" t="s">
        <v>14</v>
      </c>
      <c r="F1239" s="4" t="s">
        <v>3061</v>
      </c>
      <c r="G1239" s="3" t="s">
        <v>3062</v>
      </c>
    </row>
    <row r="1240" spans="1:7" ht="15.75" thickBot="1" x14ac:dyDescent="0.3">
      <c r="A1240" s="6">
        <v>3900371147</v>
      </c>
      <c r="B1240" s="3" t="s">
        <v>3063</v>
      </c>
      <c r="C1240" s="7"/>
      <c r="D1240" s="4" t="s">
        <v>6682</v>
      </c>
      <c r="E1240" s="4" t="s">
        <v>14</v>
      </c>
      <c r="F1240" s="4" t="s">
        <v>3064</v>
      </c>
      <c r="G1240" s="7"/>
    </row>
    <row r="1241" spans="1:7" ht="15.75" thickBot="1" x14ac:dyDescent="0.3">
      <c r="A1241" s="6">
        <v>2600941683</v>
      </c>
      <c r="B1241" s="4" t="s">
        <v>3065</v>
      </c>
      <c r="C1241" s="4" t="s">
        <v>3066</v>
      </c>
      <c r="D1241" s="4" t="s">
        <v>6682</v>
      </c>
      <c r="E1241" s="4" t="s">
        <v>14</v>
      </c>
      <c r="F1241" s="4" t="s">
        <v>3067</v>
      </c>
      <c r="G1241" s="7"/>
    </row>
    <row r="1242" spans="1:7" ht="15.75" thickBot="1" x14ac:dyDescent="0.3">
      <c r="A1242" s="6">
        <v>310671135</v>
      </c>
      <c r="B1242" s="4" t="s">
        <v>3068</v>
      </c>
      <c r="C1242" s="4" t="s">
        <v>3069</v>
      </c>
      <c r="D1242" s="4" t="s">
        <v>25</v>
      </c>
      <c r="E1242" s="4" t="s">
        <v>8</v>
      </c>
      <c r="F1242" s="4" t="s">
        <v>3070</v>
      </c>
      <c r="G1242" s="3" t="s">
        <v>16</v>
      </c>
    </row>
    <row r="1243" spans="1:7" ht="15.75" thickBot="1" x14ac:dyDescent="0.3">
      <c r="A1243" s="6">
        <v>315985632</v>
      </c>
      <c r="B1243" s="4" t="s">
        <v>3071</v>
      </c>
      <c r="C1243" s="7"/>
      <c r="D1243" s="4" t="s">
        <v>25</v>
      </c>
      <c r="E1243" s="4" t="s">
        <v>8</v>
      </c>
      <c r="F1243" s="4" t="s">
        <v>3072</v>
      </c>
      <c r="G1243" s="7"/>
    </row>
    <row r="1244" spans="1:7" ht="15.75" thickBot="1" x14ac:dyDescent="0.3">
      <c r="A1244" s="6">
        <v>201279048</v>
      </c>
      <c r="B1244" s="3" t="s">
        <v>3073</v>
      </c>
      <c r="C1244" s="7"/>
      <c r="D1244" s="4" t="s">
        <v>6682</v>
      </c>
      <c r="E1244" s="4" t="s">
        <v>186</v>
      </c>
      <c r="F1244" s="4" t="s">
        <v>3074</v>
      </c>
      <c r="G1244" s="7"/>
    </row>
    <row r="1245" spans="1:7" ht="15.75" thickBot="1" x14ac:dyDescent="0.3">
      <c r="A1245" s="6">
        <v>104939203</v>
      </c>
      <c r="B1245" s="4" t="s">
        <v>3075</v>
      </c>
      <c r="C1245" s="4" t="s">
        <v>3076</v>
      </c>
      <c r="D1245" s="4" t="s">
        <v>25</v>
      </c>
      <c r="E1245" s="4" t="s">
        <v>8</v>
      </c>
      <c r="F1245" s="4" t="s">
        <v>3077</v>
      </c>
      <c r="G1245" s="3" t="s">
        <v>789</v>
      </c>
    </row>
    <row r="1246" spans="1:7" ht="15.75" thickBot="1" x14ac:dyDescent="0.3">
      <c r="A1246" s="6">
        <v>104939204</v>
      </c>
      <c r="B1246" s="4" t="s">
        <v>3078</v>
      </c>
      <c r="C1246" s="4" t="s">
        <v>3076</v>
      </c>
      <c r="D1246" s="4" t="s">
        <v>25</v>
      </c>
      <c r="E1246" s="4" t="s">
        <v>20</v>
      </c>
      <c r="F1246" s="4" t="s">
        <v>3077</v>
      </c>
      <c r="G1246" s="7"/>
    </row>
    <row r="1247" spans="1:7" ht="15.75" thickBot="1" x14ac:dyDescent="0.3">
      <c r="A1247" s="6">
        <v>3600246811</v>
      </c>
      <c r="B1247" s="4" t="s">
        <v>3079</v>
      </c>
      <c r="C1247" s="4" t="s">
        <v>3080</v>
      </c>
      <c r="D1247" s="4" t="s">
        <v>6682</v>
      </c>
      <c r="E1247" s="4" t="s">
        <v>8</v>
      </c>
      <c r="F1247" s="4" t="s">
        <v>3081</v>
      </c>
      <c r="G1247" s="3" t="s">
        <v>3082</v>
      </c>
    </row>
    <row r="1248" spans="1:7" ht="15.75" thickBot="1" x14ac:dyDescent="0.3">
      <c r="A1248" s="6">
        <v>3600246811</v>
      </c>
      <c r="B1248" s="4" t="s">
        <v>3083</v>
      </c>
      <c r="C1248" s="4" t="s">
        <v>3080</v>
      </c>
      <c r="D1248" s="4" t="s">
        <v>6682</v>
      </c>
      <c r="E1248" s="4" t="s">
        <v>8</v>
      </c>
      <c r="F1248" s="4" t="s">
        <v>3081</v>
      </c>
      <c r="G1248" s="3" t="s">
        <v>3082</v>
      </c>
    </row>
    <row r="1249" spans="1:7" ht="15.75" thickBot="1" x14ac:dyDescent="0.3">
      <c r="A1249" s="6">
        <v>109055208</v>
      </c>
      <c r="B1249" s="4" t="s">
        <v>3084</v>
      </c>
      <c r="C1249" s="4" t="s">
        <v>3085</v>
      </c>
      <c r="D1249" s="4" t="s">
        <v>6682</v>
      </c>
      <c r="E1249" s="4" t="s">
        <v>14</v>
      </c>
      <c r="F1249" s="4" t="s">
        <v>174</v>
      </c>
      <c r="G1249" s="7"/>
    </row>
    <row r="1250" spans="1:7" ht="15.75" thickBot="1" x14ac:dyDescent="0.3">
      <c r="A1250" s="6">
        <v>109458101</v>
      </c>
      <c r="B1250" s="4" t="s">
        <v>3086</v>
      </c>
      <c r="C1250" s="4" t="s">
        <v>3087</v>
      </c>
      <c r="D1250" s="4" t="s">
        <v>6682</v>
      </c>
      <c r="E1250" s="4" t="s">
        <v>20</v>
      </c>
      <c r="F1250" s="4" t="s">
        <v>3088</v>
      </c>
      <c r="G1250" s="7"/>
    </row>
    <row r="1251" spans="1:7" ht="15.75" thickBot="1" x14ac:dyDescent="0.3">
      <c r="A1251" s="6">
        <v>313278684</v>
      </c>
      <c r="B1251" s="3" t="s">
        <v>3089</v>
      </c>
      <c r="C1251" s="7"/>
      <c r="D1251" s="4" t="s">
        <v>6682</v>
      </c>
      <c r="E1251" s="4" t="s">
        <v>8</v>
      </c>
      <c r="F1251" s="4" t="s">
        <v>3090</v>
      </c>
      <c r="G1251" s="7"/>
    </row>
    <row r="1252" spans="1:7" ht="15.75" thickBot="1" x14ac:dyDescent="0.3">
      <c r="A1252" s="6">
        <v>313278684</v>
      </c>
      <c r="B1252" s="4" t="s">
        <v>3091</v>
      </c>
      <c r="C1252" s="4" t="s">
        <v>3092</v>
      </c>
      <c r="D1252" s="4" t="s">
        <v>6682</v>
      </c>
      <c r="E1252" s="4" t="s">
        <v>8</v>
      </c>
      <c r="F1252" s="4" t="s">
        <v>3090</v>
      </c>
      <c r="G1252" s="3" t="s">
        <v>16</v>
      </c>
    </row>
    <row r="1253" spans="1:7" ht="15.75" thickBot="1" x14ac:dyDescent="0.3">
      <c r="A1253" s="6">
        <v>202151322</v>
      </c>
      <c r="B1253" s="4" t="s">
        <v>3093</v>
      </c>
      <c r="C1253" s="4" t="s">
        <v>3094</v>
      </c>
      <c r="D1253" s="4" t="s">
        <v>6682</v>
      </c>
      <c r="E1253" s="4" t="s">
        <v>20</v>
      </c>
      <c r="F1253" s="4" t="s">
        <v>3095</v>
      </c>
      <c r="G1253" s="7"/>
    </row>
    <row r="1254" spans="1:7" ht="15.75" thickBot="1" x14ac:dyDescent="0.3">
      <c r="A1254" s="6">
        <v>314351993</v>
      </c>
      <c r="B1254" s="3" t="s">
        <v>3096</v>
      </c>
      <c r="C1254" s="7"/>
      <c r="D1254" s="4" t="s">
        <v>28</v>
      </c>
      <c r="E1254" s="4" t="s">
        <v>8</v>
      </c>
      <c r="F1254" s="4" t="s">
        <v>3097</v>
      </c>
      <c r="G1254" s="7"/>
    </row>
    <row r="1255" spans="1:7" ht="15.75" thickBot="1" x14ac:dyDescent="0.3">
      <c r="A1255" s="6">
        <v>314351993</v>
      </c>
      <c r="B1255" s="4" t="s">
        <v>3098</v>
      </c>
      <c r="C1255" s="4" t="s">
        <v>3099</v>
      </c>
      <c r="D1255" s="4" t="s">
        <v>28</v>
      </c>
      <c r="E1255" s="4" t="s">
        <v>8</v>
      </c>
      <c r="F1255" s="4" t="s">
        <v>3097</v>
      </c>
      <c r="G1255" s="3" t="s">
        <v>16</v>
      </c>
    </row>
    <row r="1256" spans="1:7" ht="15.75" thickBot="1" x14ac:dyDescent="0.3">
      <c r="A1256" s="6">
        <v>314351993</v>
      </c>
      <c r="B1256" s="4" t="s">
        <v>3100</v>
      </c>
      <c r="C1256" s="4" t="s">
        <v>3099</v>
      </c>
      <c r="D1256" s="4" t="s">
        <v>28</v>
      </c>
      <c r="E1256" s="4" t="s">
        <v>8</v>
      </c>
      <c r="F1256" s="4" t="s">
        <v>3097</v>
      </c>
      <c r="G1256" s="3" t="s">
        <v>16</v>
      </c>
    </row>
    <row r="1257" spans="1:7" ht="15.75" thickBot="1" x14ac:dyDescent="0.3">
      <c r="A1257" s="6">
        <v>2400737345</v>
      </c>
      <c r="B1257" s="4" t="s">
        <v>3101</v>
      </c>
      <c r="C1257" s="4" t="s">
        <v>3102</v>
      </c>
      <c r="D1257" s="4" t="s">
        <v>6682</v>
      </c>
      <c r="E1257" s="4" t="s">
        <v>14</v>
      </c>
      <c r="F1257" s="4" t="s">
        <v>3103</v>
      </c>
      <c r="G1257" s="3" t="s">
        <v>1741</v>
      </c>
    </row>
    <row r="1258" spans="1:7" ht="15.75" thickBot="1" x14ac:dyDescent="0.3">
      <c r="A1258" s="6">
        <v>108968371</v>
      </c>
      <c r="B1258" s="3" t="s">
        <v>3104</v>
      </c>
      <c r="C1258" s="7"/>
      <c r="D1258" s="4" t="s">
        <v>6682</v>
      </c>
      <c r="E1258" s="4" t="s">
        <v>8</v>
      </c>
      <c r="F1258" s="4" t="s">
        <v>3105</v>
      </c>
      <c r="G1258" s="7"/>
    </row>
    <row r="1259" spans="1:7" ht="15.75" thickBot="1" x14ac:dyDescent="0.3">
      <c r="A1259" s="6">
        <v>3701802769</v>
      </c>
      <c r="B1259" s="4" t="s">
        <v>3106</v>
      </c>
      <c r="C1259" s="4" t="s">
        <v>3107</v>
      </c>
      <c r="D1259" s="4" t="s">
        <v>6682</v>
      </c>
      <c r="E1259" s="4" t="s">
        <v>14</v>
      </c>
      <c r="F1259" s="4" t="s">
        <v>3108</v>
      </c>
      <c r="G1259" s="3" t="s">
        <v>202</v>
      </c>
    </row>
    <row r="1260" spans="1:7" ht="15.75" thickBot="1" x14ac:dyDescent="0.3">
      <c r="A1260" s="6">
        <v>3701802769</v>
      </c>
      <c r="B1260" s="3" t="s">
        <v>3109</v>
      </c>
      <c r="C1260" s="7"/>
      <c r="D1260" s="4" t="s">
        <v>6682</v>
      </c>
      <c r="E1260" s="4" t="s">
        <v>14</v>
      </c>
      <c r="F1260" s="4" t="s">
        <v>3108</v>
      </c>
      <c r="G1260" s="7"/>
    </row>
    <row r="1261" spans="1:7" ht="15.75" thickBot="1" x14ac:dyDescent="0.3">
      <c r="A1261" s="4">
        <v>3700967415</v>
      </c>
      <c r="B1261" s="3" t="s">
        <v>3111</v>
      </c>
      <c r="C1261" s="7"/>
      <c r="D1261" s="4" t="s">
        <v>6682</v>
      </c>
      <c r="E1261" s="4" t="s">
        <v>14</v>
      </c>
      <c r="F1261" s="4" t="s">
        <v>3112</v>
      </c>
      <c r="G1261" s="7"/>
    </row>
    <row r="1262" spans="1:7" ht="15.75" thickBot="1" x14ac:dyDescent="0.3">
      <c r="A1262" s="6">
        <v>301836239</v>
      </c>
      <c r="B1262" s="4" t="s">
        <v>3113</v>
      </c>
      <c r="C1262" s="7"/>
      <c r="D1262" s="4" t="s">
        <v>25</v>
      </c>
      <c r="E1262" s="4" t="s">
        <v>20</v>
      </c>
      <c r="F1262" s="4" t="s">
        <v>3114</v>
      </c>
      <c r="G1262" s="7"/>
    </row>
    <row r="1263" spans="1:7" ht="15.75" thickBot="1" x14ac:dyDescent="0.3">
      <c r="A1263" s="6">
        <v>104519054</v>
      </c>
      <c r="B1263" s="3" t="s">
        <v>3115</v>
      </c>
      <c r="C1263" s="7"/>
      <c r="D1263" s="4" t="s">
        <v>6682</v>
      </c>
      <c r="E1263" s="4" t="s">
        <v>8</v>
      </c>
      <c r="F1263" s="4" t="s">
        <v>3116</v>
      </c>
      <c r="G1263" s="7"/>
    </row>
    <row r="1264" spans="1:7" ht="15.75" thickBot="1" x14ac:dyDescent="0.3">
      <c r="A1264" s="6">
        <v>303080766</v>
      </c>
      <c r="B1264" s="4" t="s">
        <v>3117</v>
      </c>
      <c r="C1264" s="4" t="s">
        <v>3118</v>
      </c>
      <c r="D1264" s="4" t="s">
        <v>25</v>
      </c>
      <c r="E1264" s="4" t="s">
        <v>20</v>
      </c>
      <c r="F1264" s="4" t="s">
        <v>3119</v>
      </c>
      <c r="G1264" s="7"/>
    </row>
    <row r="1265" spans="1:7" ht="15.75" thickBot="1" x14ac:dyDescent="0.3">
      <c r="A1265" s="6">
        <v>108162140</v>
      </c>
      <c r="B1265" s="3" t="s">
        <v>3120</v>
      </c>
      <c r="C1265" s="7"/>
      <c r="D1265" s="4" t="s">
        <v>25</v>
      </c>
      <c r="E1265" s="4" t="s">
        <v>20</v>
      </c>
      <c r="F1265" s="4" t="s">
        <v>3121</v>
      </c>
      <c r="G1265" s="7"/>
    </row>
    <row r="1266" spans="1:7" ht="15.75" thickBot="1" x14ac:dyDescent="0.3">
      <c r="A1266" s="6">
        <v>109212732</v>
      </c>
      <c r="B1266" s="4" t="s">
        <v>3122</v>
      </c>
      <c r="C1266" s="4" t="s">
        <v>3123</v>
      </c>
      <c r="D1266" s="4" t="s">
        <v>6682</v>
      </c>
      <c r="E1266" s="4" t="s">
        <v>14</v>
      </c>
      <c r="F1266" s="4" t="s">
        <v>3124</v>
      </c>
      <c r="G1266" s="7"/>
    </row>
    <row r="1267" spans="1:7" ht="15.75" thickBot="1" x14ac:dyDescent="0.3">
      <c r="A1267" s="6">
        <v>3901314335</v>
      </c>
      <c r="B1267" s="4" t="s">
        <v>3125</v>
      </c>
      <c r="C1267" s="4" t="s">
        <v>3126</v>
      </c>
      <c r="D1267" s="4" t="s">
        <v>6682</v>
      </c>
      <c r="E1267" s="4" t="s">
        <v>14</v>
      </c>
      <c r="F1267" s="4" t="s">
        <v>3127</v>
      </c>
      <c r="G1267" s="3" t="s">
        <v>104</v>
      </c>
    </row>
    <row r="1268" spans="1:7" ht="15.75" thickBot="1" x14ac:dyDescent="0.3">
      <c r="A1268" s="6">
        <v>316672512</v>
      </c>
      <c r="B1268" s="4" t="s">
        <v>3128</v>
      </c>
      <c r="C1268" s="4" t="s">
        <v>3129</v>
      </c>
      <c r="D1268" s="4" t="s">
        <v>25</v>
      </c>
      <c r="E1268" s="4" t="s">
        <v>8</v>
      </c>
      <c r="F1268" s="4" t="s">
        <v>3130</v>
      </c>
      <c r="G1268" s="3" t="s">
        <v>142</v>
      </c>
    </row>
    <row r="1269" spans="1:7" ht="15.75" thickBot="1" x14ac:dyDescent="0.3">
      <c r="A1269" s="6">
        <v>305116489</v>
      </c>
      <c r="B1269" s="4" t="s">
        <v>3131</v>
      </c>
      <c r="C1269" s="4" t="s">
        <v>3132</v>
      </c>
      <c r="D1269" s="4" t="s">
        <v>6682</v>
      </c>
      <c r="E1269" s="4" t="s">
        <v>8</v>
      </c>
      <c r="F1269" s="4" t="s">
        <v>3133</v>
      </c>
      <c r="G1269" s="3" t="s">
        <v>142</v>
      </c>
    </row>
    <row r="1270" spans="1:7" ht="15.75" thickBot="1" x14ac:dyDescent="0.3">
      <c r="A1270" s="6">
        <v>101673568</v>
      </c>
      <c r="B1270" s="3" t="s">
        <v>3134</v>
      </c>
      <c r="C1270" s="7"/>
      <c r="D1270" s="4" t="s">
        <v>6682</v>
      </c>
      <c r="E1270" s="4" t="s">
        <v>808</v>
      </c>
      <c r="F1270" s="4" t="s">
        <v>3135</v>
      </c>
      <c r="G1270" s="7"/>
    </row>
    <row r="1271" spans="1:7" ht="15.75" thickBot="1" x14ac:dyDescent="0.3">
      <c r="A1271" s="6">
        <v>107489055</v>
      </c>
      <c r="B1271" s="3" t="s">
        <v>3136</v>
      </c>
      <c r="C1271" s="7"/>
      <c r="D1271" s="4" t="s">
        <v>6682</v>
      </c>
      <c r="E1271" s="4" t="s">
        <v>8</v>
      </c>
      <c r="F1271" s="4" t="s">
        <v>3137</v>
      </c>
      <c r="G1271" s="3" t="s">
        <v>441</v>
      </c>
    </row>
    <row r="1272" spans="1:7" ht="15.75" thickBot="1" x14ac:dyDescent="0.3">
      <c r="A1272" s="6">
        <v>304702378</v>
      </c>
      <c r="B1272" s="4" t="s">
        <v>3138</v>
      </c>
      <c r="C1272" s="4" t="s">
        <v>3139</v>
      </c>
      <c r="D1272" s="4" t="s">
        <v>25</v>
      </c>
      <c r="E1272" s="4" t="s">
        <v>8</v>
      </c>
      <c r="F1272" s="4" t="s">
        <v>3140</v>
      </c>
      <c r="G1272" s="3" t="s">
        <v>142</v>
      </c>
    </row>
    <row r="1273" spans="1:7" ht="15.75" thickBot="1" x14ac:dyDescent="0.3">
      <c r="A1273" s="6">
        <v>102800460</v>
      </c>
      <c r="B1273" s="4" t="s">
        <v>3141</v>
      </c>
      <c r="C1273" s="4" t="s">
        <v>3142</v>
      </c>
      <c r="D1273" s="4" t="s">
        <v>28</v>
      </c>
      <c r="E1273" s="4" t="s">
        <v>8</v>
      </c>
      <c r="F1273" s="4" t="s">
        <v>3143</v>
      </c>
      <c r="G1273" s="3" t="s">
        <v>366</v>
      </c>
    </row>
    <row r="1274" spans="1:7" ht="15.75" thickBot="1" x14ac:dyDescent="0.3">
      <c r="A1274" s="6">
        <v>312244932</v>
      </c>
      <c r="B1274" s="4" t="s">
        <v>3144</v>
      </c>
      <c r="C1274" s="4" t="s">
        <v>3145</v>
      </c>
      <c r="D1274" s="4" t="s">
        <v>25</v>
      </c>
      <c r="E1274" s="4" t="s">
        <v>8</v>
      </c>
      <c r="F1274" s="4" t="s">
        <v>3146</v>
      </c>
      <c r="G1274" s="3" t="s">
        <v>238</v>
      </c>
    </row>
    <row r="1275" spans="1:7" ht="15.75" thickBot="1" x14ac:dyDescent="0.3">
      <c r="A1275" s="6">
        <v>107587398</v>
      </c>
      <c r="B1275" s="4" t="s">
        <v>3147</v>
      </c>
      <c r="C1275" s="4" t="s">
        <v>3148</v>
      </c>
      <c r="D1275" s="4" t="s">
        <v>25</v>
      </c>
      <c r="E1275" s="4" t="s">
        <v>8</v>
      </c>
      <c r="F1275" s="4" t="s">
        <v>3149</v>
      </c>
      <c r="G1275" s="3" t="s">
        <v>238</v>
      </c>
    </row>
    <row r="1276" spans="1:7" ht="15.75" thickBot="1" x14ac:dyDescent="0.3">
      <c r="A1276" s="6">
        <v>1101958633</v>
      </c>
      <c r="B1276" s="3" t="s">
        <v>3150</v>
      </c>
      <c r="C1276" s="7"/>
      <c r="D1276" s="4" t="s">
        <v>6682</v>
      </c>
      <c r="E1276" s="4" t="s">
        <v>14</v>
      </c>
      <c r="F1276" s="4" t="s">
        <v>3151</v>
      </c>
      <c r="G1276" s="7"/>
    </row>
    <row r="1277" spans="1:7" ht="15.75" thickBot="1" x14ac:dyDescent="0.3">
      <c r="A1277" s="6">
        <v>312599861</v>
      </c>
      <c r="B1277" s="4" t="s">
        <v>3152</v>
      </c>
      <c r="C1277" s="4" t="s">
        <v>3153</v>
      </c>
      <c r="D1277" s="4" t="s">
        <v>25</v>
      </c>
      <c r="E1277" s="4" t="s">
        <v>8</v>
      </c>
      <c r="F1277" s="4" t="s">
        <v>3154</v>
      </c>
      <c r="G1277" s="3" t="s">
        <v>142</v>
      </c>
    </row>
    <row r="1278" spans="1:7" ht="15.75" thickBot="1" x14ac:dyDescent="0.3">
      <c r="A1278" s="6">
        <v>1100592721</v>
      </c>
      <c r="B1278" s="4" t="s">
        <v>3155</v>
      </c>
      <c r="C1278" s="4" t="s">
        <v>3156</v>
      </c>
      <c r="D1278" s="4" t="s">
        <v>6682</v>
      </c>
      <c r="E1278" s="4" t="s">
        <v>14</v>
      </c>
      <c r="F1278" s="4" t="s">
        <v>3157</v>
      </c>
      <c r="G1278" s="3" t="s">
        <v>502</v>
      </c>
    </row>
    <row r="1279" spans="1:7" ht="15.75" thickBot="1" x14ac:dyDescent="0.3">
      <c r="A1279" s="6">
        <v>801388874</v>
      </c>
      <c r="B1279" s="4" t="s">
        <v>3158</v>
      </c>
      <c r="C1279" s="4" t="s">
        <v>3159</v>
      </c>
      <c r="D1279" s="4" t="s">
        <v>6682</v>
      </c>
      <c r="E1279" s="4" t="s">
        <v>14</v>
      </c>
      <c r="F1279" s="4" t="s">
        <v>3160</v>
      </c>
      <c r="G1279" s="7"/>
    </row>
    <row r="1280" spans="1:7" ht="15.75" thickBot="1" x14ac:dyDescent="0.3">
      <c r="A1280" s="6">
        <v>318477838</v>
      </c>
      <c r="B1280" s="3" t="s">
        <v>3161</v>
      </c>
      <c r="C1280" s="7"/>
      <c r="D1280" s="4" t="s">
        <v>6682</v>
      </c>
      <c r="E1280" s="4" t="s">
        <v>14</v>
      </c>
      <c r="F1280" s="4" t="s">
        <v>3162</v>
      </c>
      <c r="G1280" s="7"/>
    </row>
    <row r="1281" spans="1:7" ht="15.75" thickBot="1" x14ac:dyDescent="0.3">
      <c r="A1281" s="6">
        <v>303584795</v>
      </c>
      <c r="B1281" s="4" t="s">
        <v>3163</v>
      </c>
      <c r="C1281" s="4" t="s">
        <v>3164</v>
      </c>
      <c r="D1281" s="4" t="s">
        <v>6682</v>
      </c>
      <c r="E1281" s="4" t="s">
        <v>20</v>
      </c>
      <c r="F1281" s="4" t="s">
        <v>832</v>
      </c>
      <c r="G1281" s="7"/>
    </row>
    <row r="1282" spans="1:7" ht="15.75" thickBot="1" x14ac:dyDescent="0.3">
      <c r="A1282" s="6">
        <v>304355389</v>
      </c>
      <c r="B1282" s="4" t="s">
        <v>3165</v>
      </c>
      <c r="C1282" s="4" t="s">
        <v>3166</v>
      </c>
      <c r="D1282" s="4" t="s">
        <v>25</v>
      </c>
      <c r="E1282" s="4" t="s">
        <v>20</v>
      </c>
      <c r="F1282" s="4" t="s">
        <v>3167</v>
      </c>
      <c r="G1282" s="3" t="s">
        <v>1754</v>
      </c>
    </row>
    <row r="1283" spans="1:7" ht="15.75" thickBot="1" x14ac:dyDescent="0.3">
      <c r="A1283" s="6">
        <v>301479611</v>
      </c>
      <c r="B1283" s="4" t="s">
        <v>3168</v>
      </c>
      <c r="C1283" s="4" t="s">
        <v>3169</v>
      </c>
      <c r="D1283" s="4" t="s">
        <v>6682</v>
      </c>
      <c r="E1283" s="4" t="s">
        <v>8</v>
      </c>
      <c r="F1283" s="4" t="s">
        <v>3170</v>
      </c>
      <c r="G1283" s="3" t="s">
        <v>441</v>
      </c>
    </row>
    <row r="1284" spans="1:7" ht="15.75" thickBot="1" x14ac:dyDescent="0.3">
      <c r="A1284" s="6">
        <v>3700602414</v>
      </c>
      <c r="B1284" s="4" t="s">
        <v>3171</v>
      </c>
      <c r="C1284" s="4" t="s">
        <v>3172</v>
      </c>
      <c r="D1284" s="4" t="s">
        <v>6682</v>
      </c>
      <c r="E1284" s="4" t="s">
        <v>8</v>
      </c>
      <c r="F1284" s="4" t="s">
        <v>3173</v>
      </c>
      <c r="G1284" s="3" t="s">
        <v>3174</v>
      </c>
    </row>
    <row r="1285" spans="1:7" ht="15.75" thickBot="1" x14ac:dyDescent="0.3">
      <c r="A1285" s="6">
        <v>318747594</v>
      </c>
      <c r="B1285" s="3" t="s">
        <v>3175</v>
      </c>
      <c r="C1285" s="7"/>
      <c r="D1285" s="4" t="s">
        <v>6682</v>
      </c>
      <c r="E1285" s="4" t="s">
        <v>8</v>
      </c>
      <c r="F1285" s="4" t="s">
        <v>3176</v>
      </c>
      <c r="G1285" s="7"/>
    </row>
    <row r="1286" spans="1:7" ht="15.75" thickBot="1" x14ac:dyDescent="0.3">
      <c r="A1286" s="6">
        <v>3600574837</v>
      </c>
      <c r="B1286" s="4" t="s">
        <v>3177</v>
      </c>
      <c r="C1286" s="4" t="s">
        <v>3178</v>
      </c>
      <c r="D1286" s="4" t="s">
        <v>6682</v>
      </c>
      <c r="E1286" s="4" t="s">
        <v>14</v>
      </c>
      <c r="F1286" s="4" t="s">
        <v>3179</v>
      </c>
      <c r="G1286" s="7"/>
    </row>
    <row r="1287" spans="1:7" ht="15.75" thickBot="1" x14ac:dyDescent="0.3">
      <c r="A1287" s="6">
        <v>3700789850</v>
      </c>
      <c r="B1287" s="4" t="s">
        <v>3180</v>
      </c>
      <c r="C1287" s="4" t="s">
        <v>3181</v>
      </c>
      <c r="D1287" s="4" t="s">
        <v>6682</v>
      </c>
      <c r="E1287" s="4" t="s">
        <v>14</v>
      </c>
      <c r="F1287" s="4" t="s">
        <v>3182</v>
      </c>
      <c r="G1287" s="7"/>
    </row>
    <row r="1288" spans="1:7" ht="15.75" thickBot="1" x14ac:dyDescent="0.3">
      <c r="A1288" s="6">
        <v>313863685</v>
      </c>
      <c r="B1288" s="3" t="s">
        <v>3183</v>
      </c>
      <c r="C1288" s="7"/>
      <c r="D1288" s="4" t="s">
        <v>6682</v>
      </c>
      <c r="E1288" s="4" t="s">
        <v>14</v>
      </c>
      <c r="F1288" s="4" t="s">
        <v>3184</v>
      </c>
      <c r="G1288" s="7"/>
    </row>
    <row r="1289" spans="1:7" ht="15.75" thickBot="1" x14ac:dyDescent="0.3">
      <c r="A1289" s="7"/>
      <c r="B1289" s="3" t="s">
        <v>3185</v>
      </c>
      <c r="C1289" s="7"/>
      <c r="D1289" s="4" t="s">
        <v>6682</v>
      </c>
      <c r="E1289" s="4" t="s">
        <v>20</v>
      </c>
      <c r="F1289" s="4" t="s">
        <v>3186</v>
      </c>
      <c r="G1289" s="7"/>
    </row>
    <row r="1290" spans="1:7" ht="15.75" thickBot="1" x14ac:dyDescent="0.3">
      <c r="A1290" s="6">
        <v>3703080000000</v>
      </c>
      <c r="B1290" s="4" t="s">
        <v>3187</v>
      </c>
      <c r="C1290" s="4" t="s">
        <v>116</v>
      </c>
      <c r="D1290" s="4" t="s">
        <v>6682</v>
      </c>
      <c r="E1290" s="4" t="s">
        <v>20</v>
      </c>
      <c r="F1290" s="4" t="s">
        <v>117</v>
      </c>
      <c r="G1290" s="7"/>
    </row>
    <row r="1291" spans="1:7" ht="15.75" thickBot="1" x14ac:dyDescent="0.3">
      <c r="A1291" s="6">
        <v>5300815193</v>
      </c>
      <c r="B1291" s="4" t="s">
        <v>3188</v>
      </c>
      <c r="C1291" s="4" t="s">
        <v>3189</v>
      </c>
      <c r="D1291" s="4" t="s">
        <v>25</v>
      </c>
      <c r="E1291" s="4" t="s">
        <v>20</v>
      </c>
      <c r="F1291" s="4" t="s">
        <v>3190</v>
      </c>
      <c r="G1291" s="7"/>
    </row>
    <row r="1292" spans="1:7" ht="15.75" thickBot="1" x14ac:dyDescent="0.3">
      <c r="A1292" s="6">
        <v>5300812499</v>
      </c>
      <c r="B1292" s="4" t="s">
        <v>3191</v>
      </c>
      <c r="C1292" s="4" t="s">
        <v>3192</v>
      </c>
      <c r="D1292" s="4" t="s">
        <v>25</v>
      </c>
      <c r="E1292" s="4" t="s">
        <v>20</v>
      </c>
      <c r="F1292" s="4" t="s">
        <v>3193</v>
      </c>
      <c r="G1292" s="7"/>
    </row>
    <row r="1293" spans="1:7" ht="15.75" thickBot="1" x14ac:dyDescent="0.3">
      <c r="A1293" s="6">
        <v>5300808157</v>
      </c>
      <c r="B1293" s="4" t="s">
        <v>3194</v>
      </c>
      <c r="C1293" s="4" t="s">
        <v>3195</v>
      </c>
      <c r="D1293" s="4" t="s">
        <v>25</v>
      </c>
      <c r="E1293" s="4" t="s">
        <v>20</v>
      </c>
      <c r="F1293" s="4" t="s">
        <v>3196</v>
      </c>
      <c r="G1293" s="7"/>
    </row>
    <row r="1294" spans="1:7" ht="15.75" thickBot="1" x14ac:dyDescent="0.3">
      <c r="A1294" s="6">
        <v>5300814979</v>
      </c>
      <c r="B1294" s="4" t="s">
        <v>3197</v>
      </c>
      <c r="C1294" s="4" t="s">
        <v>3198</v>
      </c>
      <c r="D1294" s="4" t="s">
        <v>25</v>
      </c>
      <c r="E1294" s="4" t="s">
        <v>20</v>
      </c>
      <c r="F1294" s="4" t="s">
        <v>3199</v>
      </c>
      <c r="G1294" s="7"/>
    </row>
    <row r="1295" spans="1:7" ht="15.75" thickBot="1" x14ac:dyDescent="0.3">
      <c r="A1295" s="6">
        <v>312326102</v>
      </c>
      <c r="B1295" s="4" t="s">
        <v>3200</v>
      </c>
      <c r="C1295" s="4" t="s">
        <v>3201</v>
      </c>
      <c r="D1295" s="4" t="s">
        <v>28</v>
      </c>
      <c r="E1295" s="4" t="s">
        <v>8</v>
      </c>
      <c r="F1295" s="4" t="s">
        <v>3202</v>
      </c>
      <c r="G1295" s="3" t="s">
        <v>529</v>
      </c>
    </row>
    <row r="1296" spans="1:7" ht="15.75" thickBot="1" x14ac:dyDescent="0.3">
      <c r="A1296" s="6">
        <v>5300813164</v>
      </c>
      <c r="B1296" s="4" t="s">
        <v>3203</v>
      </c>
      <c r="C1296" s="4" t="s">
        <v>3204</v>
      </c>
      <c r="D1296" s="4" t="s">
        <v>6682</v>
      </c>
      <c r="E1296" s="4" t="s">
        <v>8</v>
      </c>
      <c r="F1296" s="4" t="s">
        <v>3205</v>
      </c>
      <c r="G1296" s="7"/>
    </row>
    <row r="1297" spans="1:7" ht="15.75" thickBot="1" x14ac:dyDescent="0.3">
      <c r="A1297" s="6">
        <v>5300811431</v>
      </c>
      <c r="B1297" s="4" t="s">
        <v>3206</v>
      </c>
      <c r="C1297" s="4" t="s">
        <v>3207</v>
      </c>
      <c r="D1297" s="4" t="s">
        <v>25</v>
      </c>
      <c r="E1297" s="4" t="s">
        <v>20</v>
      </c>
      <c r="F1297" s="4" t="s">
        <v>3208</v>
      </c>
      <c r="G1297" s="7"/>
    </row>
    <row r="1298" spans="1:7" ht="15.75" thickBot="1" x14ac:dyDescent="0.3">
      <c r="A1298" s="6">
        <v>317014844</v>
      </c>
      <c r="B1298" s="4" t="s">
        <v>3209</v>
      </c>
      <c r="C1298" s="4" t="s">
        <v>3210</v>
      </c>
      <c r="D1298" s="4" t="s">
        <v>6682</v>
      </c>
      <c r="E1298" s="4" t="s">
        <v>14</v>
      </c>
      <c r="F1298" s="4" t="s">
        <v>3211</v>
      </c>
      <c r="G1298" s="7"/>
    </row>
    <row r="1299" spans="1:7" ht="15.75" thickBot="1" x14ac:dyDescent="0.3">
      <c r="A1299" s="6">
        <v>5300803663</v>
      </c>
      <c r="B1299" s="4" t="s">
        <v>3212</v>
      </c>
      <c r="C1299" s="4" t="s">
        <v>3213</v>
      </c>
      <c r="D1299" s="4" t="s">
        <v>25</v>
      </c>
      <c r="E1299" s="4" t="s">
        <v>20</v>
      </c>
      <c r="F1299" s="4" t="s">
        <v>3214</v>
      </c>
      <c r="G1299" s="7"/>
    </row>
    <row r="1300" spans="1:7" ht="15.75" thickBot="1" x14ac:dyDescent="0.3">
      <c r="A1300" s="6">
        <v>1101904860</v>
      </c>
      <c r="B1300" s="4" t="s">
        <v>3215</v>
      </c>
      <c r="C1300" s="4" t="s">
        <v>3216</v>
      </c>
      <c r="D1300" s="4" t="s">
        <v>28</v>
      </c>
      <c r="E1300" s="4" t="s">
        <v>14</v>
      </c>
      <c r="F1300" s="4" t="s">
        <v>3217</v>
      </c>
      <c r="G1300" s="7"/>
    </row>
    <row r="1301" spans="1:7" ht="15.75" thickBot="1" x14ac:dyDescent="0.3">
      <c r="A1301" s="6">
        <v>1101904860</v>
      </c>
      <c r="B1301" s="4" t="s">
        <v>3218</v>
      </c>
      <c r="C1301" s="4" t="s">
        <v>3216</v>
      </c>
      <c r="D1301" s="4" t="s">
        <v>6682</v>
      </c>
      <c r="E1301" s="4" t="s">
        <v>14</v>
      </c>
      <c r="F1301" s="4" t="s">
        <v>3217</v>
      </c>
      <c r="G1301" s="7"/>
    </row>
    <row r="1302" spans="1:7" ht="15.75" thickBot="1" x14ac:dyDescent="0.3">
      <c r="A1302" s="6">
        <v>109845284</v>
      </c>
      <c r="B1302" s="4" t="s">
        <v>3219</v>
      </c>
      <c r="C1302" s="4" t="s">
        <v>3220</v>
      </c>
      <c r="D1302" s="4" t="s">
        <v>6682</v>
      </c>
      <c r="E1302" s="4" t="s">
        <v>14</v>
      </c>
      <c r="F1302" s="4" t="s">
        <v>3221</v>
      </c>
      <c r="G1302" s="7"/>
    </row>
    <row r="1303" spans="1:7" ht="15.75" thickBot="1" x14ac:dyDescent="0.3">
      <c r="A1303" s="6">
        <v>313121549</v>
      </c>
      <c r="B1303" s="3" t="s">
        <v>3222</v>
      </c>
      <c r="C1303" s="7"/>
      <c r="D1303" s="4" t="s">
        <v>6682</v>
      </c>
      <c r="E1303" s="4" t="s">
        <v>20</v>
      </c>
      <c r="F1303" s="4" t="s">
        <v>3223</v>
      </c>
      <c r="G1303" s="7"/>
    </row>
    <row r="1304" spans="1:7" ht="15.75" thickBot="1" x14ac:dyDescent="0.3">
      <c r="A1304" s="6">
        <v>3702272793</v>
      </c>
      <c r="B1304" s="4" t="s">
        <v>3224</v>
      </c>
      <c r="C1304" s="4" t="s">
        <v>3225</v>
      </c>
      <c r="D1304" s="4" t="s">
        <v>6682</v>
      </c>
      <c r="E1304" s="4" t="s">
        <v>14</v>
      </c>
      <c r="F1304" s="4" t="s">
        <v>3226</v>
      </c>
      <c r="G1304" s="3" t="s">
        <v>344</v>
      </c>
    </row>
    <row r="1305" spans="1:7" ht="15.75" thickBot="1" x14ac:dyDescent="0.3">
      <c r="A1305" s="6">
        <v>3603132192</v>
      </c>
      <c r="B1305" s="3" t="s">
        <v>3227</v>
      </c>
      <c r="C1305" s="7"/>
      <c r="D1305" s="4" t="s">
        <v>6682</v>
      </c>
      <c r="E1305" s="4" t="s">
        <v>14</v>
      </c>
      <c r="F1305" s="4" t="s">
        <v>3228</v>
      </c>
      <c r="G1305" s="7"/>
    </row>
    <row r="1306" spans="1:7" ht="15.75" thickBot="1" x14ac:dyDescent="0.3">
      <c r="A1306" s="6">
        <v>314846280</v>
      </c>
      <c r="B1306" s="4" t="s">
        <v>3229</v>
      </c>
      <c r="C1306" s="7"/>
      <c r="D1306" s="4" t="s">
        <v>25</v>
      </c>
      <c r="E1306" s="4" t="s">
        <v>8</v>
      </c>
      <c r="F1306" s="4" t="s">
        <v>3230</v>
      </c>
      <c r="G1306" s="3" t="s">
        <v>441</v>
      </c>
    </row>
    <row r="1307" spans="1:7" ht="15.75" thickBot="1" x14ac:dyDescent="0.3">
      <c r="A1307" s="6">
        <v>102730492</v>
      </c>
      <c r="B1307" s="4" t="s">
        <v>3231</v>
      </c>
      <c r="C1307" s="4" t="s">
        <v>3232</v>
      </c>
      <c r="D1307" s="4" t="s">
        <v>28</v>
      </c>
      <c r="E1307" s="4" t="s">
        <v>20</v>
      </c>
      <c r="F1307" s="4" t="s">
        <v>3233</v>
      </c>
      <c r="G1307" s="7"/>
    </row>
    <row r="1308" spans="1:7" ht="15.75" thickBot="1" x14ac:dyDescent="0.3">
      <c r="A1308" s="6">
        <v>800964758</v>
      </c>
      <c r="B1308" s="4" t="s">
        <v>3234</v>
      </c>
      <c r="C1308" s="4" t="s">
        <v>3235</v>
      </c>
      <c r="D1308" s="4" t="s">
        <v>25</v>
      </c>
      <c r="E1308" s="4" t="s">
        <v>20</v>
      </c>
      <c r="F1308" s="4" t="s">
        <v>3236</v>
      </c>
      <c r="G1308" s="7"/>
    </row>
    <row r="1309" spans="1:7" ht="15.75" thickBot="1" x14ac:dyDescent="0.3">
      <c r="A1309" s="6">
        <v>108022665</v>
      </c>
      <c r="B1309" s="4" t="s">
        <v>3237</v>
      </c>
      <c r="C1309" s="4" t="s">
        <v>3238</v>
      </c>
      <c r="D1309" s="4" t="s">
        <v>6682</v>
      </c>
      <c r="E1309" s="4" t="s">
        <v>186</v>
      </c>
      <c r="F1309" s="4" t="s">
        <v>3239</v>
      </c>
      <c r="G1309" s="7"/>
    </row>
    <row r="1310" spans="1:7" ht="15.75" thickBot="1" x14ac:dyDescent="0.3">
      <c r="A1310" s="6">
        <v>304436285</v>
      </c>
      <c r="B1310" s="4" t="s">
        <v>3240</v>
      </c>
      <c r="C1310" s="4" t="s">
        <v>3241</v>
      </c>
      <c r="D1310" s="4" t="s">
        <v>25</v>
      </c>
      <c r="E1310" s="4" t="s">
        <v>20</v>
      </c>
      <c r="F1310" s="4" t="s">
        <v>3242</v>
      </c>
      <c r="G1310" s="7"/>
    </row>
    <row r="1311" spans="1:7" ht="15.75" thickBot="1" x14ac:dyDescent="0.3">
      <c r="A1311" s="6">
        <v>700554307</v>
      </c>
      <c r="B1311" s="3" t="s">
        <v>3243</v>
      </c>
      <c r="C1311" s="7"/>
      <c r="D1311" s="4" t="s">
        <v>6682</v>
      </c>
      <c r="E1311" s="4" t="s">
        <v>302</v>
      </c>
      <c r="F1311" s="4" t="s">
        <v>3244</v>
      </c>
      <c r="G1311" s="7"/>
    </row>
    <row r="1312" spans="1:7" ht="15.75" thickBot="1" x14ac:dyDescent="0.3">
      <c r="A1312" s="6">
        <v>1101991140</v>
      </c>
      <c r="B1312" s="4" t="s">
        <v>3245</v>
      </c>
      <c r="C1312" s="4" t="s">
        <v>3246</v>
      </c>
      <c r="D1312" s="4" t="s">
        <v>28</v>
      </c>
      <c r="E1312" s="4" t="s">
        <v>8</v>
      </c>
      <c r="F1312" s="4" t="s">
        <v>3247</v>
      </c>
      <c r="G1312" s="3" t="s">
        <v>529</v>
      </c>
    </row>
    <row r="1313" spans="1:7" ht="15.75" thickBot="1" x14ac:dyDescent="0.3">
      <c r="A1313" s="6">
        <v>316157864</v>
      </c>
      <c r="B1313" s="4" t="s">
        <v>3248</v>
      </c>
      <c r="C1313" s="4" t="s">
        <v>3249</v>
      </c>
      <c r="D1313" s="4" t="s">
        <v>6682</v>
      </c>
      <c r="E1313" s="4" t="s">
        <v>8</v>
      </c>
      <c r="F1313" s="4" t="s">
        <v>3250</v>
      </c>
      <c r="G1313" s="7"/>
    </row>
    <row r="1314" spans="1:7" ht="15.75" thickBot="1" x14ac:dyDescent="0.3">
      <c r="A1314" s="6">
        <v>3702473228</v>
      </c>
      <c r="B1314" s="4" t="s">
        <v>3251</v>
      </c>
      <c r="C1314" s="4" t="s">
        <v>3252</v>
      </c>
      <c r="D1314" s="4" t="s">
        <v>25</v>
      </c>
      <c r="E1314" s="4" t="s">
        <v>14</v>
      </c>
      <c r="F1314" s="4" t="s">
        <v>3253</v>
      </c>
      <c r="G1314" s="3" t="s">
        <v>198</v>
      </c>
    </row>
    <row r="1315" spans="1:7" ht="15.75" thickBot="1" x14ac:dyDescent="0.3">
      <c r="A1315" s="6">
        <v>311324367</v>
      </c>
      <c r="B1315" s="4" t="s">
        <v>3254</v>
      </c>
      <c r="C1315" s="6">
        <v>0</v>
      </c>
      <c r="D1315" s="4" t="s">
        <v>25</v>
      </c>
      <c r="E1315" s="4" t="s">
        <v>20</v>
      </c>
      <c r="F1315" s="4" t="s">
        <v>3255</v>
      </c>
      <c r="G1315" s="3" t="s">
        <v>202</v>
      </c>
    </row>
    <row r="1316" spans="1:7" ht="15.75" thickBot="1" x14ac:dyDescent="0.3">
      <c r="A1316" s="6">
        <v>311324367</v>
      </c>
      <c r="B1316" s="4" t="s">
        <v>3256</v>
      </c>
      <c r="C1316" s="4" t="s">
        <v>3257</v>
      </c>
      <c r="D1316" s="4" t="s">
        <v>25</v>
      </c>
      <c r="E1316" s="4" t="s">
        <v>20</v>
      </c>
      <c r="F1316" s="4" t="s">
        <v>3255</v>
      </c>
      <c r="G1316" s="3" t="s">
        <v>202</v>
      </c>
    </row>
    <row r="1317" spans="1:7" ht="15.75" thickBot="1" x14ac:dyDescent="0.3">
      <c r="A1317" s="6">
        <v>305334649</v>
      </c>
      <c r="B1317" s="4" t="s">
        <v>3258</v>
      </c>
      <c r="C1317" s="4" t="s">
        <v>3259</v>
      </c>
      <c r="D1317" s="4" t="s">
        <v>6682</v>
      </c>
      <c r="E1317" s="4" t="s">
        <v>8</v>
      </c>
      <c r="F1317" s="4" t="s">
        <v>3260</v>
      </c>
      <c r="G1317" s="7"/>
    </row>
    <row r="1318" spans="1:7" ht="15.75" thickBot="1" x14ac:dyDescent="0.3">
      <c r="A1318" s="6">
        <v>316795105</v>
      </c>
      <c r="B1318" s="4" t="s">
        <v>3261</v>
      </c>
      <c r="C1318" s="7"/>
      <c r="D1318" s="4" t="s">
        <v>25</v>
      </c>
      <c r="E1318" s="4" t="s">
        <v>20</v>
      </c>
      <c r="F1318" s="4" t="s">
        <v>3262</v>
      </c>
      <c r="G1318" s="7"/>
    </row>
    <row r="1319" spans="1:7" ht="15.75" thickBot="1" x14ac:dyDescent="0.3">
      <c r="A1319" s="6">
        <v>315897986</v>
      </c>
      <c r="B1319" s="4" t="s">
        <v>3263</v>
      </c>
      <c r="C1319" s="7"/>
      <c r="D1319" s="4" t="s">
        <v>25</v>
      </c>
      <c r="E1319" s="4" t="s">
        <v>20</v>
      </c>
      <c r="F1319" s="4" t="s">
        <v>3264</v>
      </c>
      <c r="G1319" s="7"/>
    </row>
    <row r="1320" spans="1:7" ht="15.75" thickBot="1" x14ac:dyDescent="0.3">
      <c r="A1320" s="6">
        <v>700823390</v>
      </c>
      <c r="B1320" s="4" t="s">
        <v>3265</v>
      </c>
      <c r="C1320" s="4" t="s">
        <v>3266</v>
      </c>
      <c r="D1320" s="4" t="s">
        <v>6682</v>
      </c>
      <c r="E1320" s="4" t="s">
        <v>186</v>
      </c>
      <c r="F1320" s="4" t="s">
        <v>3267</v>
      </c>
      <c r="G1320" s="7"/>
    </row>
    <row r="1321" spans="1:7" ht="15.75" thickBot="1" x14ac:dyDescent="0.3">
      <c r="A1321" s="6">
        <v>900696541</v>
      </c>
      <c r="B1321" s="3" t="s">
        <v>3268</v>
      </c>
      <c r="C1321" s="7"/>
      <c r="D1321" s="4" t="s">
        <v>25</v>
      </c>
      <c r="E1321" s="4" t="s">
        <v>14</v>
      </c>
      <c r="F1321" s="4" t="s">
        <v>3269</v>
      </c>
      <c r="G1321" s="3" t="s">
        <v>40</v>
      </c>
    </row>
    <row r="1322" spans="1:7" ht="15.75" thickBot="1" x14ac:dyDescent="0.3">
      <c r="A1322" s="6">
        <v>315072054</v>
      </c>
      <c r="B1322" s="3" t="s">
        <v>3270</v>
      </c>
      <c r="C1322" s="7"/>
      <c r="D1322" s="4" t="s">
        <v>25</v>
      </c>
      <c r="E1322" s="4" t="s">
        <v>20</v>
      </c>
      <c r="F1322" s="4" t="s">
        <v>3271</v>
      </c>
      <c r="G1322" s="7"/>
    </row>
    <row r="1323" spans="1:7" ht="15.75" thickBot="1" x14ac:dyDescent="0.3">
      <c r="A1323" s="6">
        <v>1100549275</v>
      </c>
      <c r="B1323" s="4" t="s">
        <v>3272</v>
      </c>
      <c r="C1323" s="4" t="s">
        <v>3273</v>
      </c>
      <c r="D1323" s="4" t="s">
        <v>25</v>
      </c>
      <c r="E1323" s="4" t="s">
        <v>8</v>
      </c>
      <c r="F1323" s="4" t="s">
        <v>3274</v>
      </c>
      <c r="G1323" s="3" t="s">
        <v>142</v>
      </c>
    </row>
    <row r="1324" spans="1:7" ht="15.75" thickBot="1" x14ac:dyDescent="0.3">
      <c r="A1324" s="6">
        <v>316092977</v>
      </c>
      <c r="B1324" s="4" t="s">
        <v>3275</v>
      </c>
      <c r="C1324" s="4" t="s">
        <v>3276</v>
      </c>
      <c r="D1324" s="4" t="s">
        <v>25</v>
      </c>
      <c r="E1324" s="4" t="s">
        <v>20</v>
      </c>
      <c r="F1324" s="4" t="s">
        <v>3277</v>
      </c>
      <c r="G1324" s="7"/>
    </row>
    <row r="1325" spans="1:7" ht="15.75" thickBot="1" x14ac:dyDescent="0.3">
      <c r="A1325" s="6">
        <v>2001325854</v>
      </c>
      <c r="B1325" s="3" t="s">
        <v>3278</v>
      </c>
      <c r="C1325" s="7"/>
      <c r="D1325" s="4" t="s">
        <v>28</v>
      </c>
      <c r="E1325" s="4" t="s">
        <v>8</v>
      </c>
      <c r="F1325" s="4" t="s">
        <v>3279</v>
      </c>
      <c r="G1325" s="7"/>
    </row>
    <row r="1326" spans="1:7" ht="15.75" thickBot="1" x14ac:dyDescent="0.3">
      <c r="A1326" s="6">
        <v>308995196</v>
      </c>
      <c r="B1326" s="4" t="s">
        <v>3280</v>
      </c>
      <c r="C1326" s="7"/>
      <c r="D1326" s="4" t="s">
        <v>28</v>
      </c>
      <c r="E1326" s="4" t="s">
        <v>8</v>
      </c>
      <c r="F1326" s="4" t="s">
        <v>3281</v>
      </c>
      <c r="G1326" s="3" t="s">
        <v>142</v>
      </c>
    </row>
    <row r="1327" spans="1:7" ht="15.75" thickBot="1" x14ac:dyDescent="0.3">
      <c r="A1327" s="6">
        <v>308995196</v>
      </c>
      <c r="B1327" s="4" t="s">
        <v>3282</v>
      </c>
      <c r="C1327" s="7"/>
      <c r="D1327" s="4" t="s">
        <v>28</v>
      </c>
      <c r="E1327" s="4" t="s">
        <v>8</v>
      </c>
      <c r="F1327" s="4" t="s">
        <v>3281</v>
      </c>
      <c r="G1327" s="3" t="s">
        <v>142</v>
      </c>
    </row>
    <row r="1328" spans="1:7" ht="15.75" thickBot="1" x14ac:dyDescent="0.3">
      <c r="A1328" s="7"/>
      <c r="B1328" s="3" t="s">
        <v>3283</v>
      </c>
      <c r="C1328" s="7"/>
      <c r="D1328" s="4" t="s">
        <v>28</v>
      </c>
      <c r="E1328" s="4" t="s">
        <v>8</v>
      </c>
      <c r="F1328" s="4" t="s">
        <v>3284</v>
      </c>
      <c r="G1328" s="7"/>
    </row>
    <row r="1329" spans="1:7" ht="15.75" thickBot="1" x14ac:dyDescent="0.3">
      <c r="A1329" s="6">
        <v>3702777811</v>
      </c>
      <c r="B1329" s="4" t="s">
        <v>3285</v>
      </c>
      <c r="C1329" s="4" t="s">
        <v>3286</v>
      </c>
      <c r="D1329" s="4" t="s">
        <v>6682</v>
      </c>
      <c r="E1329" s="4" t="s">
        <v>8</v>
      </c>
      <c r="F1329" s="4" t="s">
        <v>3287</v>
      </c>
      <c r="G1329" s="7"/>
    </row>
    <row r="1330" spans="1:7" ht="15.75" thickBot="1" x14ac:dyDescent="0.3">
      <c r="A1330" s="6">
        <v>801108319</v>
      </c>
      <c r="B1330" s="3" t="s">
        <v>3288</v>
      </c>
      <c r="C1330" s="7"/>
      <c r="D1330" s="4" t="s">
        <v>6682</v>
      </c>
      <c r="E1330" s="4" t="s">
        <v>14</v>
      </c>
      <c r="F1330" s="4" t="s">
        <v>3289</v>
      </c>
      <c r="G1330" s="3" t="s">
        <v>232</v>
      </c>
    </row>
    <row r="1331" spans="1:7" ht="15.75" thickBot="1" x14ac:dyDescent="0.3">
      <c r="A1331" s="6">
        <v>201723640</v>
      </c>
      <c r="B1331" s="4" t="s">
        <v>3290</v>
      </c>
      <c r="C1331" s="4" t="s">
        <v>3291</v>
      </c>
      <c r="D1331" s="4" t="s">
        <v>6682</v>
      </c>
      <c r="E1331" s="4" t="s">
        <v>14</v>
      </c>
      <c r="F1331" s="4" t="s">
        <v>3292</v>
      </c>
      <c r="G1331" s="3" t="s">
        <v>3293</v>
      </c>
    </row>
    <row r="1332" spans="1:7" ht="15.75" thickBot="1" x14ac:dyDescent="0.3">
      <c r="A1332" s="6">
        <v>1101889186</v>
      </c>
      <c r="B1332" s="4" t="s">
        <v>3294</v>
      </c>
      <c r="C1332" s="4" t="s">
        <v>3295</v>
      </c>
      <c r="D1332" s="4" t="s">
        <v>6682</v>
      </c>
      <c r="E1332" s="4" t="s">
        <v>14</v>
      </c>
      <c r="F1332" s="4" t="s">
        <v>3296</v>
      </c>
      <c r="G1332" s="3" t="s">
        <v>40</v>
      </c>
    </row>
    <row r="1333" spans="1:7" ht="15.75" thickBot="1" x14ac:dyDescent="0.3">
      <c r="A1333" s="6">
        <v>107581300</v>
      </c>
      <c r="B1333" s="4" t="s">
        <v>3297</v>
      </c>
      <c r="C1333" s="4" t="s">
        <v>3298</v>
      </c>
      <c r="D1333" s="4" t="s">
        <v>6682</v>
      </c>
      <c r="E1333" s="4" t="s">
        <v>14</v>
      </c>
      <c r="F1333" s="4" t="s">
        <v>3299</v>
      </c>
      <c r="G1333" s="7"/>
    </row>
    <row r="1334" spans="1:7" ht="15.75" thickBot="1" x14ac:dyDescent="0.3">
      <c r="A1334" s="6">
        <v>3701634666</v>
      </c>
      <c r="B1334" s="3" t="s">
        <v>3300</v>
      </c>
      <c r="C1334" s="7"/>
      <c r="D1334" s="4" t="s">
        <v>6682</v>
      </c>
      <c r="E1334" s="4" t="s">
        <v>14</v>
      </c>
      <c r="F1334" s="4" t="s">
        <v>3301</v>
      </c>
      <c r="G1334" s="3" t="s">
        <v>40</v>
      </c>
    </row>
    <row r="1335" spans="1:7" ht="15.75" thickBot="1" x14ac:dyDescent="0.3">
      <c r="A1335" s="6">
        <v>3700415421</v>
      </c>
      <c r="B1335" s="4" t="s">
        <v>3302</v>
      </c>
      <c r="C1335" s="4" t="s">
        <v>3303</v>
      </c>
      <c r="D1335" s="4" t="s">
        <v>6682</v>
      </c>
      <c r="E1335" s="4" t="s">
        <v>20</v>
      </c>
      <c r="F1335" s="4" t="s">
        <v>3304</v>
      </c>
      <c r="G1335" s="3" t="s">
        <v>334</v>
      </c>
    </row>
    <row r="1336" spans="1:7" ht="15.75" thickBot="1" x14ac:dyDescent="0.3">
      <c r="A1336" s="6">
        <v>310655599</v>
      </c>
      <c r="B1336" s="4" t="s">
        <v>3305</v>
      </c>
      <c r="C1336" s="4" t="s">
        <v>3306</v>
      </c>
      <c r="D1336" s="4" t="s">
        <v>6682</v>
      </c>
      <c r="E1336" s="4" t="s">
        <v>14</v>
      </c>
      <c r="F1336" s="4" t="s">
        <v>3307</v>
      </c>
      <c r="G1336" s="3" t="s">
        <v>3308</v>
      </c>
    </row>
    <row r="1337" spans="1:7" ht="15.75" thickBot="1" x14ac:dyDescent="0.3">
      <c r="A1337" s="6">
        <v>1100581060</v>
      </c>
      <c r="B1337" s="3" t="s">
        <v>3309</v>
      </c>
      <c r="C1337" s="7"/>
      <c r="D1337" s="4" t="s">
        <v>28</v>
      </c>
      <c r="E1337" s="4" t="s">
        <v>186</v>
      </c>
      <c r="F1337" s="4" t="s">
        <v>3310</v>
      </c>
      <c r="G1337" s="7"/>
    </row>
    <row r="1338" spans="1:7" ht="15.75" thickBot="1" x14ac:dyDescent="0.3">
      <c r="A1338" s="6">
        <v>1100581060</v>
      </c>
      <c r="B1338" s="4" t="s">
        <v>3311</v>
      </c>
      <c r="C1338" s="4" t="s">
        <v>3312</v>
      </c>
      <c r="D1338" s="4" t="s">
        <v>6682</v>
      </c>
      <c r="E1338" s="4" t="s">
        <v>14</v>
      </c>
      <c r="F1338" s="4" t="s">
        <v>3310</v>
      </c>
      <c r="G1338" s="3" t="s">
        <v>104</v>
      </c>
    </row>
    <row r="1339" spans="1:7" ht="15.75" thickBot="1" x14ac:dyDescent="0.3">
      <c r="A1339" s="4" t="s">
        <v>3313</v>
      </c>
      <c r="B1339" s="4" t="s">
        <v>3314</v>
      </c>
      <c r="C1339" s="4" t="s">
        <v>3315</v>
      </c>
      <c r="D1339" s="4" t="s">
        <v>6682</v>
      </c>
      <c r="E1339" s="4" t="s">
        <v>14</v>
      </c>
      <c r="F1339" s="4" t="s">
        <v>3316</v>
      </c>
      <c r="G1339" s="7"/>
    </row>
    <row r="1340" spans="1:7" ht="15.75" thickBot="1" x14ac:dyDescent="0.3">
      <c r="A1340" s="6">
        <v>302738000000</v>
      </c>
      <c r="B1340" s="3" t="s">
        <v>3317</v>
      </c>
      <c r="C1340" s="7"/>
      <c r="D1340" s="4" t="s">
        <v>6682</v>
      </c>
      <c r="E1340" s="4" t="s">
        <v>14</v>
      </c>
      <c r="F1340" s="4" t="s">
        <v>3316</v>
      </c>
      <c r="G1340" s="7"/>
    </row>
    <row r="1341" spans="1:7" ht="15.75" thickBot="1" x14ac:dyDescent="0.3">
      <c r="A1341" s="6">
        <v>900241664</v>
      </c>
      <c r="B1341" s="3" t="s">
        <v>3318</v>
      </c>
      <c r="C1341" s="7"/>
      <c r="D1341" s="4" t="s">
        <v>6682</v>
      </c>
      <c r="E1341" s="4" t="s">
        <v>14</v>
      </c>
      <c r="F1341" s="4" t="s">
        <v>3319</v>
      </c>
      <c r="G1341" s="3" t="s">
        <v>232</v>
      </c>
    </row>
    <row r="1342" spans="1:7" ht="15.75" thickBot="1" x14ac:dyDescent="0.3">
      <c r="A1342" s="6">
        <v>314161826</v>
      </c>
      <c r="B1342" s="4" t="s">
        <v>3320</v>
      </c>
      <c r="C1342" s="7"/>
      <c r="D1342" s="4" t="s">
        <v>25</v>
      </c>
      <c r="E1342" s="4" t="s">
        <v>8</v>
      </c>
      <c r="F1342" s="4" t="s">
        <v>3321</v>
      </c>
      <c r="G1342" s="3" t="s">
        <v>441</v>
      </c>
    </row>
    <row r="1343" spans="1:7" ht="15.75" thickBot="1" x14ac:dyDescent="0.3">
      <c r="A1343" s="6">
        <v>316138847</v>
      </c>
      <c r="B1343" s="4" t="s">
        <v>3322</v>
      </c>
      <c r="C1343" s="4" t="s">
        <v>3323</v>
      </c>
      <c r="D1343" s="4" t="s">
        <v>28</v>
      </c>
      <c r="E1343" s="4" t="s">
        <v>20</v>
      </c>
      <c r="F1343" s="4" t="s">
        <v>3324</v>
      </c>
      <c r="G1343" s="7"/>
    </row>
    <row r="1344" spans="1:7" ht="15.75" thickBot="1" x14ac:dyDescent="0.3">
      <c r="A1344" s="6">
        <v>500228570</v>
      </c>
      <c r="B1344" s="4" t="s">
        <v>3325</v>
      </c>
      <c r="C1344" s="4" t="s">
        <v>3326</v>
      </c>
      <c r="D1344" s="4" t="s">
        <v>28</v>
      </c>
      <c r="E1344" s="4" t="s">
        <v>8</v>
      </c>
      <c r="F1344" s="4" t="s">
        <v>779</v>
      </c>
      <c r="G1344" s="3" t="s">
        <v>789</v>
      </c>
    </row>
    <row r="1345" spans="1:7" ht="15.75" thickBot="1" x14ac:dyDescent="0.3">
      <c r="A1345" s="6">
        <v>101167728</v>
      </c>
      <c r="B1345" s="3" t="s">
        <v>3327</v>
      </c>
      <c r="C1345" s="7"/>
      <c r="D1345" s="4" t="s">
        <v>6682</v>
      </c>
      <c r="E1345" s="4" t="s">
        <v>186</v>
      </c>
      <c r="F1345" s="4" t="s">
        <v>3328</v>
      </c>
      <c r="G1345" s="7"/>
    </row>
    <row r="1346" spans="1:7" ht="15.75" thickBot="1" x14ac:dyDescent="0.3">
      <c r="A1346" s="6">
        <v>101167728</v>
      </c>
      <c r="B1346" s="4" t="s">
        <v>3329</v>
      </c>
      <c r="C1346" s="4" t="s">
        <v>3330</v>
      </c>
      <c r="D1346" s="4" t="s">
        <v>6682</v>
      </c>
      <c r="E1346" s="4" t="s">
        <v>186</v>
      </c>
      <c r="F1346" s="4" t="s">
        <v>3331</v>
      </c>
      <c r="G1346" s="7"/>
    </row>
    <row r="1347" spans="1:7" ht="15.75" thickBot="1" x14ac:dyDescent="0.3">
      <c r="A1347" s="6">
        <v>309921077</v>
      </c>
      <c r="B1347" s="3" t="s">
        <v>3332</v>
      </c>
      <c r="C1347" s="7"/>
      <c r="D1347" s="4" t="s">
        <v>28</v>
      </c>
      <c r="E1347" s="4" t="s">
        <v>8</v>
      </c>
      <c r="F1347" s="4" t="s">
        <v>3333</v>
      </c>
      <c r="G1347" s="7"/>
    </row>
    <row r="1348" spans="1:7" ht="15.75" thickBot="1" x14ac:dyDescent="0.3">
      <c r="A1348" s="6">
        <v>3801069390</v>
      </c>
      <c r="B1348" s="4" t="s">
        <v>3334</v>
      </c>
      <c r="C1348" s="4" t="s">
        <v>3335</v>
      </c>
      <c r="D1348" s="4" t="s">
        <v>6682</v>
      </c>
      <c r="E1348" s="4" t="s">
        <v>14</v>
      </c>
      <c r="F1348" s="4" t="s">
        <v>3336</v>
      </c>
      <c r="G1348" s="3" t="s">
        <v>2569</v>
      </c>
    </row>
    <row r="1349" spans="1:7" ht="15.75" thickBot="1" x14ac:dyDescent="0.3">
      <c r="A1349" s="7"/>
      <c r="B1349" s="3" t="s">
        <v>3337</v>
      </c>
      <c r="C1349" s="7"/>
      <c r="D1349" s="4" t="s">
        <v>6682</v>
      </c>
      <c r="E1349" s="4" t="s">
        <v>14</v>
      </c>
      <c r="F1349" s="4" t="s">
        <v>3338</v>
      </c>
      <c r="G1349" s="7"/>
    </row>
    <row r="1350" spans="1:7" ht="15.75" thickBot="1" x14ac:dyDescent="0.3">
      <c r="A1350" s="6">
        <v>1101944221</v>
      </c>
      <c r="B1350" s="3" t="s">
        <v>3339</v>
      </c>
      <c r="C1350" s="7"/>
      <c r="D1350" s="4" t="s">
        <v>6682</v>
      </c>
      <c r="E1350" s="4" t="s">
        <v>14</v>
      </c>
      <c r="F1350" s="4" t="s">
        <v>3340</v>
      </c>
      <c r="G1350" s="7"/>
    </row>
    <row r="1351" spans="1:7" ht="15.75" thickBot="1" x14ac:dyDescent="0.3">
      <c r="A1351" s="6">
        <v>3700232139</v>
      </c>
      <c r="B1351" s="3" t="s">
        <v>3341</v>
      </c>
      <c r="C1351" s="7"/>
      <c r="D1351" s="4" t="s">
        <v>6682</v>
      </c>
      <c r="E1351" s="4" t="s">
        <v>14</v>
      </c>
      <c r="F1351" s="4" t="s">
        <v>3340</v>
      </c>
      <c r="G1351" s="7"/>
    </row>
    <row r="1352" spans="1:7" ht="15.75" thickBot="1" x14ac:dyDescent="0.3">
      <c r="A1352" s="6">
        <v>313864777</v>
      </c>
      <c r="B1352" s="4" t="s">
        <v>3342</v>
      </c>
      <c r="C1352" s="4" t="s">
        <v>3343</v>
      </c>
      <c r="D1352" s="4" t="s">
        <v>6682</v>
      </c>
      <c r="E1352" s="4" t="s">
        <v>8</v>
      </c>
      <c r="F1352" s="4" t="s">
        <v>3344</v>
      </c>
      <c r="G1352" s="3" t="s">
        <v>238</v>
      </c>
    </row>
    <row r="1353" spans="1:7" ht="15.75" thickBot="1" x14ac:dyDescent="0.3">
      <c r="A1353" s="6">
        <v>317881445</v>
      </c>
      <c r="B1353" s="4" t="s">
        <v>3345</v>
      </c>
      <c r="C1353" s="4" t="s">
        <v>3346</v>
      </c>
      <c r="D1353" s="4" t="s">
        <v>28</v>
      </c>
      <c r="E1353" s="4" t="s">
        <v>8</v>
      </c>
      <c r="F1353" s="4" t="s">
        <v>3347</v>
      </c>
      <c r="G1353" s="7"/>
    </row>
    <row r="1354" spans="1:7" ht="15.75" thickBot="1" x14ac:dyDescent="0.3">
      <c r="A1354" s="6">
        <v>314832256</v>
      </c>
      <c r="B1354" s="4" t="s">
        <v>3348</v>
      </c>
      <c r="C1354" s="4" t="s">
        <v>3349</v>
      </c>
      <c r="D1354" s="4" t="s">
        <v>6682</v>
      </c>
      <c r="E1354" s="4" t="s">
        <v>14</v>
      </c>
      <c r="F1354" s="4" t="s">
        <v>3350</v>
      </c>
      <c r="G1354" s="7"/>
    </row>
    <row r="1355" spans="1:7" ht="15.75" thickBot="1" x14ac:dyDescent="0.3">
      <c r="A1355" s="7"/>
      <c r="B1355" s="3" t="s">
        <v>6535</v>
      </c>
      <c r="C1355" s="7"/>
      <c r="D1355" s="4" t="s">
        <v>28</v>
      </c>
      <c r="E1355" s="4" t="s">
        <v>8</v>
      </c>
      <c r="F1355" s="7" t="s">
        <v>6652</v>
      </c>
      <c r="G1355" s="3" t="s">
        <v>6620</v>
      </c>
    </row>
    <row r="1356" spans="1:7" ht="15.75" thickBot="1" x14ac:dyDescent="0.3">
      <c r="A1356" s="6">
        <v>107774334</v>
      </c>
      <c r="B1356" s="4" t="s">
        <v>3351</v>
      </c>
      <c r="C1356" s="4" t="s">
        <v>3352</v>
      </c>
      <c r="D1356" s="4" t="s">
        <v>25</v>
      </c>
      <c r="E1356" s="4" t="s">
        <v>20</v>
      </c>
      <c r="F1356" s="4" t="s">
        <v>3353</v>
      </c>
      <c r="G1356" s="3" t="s">
        <v>3354</v>
      </c>
    </row>
    <row r="1357" spans="1:7" ht="15.75" thickBot="1" x14ac:dyDescent="0.3">
      <c r="A1357" s="6">
        <v>108625455</v>
      </c>
      <c r="B1357" s="4" t="s">
        <v>3355</v>
      </c>
      <c r="C1357" s="4" t="s">
        <v>3356</v>
      </c>
      <c r="D1357" s="4" t="s">
        <v>25</v>
      </c>
      <c r="E1357" s="4" t="s">
        <v>20</v>
      </c>
      <c r="F1357" s="4" t="s">
        <v>3357</v>
      </c>
      <c r="G1357" s="7"/>
    </row>
    <row r="1358" spans="1:7" ht="15.75" thickBot="1" x14ac:dyDescent="0.3">
      <c r="A1358" s="6">
        <v>106678187</v>
      </c>
      <c r="B1358" s="4" t="s">
        <v>3358</v>
      </c>
      <c r="C1358" s="4" t="s">
        <v>3359</v>
      </c>
      <c r="D1358" s="4" t="s">
        <v>25</v>
      </c>
      <c r="E1358" s="4" t="s">
        <v>20</v>
      </c>
      <c r="F1358" s="4" t="s">
        <v>3360</v>
      </c>
      <c r="G1358" s="3" t="s">
        <v>3361</v>
      </c>
    </row>
    <row r="1359" spans="1:7" ht="15.75" thickBot="1" x14ac:dyDescent="0.3">
      <c r="A1359" s="6">
        <v>309798472</v>
      </c>
      <c r="B1359" s="4" t="s">
        <v>3362</v>
      </c>
      <c r="C1359" s="4" t="s">
        <v>3363</v>
      </c>
      <c r="D1359" s="4" t="s">
        <v>25</v>
      </c>
      <c r="E1359" s="4" t="s">
        <v>8</v>
      </c>
      <c r="F1359" s="4" t="s">
        <v>3364</v>
      </c>
      <c r="G1359" s="3" t="s">
        <v>529</v>
      </c>
    </row>
    <row r="1360" spans="1:7" ht="15.75" thickBot="1" x14ac:dyDescent="0.3">
      <c r="A1360" s="6">
        <v>4101531526</v>
      </c>
      <c r="B1360" s="4" t="s">
        <v>3365</v>
      </c>
      <c r="C1360" s="4" t="s">
        <v>3366</v>
      </c>
      <c r="D1360" s="4" t="s">
        <v>25</v>
      </c>
      <c r="E1360" s="4" t="s">
        <v>20</v>
      </c>
      <c r="F1360" s="4" t="s">
        <v>3367</v>
      </c>
      <c r="G1360" s="7"/>
    </row>
    <row r="1361" spans="1:7" ht="15.75" thickBot="1" x14ac:dyDescent="0.3">
      <c r="A1361" s="6">
        <v>305636223</v>
      </c>
      <c r="B1361" s="4" t="s">
        <v>3368</v>
      </c>
      <c r="C1361" s="4" t="s">
        <v>3369</v>
      </c>
      <c r="D1361" s="4" t="s">
        <v>25</v>
      </c>
      <c r="E1361" s="4" t="s">
        <v>8</v>
      </c>
      <c r="F1361" s="4" t="s">
        <v>3370</v>
      </c>
      <c r="G1361" s="3" t="s">
        <v>406</v>
      </c>
    </row>
    <row r="1362" spans="1:7" ht="15.75" thickBot="1" x14ac:dyDescent="0.3">
      <c r="A1362" s="6">
        <v>3600849520</v>
      </c>
      <c r="B1362" s="4" t="s">
        <v>3371</v>
      </c>
      <c r="C1362" s="4" t="s">
        <v>3372</v>
      </c>
      <c r="D1362" s="4" t="s">
        <v>25</v>
      </c>
      <c r="E1362" s="4" t="s">
        <v>20</v>
      </c>
      <c r="F1362" s="4" t="s">
        <v>3373</v>
      </c>
      <c r="G1362" s="3" t="s">
        <v>1642</v>
      </c>
    </row>
    <row r="1363" spans="1:7" ht="15.75" thickBot="1" x14ac:dyDescent="0.3">
      <c r="A1363" s="6">
        <v>100111987</v>
      </c>
      <c r="B1363" s="3" t="s">
        <v>3374</v>
      </c>
      <c r="C1363" s="7"/>
      <c r="D1363" s="4" t="s">
        <v>25</v>
      </c>
      <c r="E1363" s="4" t="s">
        <v>20</v>
      </c>
      <c r="F1363" s="4" t="s">
        <v>3375</v>
      </c>
      <c r="G1363" s="7"/>
    </row>
    <row r="1364" spans="1:7" ht="15.75" thickBot="1" x14ac:dyDescent="0.3">
      <c r="A1364" s="6">
        <v>313494004</v>
      </c>
      <c r="B1364" s="4" t="s">
        <v>3376</v>
      </c>
      <c r="C1364" s="4" t="s">
        <v>3377</v>
      </c>
      <c r="D1364" s="4" t="s">
        <v>25</v>
      </c>
      <c r="E1364" s="4" t="s">
        <v>8</v>
      </c>
      <c r="F1364" s="4" t="s">
        <v>3378</v>
      </c>
      <c r="G1364" s="3" t="s">
        <v>16</v>
      </c>
    </row>
    <row r="1365" spans="1:7" ht="15.75" thickBot="1" x14ac:dyDescent="0.3">
      <c r="A1365" s="6">
        <v>107370959</v>
      </c>
      <c r="B1365" s="4" t="s">
        <v>3379</v>
      </c>
      <c r="C1365" s="4" t="s">
        <v>3380</v>
      </c>
      <c r="D1365" s="4" t="s">
        <v>25</v>
      </c>
      <c r="E1365" s="4" t="s">
        <v>8</v>
      </c>
      <c r="F1365" s="4" t="s">
        <v>3381</v>
      </c>
      <c r="G1365" s="3" t="s">
        <v>529</v>
      </c>
    </row>
    <row r="1366" spans="1:7" ht="15.75" thickBot="1" x14ac:dyDescent="0.3">
      <c r="A1366" s="6">
        <v>2700347963</v>
      </c>
      <c r="B1366" s="4" t="s">
        <v>3382</v>
      </c>
      <c r="C1366" s="4" t="s">
        <v>3383</v>
      </c>
      <c r="D1366" s="4" t="s">
        <v>6682</v>
      </c>
      <c r="E1366" s="4" t="s">
        <v>14</v>
      </c>
      <c r="F1366" s="4" t="s">
        <v>3384</v>
      </c>
      <c r="G1366" s="3" t="s">
        <v>3385</v>
      </c>
    </row>
    <row r="1367" spans="1:7" ht="15.75" thickBot="1" x14ac:dyDescent="0.3">
      <c r="A1367" s="6">
        <v>107836407</v>
      </c>
      <c r="B1367" s="4" t="s">
        <v>3386</v>
      </c>
      <c r="C1367" s="4" t="s">
        <v>3387</v>
      </c>
      <c r="D1367" s="4" t="s">
        <v>25</v>
      </c>
      <c r="E1367" s="4" t="s">
        <v>20</v>
      </c>
      <c r="F1367" s="4" t="s">
        <v>3388</v>
      </c>
      <c r="G1367" s="7"/>
    </row>
    <row r="1368" spans="1:7" ht="15.75" thickBot="1" x14ac:dyDescent="0.3">
      <c r="A1368" s="6">
        <v>2700667339</v>
      </c>
      <c r="B1368" s="4" t="s">
        <v>3389</v>
      </c>
      <c r="C1368" s="4" t="s">
        <v>3390</v>
      </c>
      <c r="D1368" s="4" t="s">
        <v>25</v>
      </c>
      <c r="E1368" s="4" t="s">
        <v>20</v>
      </c>
      <c r="F1368" s="4" t="s">
        <v>3391</v>
      </c>
      <c r="G1368" s="7"/>
    </row>
    <row r="1369" spans="1:7" ht="15.75" thickBot="1" x14ac:dyDescent="0.3">
      <c r="A1369" s="6">
        <v>109012130</v>
      </c>
      <c r="B1369" s="4" t="s">
        <v>3392</v>
      </c>
      <c r="C1369" s="4" t="s">
        <v>3393</v>
      </c>
      <c r="D1369" s="4" t="s">
        <v>25</v>
      </c>
      <c r="E1369" s="4" t="s">
        <v>20</v>
      </c>
      <c r="F1369" s="4" t="s">
        <v>3394</v>
      </c>
      <c r="G1369" s="7"/>
    </row>
    <row r="1370" spans="1:7" ht="15.75" thickBot="1" x14ac:dyDescent="0.3">
      <c r="A1370" s="6">
        <v>101773581</v>
      </c>
      <c r="B1370" s="4" t="s">
        <v>3395</v>
      </c>
      <c r="C1370" s="7"/>
      <c r="D1370" s="4" t="s">
        <v>6682</v>
      </c>
      <c r="E1370" s="4" t="s">
        <v>14</v>
      </c>
      <c r="F1370" s="4" t="s">
        <v>3396</v>
      </c>
      <c r="G1370" s="3" t="s">
        <v>3397</v>
      </c>
    </row>
    <row r="1371" spans="1:7" ht="15.75" thickBot="1" x14ac:dyDescent="0.3">
      <c r="A1371" s="6">
        <v>109067330</v>
      </c>
      <c r="B1371" s="4" t="s">
        <v>3398</v>
      </c>
      <c r="C1371" s="4" t="s">
        <v>3399</v>
      </c>
      <c r="D1371" s="4" t="s">
        <v>6682</v>
      </c>
      <c r="E1371" s="4" t="s">
        <v>14</v>
      </c>
      <c r="F1371" s="4" t="s">
        <v>3400</v>
      </c>
      <c r="G1371" s="7"/>
    </row>
    <row r="1372" spans="1:7" ht="15.75" thickBot="1" x14ac:dyDescent="0.3">
      <c r="A1372" s="6">
        <v>105349849</v>
      </c>
      <c r="B1372" s="3" t="s">
        <v>3401</v>
      </c>
      <c r="C1372" s="7"/>
      <c r="D1372" s="4" t="s">
        <v>6682</v>
      </c>
      <c r="E1372" s="4" t="s">
        <v>8</v>
      </c>
      <c r="F1372" s="4" t="s">
        <v>3402</v>
      </c>
      <c r="G1372" s="3" t="s">
        <v>238</v>
      </c>
    </row>
    <row r="1373" spans="1:7" ht="15.75" thickBot="1" x14ac:dyDescent="0.3">
      <c r="A1373" s="6">
        <v>105349849</v>
      </c>
      <c r="B1373" s="4" t="s">
        <v>3403</v>
      </c>
      <c r="C1373" s="4" t="s">
        <v>3404</v>
      </c>
      <c r="D1373" s="4" t="s">
        <v>6682</v>
      </c>
      <c r="E1373" s="4" t="s">
        <v>8</v>
      </c>
      <c r="F1373" s="4" t="s">
        <v>3402</v>
      </c>
      <c r="G1373" s="3" t="s">
        <v>238</v>
      </c>
    </row>
    <row r="1374" spans="1:7" ht="15.75" thickBot="1" x14ac:dyDescent="0.3">
      <c r="A1374" s="6">
        <v>3700996141</v>
      </c>
      <c r="B1374" s="4" t="s">
        <v>3405</v>
      </c>
      <c r="C1374" s="4" t="s">
        <v>3406</v>
      </c>
      <c r="D1374" s="4" t="s">
        <v>25</v>
      </c>
      <c r="E1374" s="4" t="s">
        <v>14</v>
      </c>
      <c r="F1374" s="4" t="s">
        <v>3407</v>
      </c>
      <c r="G1374" s="3" t="s">
        <v>40</v>
      </c>
    </row>
    <row r="1375" spans="1:7" ht="15.75" thickBot="1" x14ac:dyDescent="0.3">
      <c r="A1375" s="6">
        <v>309741324</v>
      </c>
      <c r="B1375" s="4" t="s">
        <v>3408</v>
      </c>
      <c r="C1375" s="4" t="s">
        <v>3409</v>
      </c>
      <c r="D1375" s="4" t="s">
        <v>25</v>
      </c>
      <c r="E1375" s="4" t="s">
        <v>20</v>
      </c>
      <c r="F1375" s="4" t="s">
        <v>3410</v>
      </c>
      <c r="G1375" s="7"/>
    </row>
    <row r="1376" spans="1:7" ht="15.75" thickBot="1" x14ac:dyDescent="0.3">
      <c r="A1376" s="6">
        <v>2301153444</v>
      </c>
      <c r="B1376" s="3" t="s">
        <v>3411</v>
      </c>
      <c r="C1376" s="7"/>
      <c r="D1376" s="4" t="s">
        <v>6682</v>
      </c>
      <c r="E1376" s="4" t="s">
        <v>8</v>
      </c>
      <c r="F1376" s="4" t="s">
        <v>3412</v>
      </c>
      <c r="G1376" s="7"/>
    </row>
    <row r="1377" spans="1:7" ht="15.75" thickBot="1" x14ac:dyDescent="0.3">
      <c r="A1377" s="6">
        <v>313258303</v>
      </c>
      <c r="B1377" s="4" t="s">
        <v>3413</v>
      </c>
      <c r="C1377" s="7"/>
      <c r="D1377" s="4" t="s">
        <v>6682</v>
      </c>
      <c r="E1377" s="4" t="s">
        <v>14</v>
      </c>
      <c r="F1377" s="4" t="s">
        <v>3414</v>
      </c>
      <c r="G1377" s="3" t="s">
        <v>358</v>
      </c>
    </row>
    <row r="1378" spans="1:7" ht="15.75" thickBot="1" x14ac:dyDescent="0.3">
      <c r="A1378" s="6">
        <v>309785593</v>
      </c>
      <c r="B1378" s="4" t="s">
        <v>3415</v>
      </c>
      <c r="C1378" s="4" t="s">
        <v>3416</v>
      </c>
      <c r="D1378" s="4" t="s">
        <v>25</v>
      </c>
      <c r="E1378" s="4" t="s">
        <v>8</v>
      </c>
      <c r="F1378" s="4" t="s">
        <v>3417</v>
      </c>
      <c r="G1378" s="3" t="s">
        <v>406</v>
      </c>
    </row>
    <row r="1379" spans="1:7" ht="15.75" thickBot="1" x14ac:dyDescent="0.3">
      <c r="A1379" s="6">
        <v>309785593</v>
      </c>
      <c r="B1379" s="4" t="s">
        <v>3418</v>
      </c>
      <c r="C1379" s="4" t="s">
        <v>3419</v>
      </c>
      <c r="D1379" s="4" t="s">
        <v>25</v>
      </c>
      <c r="E1379" s="4" t="s">
        <v>20</v>
      </c>
      <c r="F1379" s="4" t="s">
        <v>3417</v>
      </c>
      <c r="G1379" s="7"/>
    </row>
    <row r="1380" spans="1:7" ht="15.75" thickBot="1" x14ac:dyDescent="0.3">
      <c r="A1380" s="6">
        <v>901149319</v>
      </c>
      <c r="B1380" s="4" t="s">
        <v>3420</v>
      </c>
      <c r="C1380" s="7"/>
      <c r="D1380" s="4" t="s">
        <v>28</v>
      </c>
      <c r="E1380" s="4" t="s">
        <v>20</v>
      </c>
      <c r="F1380" s="4" t="s">
        <v>3421</v>
      </c>
      <c r="G1380" s="7"/>
    </row>
    <row r="1381" spans="1:7" ht="15.75" thickBot="1" x14ac:dyDescent="0.3">
      <c r="A1381" s="6">
        <v>110505878</v>
      </c>
      <c r="B1381" s="3" t="s">
        <v>3422</v>
      </c>
      <c r="C1381" s="7"/>
      <c r="D1381" s="4" t="s">
        <v>28</v>
      </c>
      <c r="E1381" s="4" t="s">
        <v>8</v>
      </c>
      <c r="F1381" s="4" t="s">
        <v>3423</v>
      </c>
      <c r="G1381" s="7"/>
    </row>
    <row r="1382" spans="1:7" ht="15.75" thickBot="1" x14ac:dyDescent="0.3">
      <c r="A1382" s="7"/>
      <c r="B1382" s="4" t="s">
        <v>3424</v>
      </c>
      <c r="C1382" s="7"/>
      <c r="D1382" s="4" t="s">
        <v>25</v>
      </c>
      <c r="E1382" s="4" t="s">
        <v>8</v>
      </c>
      <c r="F1382" s="4" t="s">
        <v>3425</v>
      </c>
      <c r="G1382" s="7"/>
    </row>
    <row r="1383" spans="1:7" ht="15.75" thickBot="1" x14ac:dyDescent="0.3">
      <c r="A1383" s="7"/>
      <c r="B1383" s="4" t="s">
        <v>3426</v>
      </c>
      <c r="C1383" s="7"/>
      <c r="D1383" s="4" t="s">
        <v>25</v>
      </c>
      <c r="E1383" s="4" t="s">
        <v>8</v>
      </c>
      <c r="F1383" s="4" t="s">
        <v>3427</v>
      </c>
      <c r="G1383" s="7"/>
    </row>
    <row r="1384" spans="1:7" ht="15.75" thickBot="1" x14ac:dyDescent="0.3">
      <c r="A1384" s="6">
        <v>302090257</v>
      </c>
      <c r="B1384" s="4" t="s">
        <v>3428</v>
      </c>
      <c r="C1384" s="4" t="s">
        <v>3429</v>
      </c>
      <c r="D1384" s="4" t="s">
        <v>25</v>
      </c>
      <c r="E1384" s="4" t="s">
        <v>8</v>
      </c>
      <c r="F1384" s="4" t="s">
        <v>3430</v>
      </c>
      <c r="G1384" s="3" t="s">
        <v>390</v>
      </c>
    </row>
    <row r="1385" spans="1:7" ht="15.75" thickBot="1" x14ac:dyDescent="0.3">
      <c r="A1385" s="6">
        <v>2200258144</v>
      </c>
      <c r="B1385" s="4" t="s">
        <v>3431</v>
      </c>
      <c r="C1385" s="4" t="s">
        <v>3432</v>
      </c>
      <c r="D1385" s="4" t="s">
        <v>25</v>
      </c>
      <c r="E1385" s="4" t="s">
        <v>20</v>
      </c>
      <c r="F1385" s="4" t="s">
        <v>3433</v>
      </c>
      <c r="G1385" s="3" t="s">
        <v>316</v>
      </c>
    </row>
    <row r="1386" spans="1:7" ht="15.75" thickBot="1" x14ac:dyDescent="0.3">
      <c r="A1386" s="6">
        <v>318388722</v>
      </c>
      <c r="B1386" s="3" t="s">
        <v>3434</v>
      </c>
      <c r="C1386" s="7"/>
      <c r="D1386" s="4" t="s">
        <v>25</v>
      </c>
      <c r="E1386" s="4" t="s">
        <v>20</v>
      </c>
      <c r="F1386" s="4" t="s">
        <v>3435</v>
      </c>
      <c r="G1386" s="7"/>
    </row>
    <row r="1387" spans="1:7" ht="15.75" thickBot="1" x14ac:dyDescent="0.3">
      <c r="A1387" s="6">
        <v>1001202762</v>
      </c>
      <c r="B1387" s="4" t="s">
        <v>3436</v>
      </c>
      <c r="C1387" s="4" t="s">
        <v>3437</v>
      </c>
      <c r="D1387" s="4" t="s">
        <v>25</v>
      </c>
      <c r="E1387" s="4" t="s">
        <v>8</v>
      </c>
      <c r="F1387" s="4" t="s">
        <v>3438</v>
      </c>
      <c r="G1387" s="7"/>
    </row>
    <row r="1388" spans="1:7" ht="15.75" thickBot="1" x14ac:dyDescent="0.3">
      <c r="A1388" s="6">
        <v>500452237</v>
      </c>
      <c r="B1388" s="4" t="s">
        <v>3439</v>
      </c>
      <c r="C1388" s="4" t="s">
        <v>3440</v>
      </c>
      <c r="D1388" s="4" t="s">
        <v>6682</v>
      </c>
      <c r="E1388" s="4" t="s">
        <v>20</v>
      </c>
      <c r="F1388" s="4" t="s">
        <v>3441</v>
      </c>
      <c r="G1388" s="3" t="s">
        <v>1389</v>
      </c>
    </row>
    <row r="1389" spans="1:7" ht="15.75" thickBot="1" x14ac:dyDescent="0.3">
      <c r="A1389" s="6">
        <v>304857572</v>
      </c>
      <c r="B1389" s="4" t="s">
        <v>3442</v>
      </c>
      <c r="C1389" s="7"/>
      <c r="D1389" s="4" t="s">
        <v>25</v>
      </c>
      <c r="E1389" s="4" t="s">
        <v>8</v>
      </c>
      <c r="F1389" s="4" t="s">
        <v>3443</v>
      </c>
      <c r="G1389" s="3" t="s">
        <v>406</v>
      </c>
    </row>
    <row r="1390" spans="1:7" ht="15.75" thickBot="1" x14ac:dyDescent="0.3">
      <c r="A1390" s="6">
        <v>2600109933</v>
      </c>
      <c r="B1390" s="4" t="s">
        <v>3444</v>
      </c>
      <c r="C1390" s="4" t="s">
        <v>3445</v>
      </c>
      <c r="D1390" s="4" t="s">
        <v>25</v>
      </c>
      <c r="E1390" s="4" t="s">
        <v>14</v>
      </c>
      <c r="F1390" s="4" t="s">
        <v>187</v>
      </c>
      <c r="G1390" s="3" t="s">
        <v>86</v>
      </c>
    </row>
    <row r="1391" spans="1:7" ht="15.75" thickBot="1" x14ac:dyDescent="0.3">
      <c r="A1391" s="6">
        <v>2600109933</v>
      </c>
      <c r="B1391" s="4" t="s">
        <v>3446</v>
      </c>
      <c r="C1391" s="4" t="s">
        <v>3447</v>
      </c>
      <c r="D1391" s="4" t="s">
        <v>25</v>
      </c>
      <c r="E1391" s="4" t="s">
        <v>14</v>
      </c>
      <c r="F1391" s="4" t="s">
        <v>187</v>
      </c>
      <c r="G1391" s="3" t="s">
        <v>86</v>
      </c>
    </row>
    <row r="1392" spans="1:7" ht="15.75" thickBot="1" x14ac:dyDescent="0.3">
      <c r="A1392" s="6">
        <v>313898783</v>
      </c>
      <c r="B1392" s="3" t="s">
        <v>3448</v>
      </c>
      <c r="C1392" s="7"/>
      <c r="D1392" s="4" t="s">
        <v>28</v>
      </c>
      <c r="E1392" s="4" t="s">
        <v>8</v>
      </c>
      <c r="F1392" s="4" t="s">
        <v>3449</v>
      </c>
      <c r="G1392" s="7"/>
    </row>
    <row r="1393" spans="1:7" ht="15.75" thickBot="1" x14ac:dyDescent="0.3">
      <c r="A1393" s="6">
        <v>302249586</v>
      </c>
      <c r="B1393" s="4" t="s">
        <v>3450</v>
      </c>
      <c r="C1393" s="4" t="s">
        <v>3451</v>
      </c>
      <c r="D1393" s="4" t="s">
        <v>25</v>
      </c>
      <c r="E1393" s="4" t="s">
        <v>20</v>
      </c>
      <c r="F1393" s="4" t="s">
        <v>3452</v>
      </c>
      <c r="G1393" s="3" t="s">
        <v>3361</v>
      </c>
    </row>
    <row r="1394" spans="1:7" ht="15.75" thickBot="1" x14ac:dyDescent="0.3">
      <c r="A1394" s="6">
        <v>2901852878</v>
      </c>
      <c r="B1394" s="4" t="s">
        <v>3453</v>
      </c>
      <c r="C1394" s="4" t="s">
        <v>3454</v>
      </c>
      <c r="D1394" s="4" t="s">
        <v>6682</v>
      </c>
      <c r="E1394" s="4" t="s">
        <v>14</v>
      </c>
      <c r="F1394" s="4" t="s">
        <v>3455</v>
      </c>
      <c r="G1394" s="4" t="s">
        <v>287</v>
      </c>
    </row>
    <row r="1395" spans="1:7" ht="15.75" thickBot="1" x14ac:dyDescent="0.3">
      <c r="A1395" s="6">
        <v>6300260930</v>
      </c>
      <c r="B1395" s="4" t="s">
        <v>3456</v>
      </c>
      <c r="C1395" s="4" t="s">
        <v>3457</v>
      </c>
      <c r="D1395" s="4" t="s">
        <v>6682</v>
      </c>
      <c r="E1395" s="4" t="s">
        <v>14</v>
      </c>
      <c r="F1395" s="4" t="s">
        <v>3455</v>
      </c>
      <c r="G1395" s="3" t="s">
        <v>232</v>
      </c>
    </row>
    <row r="1396" spans="1:7" ht="15.75" thickBot="1" x14ac:dyDescent="0.3">
      <c r="A1396" s="6">
        <v>2901781923</v>
      </c>
      <c r="B1396" s="4" t="s">
        <v>3458</v>
      </c>
      <c r="C1396" s="4" t="s">
        <v>3459</v>
      </c>
      <c r="D1396" s="4" t="s">
        <v>6682</v>
      </c>
      <c r="E1396" s="4" t="s">
        <v>14</v>
      </c>
      <c r="F1396" s="4" t="s">
        <v>3455</v>
      </c>
      <c r="G1396" s="3" t="s">
        <v>232</v>
      </c>
    </row>
    <row r="1397" spans="1:7" ht="15.75" thickBot="1" x14ac:dyDescent="0.3">
      <c r="A1397" s="6">
        <v>1201440676</v>
      </c>
      <c r="B1397" s="4" t="s">
        <v>3460</v>
      </c>
      <c r="C1397" s="4" t="s">
        <v>3461</v>
      </c>
      <c r="D1397" s="4" t="s">
        <v>6682</v>
      </c>
      <c r="E1397" s="4" t="s">
        <v>14</v>
      </c>
      <c r="F1397" s="4" t="s">
        <v>3455</v>
      </c>
      <c r="G1397" s="3" t="s">
        <v>232</v>
      </c>
    </row>
    <row r="1398" spans="1:7" ht="15.75" thickBot="1" x14ac:dyDescent="0.3">
      <c r="A1398" s="6">
        <v>3701330731</v>
      </c>
      <c r="B1398" s="3" t="s">
        <v>3462</v>
      </c>
      <c r="C1398" s="7"/>
      <c r="D1398" s="4" t="s">
        <v>6682</v>
      </c>
      <c r="E1398" s="4" t="s">
        <v>14</v>
      </c>
      <c r="F1398" s="4" t="s">
        <v>3463</v>
      </c>
      <c r="G1398" s="3" t="s">
        <v>905</v>
      </c>
    </row>
    <row r="1399" spans="1:7" ht="15.75" thickBot="1" x14ac:dyDescent="0.3">
      <c r="A1399" s="6">
        <v>105567413</v>
      </c>
      <c r="B1399" s="3" t="s">
        <v>3464</v>
      </c>
      <c r="C1399" s="7"/>
      <c r="D1399" s="4" t="s">
        <v>6682</v>
      </c>
      <c r="E1399" s="4" t="s">
        <v>20</v>
      </c>
      <c r="F1399" s="4" t="s">
        <v>3465</v>
      </c>
      <c r="G1399" s="7"/>
    </row>
    <row r="1400" spans="1:7" ht="15.75" thickBot="1" x14ac:dyDescent="0.3">
      <c r="A1400" s="6">
        <v>314063508</v>
      </c>
      <c r="B1400" s="4" t="s">
        <v>3466</v>
      </c>
      <c r="C1400" s="6">
        <v>0</v>
      </c>
      <c r="D1400" s="4" t="s">
        <v>28</v>
      </c>
      <c r="E1400" s="4" t="s">
        <v>8</v>
      </c>
      <c r="F1400" s="4" t="s">
        <v>897</v>
      </c>
      <c r="G1400" s="3" t="s">
        <v>354</v>
      </c>
    </row>
    <row r="1401" spans="1:7" ht="15.75" thickBot="1" x14ac:dyDescent="0.3">
      <c r="A1401" s="6">
        <v>106358934</v>
      </c>
      <c r="B1401" s="3" t="s">
        <v>3467</v>
      </c>
      <c r="C1401" s="7"/>
      <c r="D1401" s="4" t="s">
        <v>6682</v>
      </c>
      <c r="E1401" s="4" t="s">
        <v>14</v>
      </c>
      <c r="F1401" s="4" t="s">
        <v>3468</v>
      </c>
      <c r="G1401" s="3" t="s">
        <v>40</v>
      </c>
    </row>
    <row r="1402" spans="1:7" ht="15.75" thickBot="1" x14ac:dyDescent="0.3">
      <c r="A1402" s="6">
        <v>5300822088</v>
      </c>
      <c r="B1402" s="4" t="s">
        <v>3469</v>
      </c>
      <c r="C1402" s="4" t="s">
        <v>3470</v>
      </c>
      <c r="D1402" s="4" t="s">
        <v>6682</v>
      </c>
      <c r="E1402" s="4" t="s">
        <v>186</v>
      </c>
      <c r="F1402" s="4" t="s">
        <v>3471</v>
      </c>
      <c r="G1402" s="7"/>
    </row>
    <row r="1403" spans="1:7" ht="15.75" thickBot="1" x14ac:dyDescent="0.3">
      <c r="A1403" s="6">
        <v>313291237</v>
      </c>
      <c r="B1403" s="3" t="s">
        <v>3472</v>
      </c>
      <c r="C1403" s="7"/>
      <c r="D1403" s="4" t="s">
        <v>6682</v>
      </c>
      <c r="E1403" s="4" t="s">
        <v>186</v>
      </c>
      <c r="F1403" s="4" t="s">
        <v>3473</v>
      </c>
      <c r="G1403" s="7"/>
    </row>
    <row r="1404" spans="1:7" ht="15.75" thickBot="1" x14ac:dyDescent="0.3">
      <c r="A1404" s="6">
        <v>312685020</v>
      </c>
      <c r="B1404" s="4" t="s">
        <v>3474</v>
      </c>
      <c r="C1404" s="4" t="s">
        <v>3475</v>
      </c>
      <c r="D1404" s="4" t="s">
        <v>6682</v>
      </c>
      <c r="E1404" s="4" t="s">
        <v>8</v>
      </c>
      <c r="F1404" s="4" t="s">
        <v>3476</v>
      </c>
      <c r="G1404" s="7"/>
    </row>
    <row r="1405" spans="1:7" ht="15.75" thickBot="1" x14ac:dyDescent="0.3">
      <c r="A1405" s="6">
        <v>3701796882</v>
      </c>
      <c r="B1405" s="3" t="s">
        <v>3477</v>
      </c>
      <c r="C1405" s="7"/>
      <c r="D1405" s="4" t="s">
        <v>25</v>
      </c>
      <c r="E1405" s="4" t="s">
        <v>8</v>
      </c>
      <c r="F1405" s="4" t="s">
        <v>3478</v>
      </c>
      <c r="G1405" s="3" t="s">
        <v>3479</v>
      </c>
    </row>
    <row r="1406" spans="1:7" ht="15.75" thickBot="1" x14ac:dyDescent="0.3">
      <c r="A1406" s="6">
        <v>3301632600</v>
      </c>
      <c r="B1406" s="3" t="s">
        <v>3480</v>
      </c>
      <c r="C1406" s="7"/>
      <c r="D1406" s="4" t="s">
        <v>28</v>
      </c>
      <c r="E1406" s="4" t="s">
        <v>20</v>
      </c>
      <c r="F1406" s="4" t="s">
        <v>3481</v>
      </c>
      <c r="G1406" s="3" t="s">
        <v>684</v>
      </c>
    </row>
    <row r="1407" spans="1:7" ht="15.75" thickBot="1" x14ac:dyDescent="0.3">
      <c r="A1407" s="6">
        <v>4101502067</v>
      </c>
      <c r="B1407" s="4" t="s">
        <v>3482</v>
      </c>
      <c r="C1407" s="4" t="s">
        <v>3483</v>
      </c>
      <c r="D1407" s="4" t="s">
        <v>6682</v>
      </c>
      <c r="E1407" s="4" t="s">
        <v>14</v>
      </c>
      <c r="F1407" s="4" t="s">
        <v>3484</v>
      </c>
      <c r="G1407" s="7"/>
    </row>
    <row r="1408" spans="1:7" ht="15.75" thickBot="1" x14ac:dyDescent="0.3">
      <c r="A1408" s="6">
        <v>311529318</v>
      </c>
      <c r="B1408" s="4" t="s">
        <v>3485</v>
      </c>
      <c r="C1408" s="6">
        <v>0</v>
      </c>
      <c r="D1408" s="4" t="s">
        <v>28</v>
      </c>
      <c r="E1408" s="4" t="s">
        <v>8</v>
      </c>
      <c r="F1408" s="4" t="s">
        <v>3486</v>
      </c>
      <c r="G1408" s="3" t="s">
        <v>225</v>
      </c>
    </row>
    <row r="1409" spans="1:7" ht="15.75" thickBot="1" x14ac:dyDescent="0.3">
      <c r="A1409" s="6">
        <v>308613538</v>
      </c>
      <c r="B1409" s="4" t="s">
        <v>3487</v>
      </c>
      <c r="C1409" s="4" t="s">
        <v>3488</v>
      </c>
      <c r="D1409" s="4" t="s">
        <v>6682</v>
      </c>
      <c r="E1409" s="4" t="s">
        <v>8</v>
      </c>
      <c r="F1409" s="4" t="s">
        <v>3489</v>
      </c>
      <c r="G1409" s="3" t="s">
        <v>238</v>
      </c>
    </row>
    <row r="1410" spans="1:7" ht="15.75" thickBot="1" x14ac:dyDescent="0.3">
      <c r="A1410" s="6">
        <v>3700424923</v>
      </c>
      <c r="B1410" s="4" t="s">
        <v>3490</v>
      </c>
      <c r="C1410" s="4" t="s">
        <v>3491</v>
      </c>
      <c r="D1410" s="4" t="s">
        <v>6682</v>
      </c>
      <c r="E1410" s="4" t="s">
        <v>14</v>
      </c>
      <c r="F1410" s="4" t="s">
        <v>729</v>
      </c>
      <c r="G1410" s="3" t="s">
        <v>2561</v>
      </c>
    </row>
    <row r="1411" spans="1:7" ht="15.75" thickBot="1" x14ac:dyDescent="0.3">
      <c r="A1411" s="6">
        <v>5300805773</v>
      </c>
      <c r="B1411" s="4" t="s">
        <v>3492</v>
      </c>
      <c r="C1411" s="4" t="s">
        <v>3493</v>
      </c>
      <c r="D1411" s="4" t="s">
        <v>6682</v>
      </c>
      <c r="E1411" s="4" t="s">
        <v>20</v>
      </c>
      <c r="F1411" s="4" t="s">
        <v>3494</v>
      </c>
      <c r="G1411" s="7"/>
    </row>
    <row r="1412" spans="1:7" ht="15.75" thickBot="1" x14ac:dyDescent="0.3">
      <c r="A1412" s="6">
        <v>314845230</v>
      </c>
      <c r="B1412" s="4" t="s">
        <v>3495</v>
      </c>
      <c r="C1412" s="4" t="s">
        <v>3496</v>
      </c>
      <c r="D1412" s="4" t="s">
        <v>6682</v>
      </c>
      <c r="E1412" s="4" t="s">
        <v>14</v>
      </c>
      <c r="F1412" s="4" t="s">
        <v>3497</v>
      </c>
      <c r="G1412" s="7"/>
    </row>
    <row r="1413" spans="1:7" ht="15.75" thickBot="1" x14ac:dyDescent="0.3">
      <c r="A1413" s="6">
        <v>309270467</v>
      </c>
      <c r="B1413" s="3" t="s">
        <v>3498</v>
      </c>
      <c r="C1413" s="7"/>
      <c r="D1413" s="4" t="s">
        <v>25</v>
      </c>
      <c r="E1413" s="4" t="s">
        <v>20</v>
      </c>
      <c r="F1413" s="4" t="s">
        <v>3499</v>
      </c>
      <c r="G1413" s="7"/>
    </row>
    <row r="1414" spans="1:7" ht="15.75" thickBot="1" x14ac:dyDescent="0.3">
      <c r="A1414" s="6">
        <v>311363246</v>
      </c>
      <c r="B1414" s="4" t="s">
        <v>3500</v>
      </c>
      <c r="C1414" s="4" t="s">
        <v>3501</v>
      </c>
      <c r="D1414" s="4" t="s">
        <v>28</v>
      </c>
      <c r="E1414" s="4" t="s">
        <v>8</v>
      </c>
      <c r="F1414" s="4" t="s">
        <v>3502</v>
      </c>
      <c r="G1414" s="3" t="s">
        <v>16</v>
      </c>
    </row>
    <row r="1415" spans="1:7" ht="15.75" thickBot="1" x14ac:dyDescent="0.3">
      <c r="A1415" s="6">
        <v>1300487033</v>
      </c>
      <c r="B1415" s="4" t="s">
        <v>3503</v>
      </c>
      <c r="C1415" s="4" t="s">
        <v>3504</v>
      </c>
      <c r="D1415" s="4" t="s">
        <v>6682</v>
      </c>
      <c r="E1415" s="4" t="s">
        <v>14</v>
      </c>
      <c r="F1415" s="4" t="s">
        <v>2600</v>
      </c>
      <c r="G1415" s="3" t="s">
        <v>3505</v>
      </c>
    </row>
    <row r="1416" spans="1:7" ht="15.75" thickBot="1" x14ac:dyDescent="0.3">
      <c r="A1416" s="6">
        <v>1601914419</v>
      </c>
      <c r="B1416" s="4" t="s">
        <v>3506</v>
      </c>
      <c r="C1416" s="4" t="s">
        <v>3507</v>
      </c>
      <c r="D1416" s="4" t="s">
        <v>25</v>
      </c>
      <c r="E1416" s="4" t="s">
        <v>20</v>
      </c>
      <c r="F1416" s="4" t="s">
        <v>3508</v>
      </c>
      <c r="G1416" s="7"/>
    </row>
    <row r="1417" spans="1:7" ht="15.75" thickBot="1" x14ac:dyDescent="0.3">
      <c r="A1417" s="6">
        <v>310510716</v>
      </c>
      <c r="B1417" s="4" t="s">
        <v>3509</v>
      </c>
      <c r="C1417" s="4" t="s">
        <v>3510</v>
      </c>
      <c r="D1417" s="4" t="s">
        <v>25</v>
      </c>
      <c r="E1417" s="4" t="s">
        <v>8</v>
      </c>
      <c r="F1417" s="4" t="s">
        <v>3511</v>
      </c>
      <c r="G1417" s="3" t="s">
        <v>264</v>
      </c>
    </row>
    <row r="1418" spans="1:7" ht="15.75" thickBot="1" x14ac:dyDescent="0.3">
      <c r="A1418" s="6">
        <v>304793311</v>
      </c>
      <c r="B1418" s="4" t="s">
        <v>3512</v>
      </c>
      <c r="C1418" s="4" t="s">
        <v>3513</v>
      </c>
      <c r="D1418" s="4" t="s">
        <v>25</v>
      </c>
      <c r="E1418" s="4" t="s">
        <v>8</v>
      </c>
      <c r="F1418" s="4" t="s">
        <v>3514</v>
      </c>
      <c r="G1418" s="3" t="s">
        <v>142</v>
      </c>
    </row>
    <row r="1419" spans="1:7" ht="15.75" thickBot="1" x14ac:dyDescent="0.3">
      <c r="A1419" s="6">
        <v>306698455</v>
      </c>
      <c r="B1419" s="3" t="s">
        <v>3515</v>
      </c>
      <c r="C1419" s="7"/>
      <c r="D1419" s="4" t="s">
        <v>6682</v>
      </c>
      <c r="E1419" s="4" t="s">
        <v>8</v>
      </c>
      <c r="F1419" s="4" t="s">
        <v>3516</v>
      </c>
      <c r="G1419" s="7"/>
    </row>
    <row r="1420" spans="1:7" ht="15.75" thickBot="1" x14ac:dyDescent="0.3">
      <c r="A1420" s="7"/>
      <c r="B1420" s="3" t="s">
        <v>3517</v>
      </c>
      <c r="C1420" s="7"/>
      <c r="D1420" s="4" t="s">
        <v>6682</v>
      </c>
      <c r="E1420" s="4" t="s">
        <v>8</v>
      </c>
      <c r="F1420" s="4" t="s">
        <v>3518</v>
      </c>
      <c r="G1420" s="7"/>
    </row>
    <row r="1421" spans="1:7" ht="15.75" thickBot="1" x14ac:dyDescent="0.3">
      <c r="A1421" s="6">
        <v>306056225</v>
      </c>
      <c r="B1421" s="4" t="s">
        <v>3519</v>
      </c>
      <c r="C1421" s="4" t="s">
        <v>3520</v>
      </c>
      <c r="D1421" s="4" t="s">
        <v>25</v>
      </c>
      <c r="E1421" s="4" t="s">
        <v>8</v>
      </c>
      <c r="F1421" s="4" t="s">
        <v>3521</v>
      </c>
      <c r="G1421" s="3" t="s">
        <v>529</v>
      </c>
    </row>
    <row r="1422" spans="1:7" ht="15.75" thickBot="1" x14ac:dyDescent="0.3">
      <c r="A1422" s="6">
        <v>312051793</v>
      </c>
      <c r="B1422" s="4" t="s">
        <v>3522</v>
      </c>
      <c r="C1422" s="4" t="s">
        <v>3523</v>
      </c>
      <c r="D1422" s="4" t="s">
        <v>25</v>
      </c>
      <c r="E1422" s="4" t="s">
        <v>8</v>
      </c>
      <c r="F1422" s="4" t="s">
        <v>3524</v>
      </c>
      <c r="G1422" s="3" t="s">
        <v>16</v>
      </c>
    </row>
    <row r="1423" spans="1:7" ht="15.75" thickBot="1" x14ac:dyDescent="0.3">
      <c r="A1423" s="6">
        <v>312051793</v>
      </c>
      <c r="B1423" s="3" t="s">
        <v>3525</v>
      </c>
      <c r="C1423" s="7"/>
      <c r="D1423" s="4" t="s">
        <v>6682</v>
      </c>
      <c r="E1423" s="4" t="s">
        <v>8</v>
      </c>
      <c r="F1423" s="4" t="s">
        <v>3524</v>
      </c>
      <c r="G1423" s="7"/>
    </row>
    <row r="1424" spans="1:7" ht="15.75" thickBot="1" x14ac:dyDescent="0.3">
      <c r="A1424" s="6">
        <v>313071658</v>
      </c>
      <c r="B1424" s="4" t="s">
        <v>3526</v>
      </c>
      <c r="C1424" s="4" t="s">
        <v>3527</v>
      </c>
      <c r="D1424" s="4" t="s">
        <v>6682</v>
      </c>
      <c r="E1424" s="4" t="s">
        <v>8</v>
      </c>
      <c r="F1424" s="4" t="s">
        <v>3528</v>
      </c>
      <c r="G1424" s="3" t="s">
        <v>238</v>
      </c>
    </row>
    <row r="1425" spans="1:7" ht="15.75" thickBot="1" x14ac:dyDescent="0.3">
      <c r="A1425" s="6">
        <v>107328259</v>
      </c>
      <c r="B1425" s="4" t="s">
        <v>3529</v>
      </c>
      <c r="C1425" s="4" t="s">
        <v>3530</v>
      </c>
      <c r="D1425" s="4" t="s">
        <v>6682</v>
      </c>
      <c r="E1425" s="4" t="s">
        <v>8</v>
      </c>
      <c r="F1425" s="4" t="s">
        <v>3531</v>
      </c>
      <c r="G1425" s="3" t="s">
        <v>225</v>
      </c>
    </row>
    <row r="1426" spans="1:7" ht="15.75" thickBot="1" x14ac:dyDescent="0.3">
      <c r="A1426" s="7"/>
      <c r="B1426" s="3" t="s">
        <v>3532</v>
      </c>
      <c r="C1426" s="7"/>
      <c r="D1426" s="4" t="s">
        <v>6682</v>
      </c>
      <c r="E1426" s="4" t="s">
        <v>8</v>
      </c>
      <c r="F1426" s="4" t="s">
        <v>3533</v>
      </c>
      <c r="G1426" s="7"/>
    </row>
    <row r="1427" spans="1:7" ht="15.75" thickBot="1" x14ac:dyDescent="0.3">
      <c r="A1427" s="6">
        <v>900247793</v>
      </c>
      <c r="B1427" s="4" t="s">
        <v>3534</v>
      </c>
      <c r="C1427" s="4" t="s">
        <v>3535</v>
      </c>
      <c r="D1427" s="4" t="s">
        <v>6682</v>
      </c>
      <c r="E1427" s="4" t="s">
        <v>14</v>
      </c>
      <c r="F1427" s="4" t="s">
        <v>6236</v>
      </c>
      <c r="G1427" s="7"/>
    </row>
    <row r="1428" spans="1:7" ht="15.75" thickBot="1" x14ac:dyDescent="0.3">
      <c r="A1428" s="6">
        <v>104524022</v>
      </c>
      <c r="B1428" s="4" t="s">
        <v>3537</v>
      </c>
      <c r="C1428" s="6">
        <v>0</v>
      </c>
      <c r="D1428" s="4" t="s">
        <v>6682</v>
      </c>
      <c r="E1428" s="4" t="s">
        <v>8</v>
      </c>
      <c r="F1428" s="4" t="s">
        <v>3538</v>
      </c>
      <c r="G1428" s="3" t="s">
        <v>1460</v>
      </c>
    </row>
    <row r="1429" spans="1:7" ht="15.75" thickBot="1" x14ac:dyDescent="0.3">
      <c r="A1429" s="6">
        <v>3702243866</v>
      </c>
      <c r="B1429" s="3" t="s">
        <v>3539</v>
      </c>
      <c r="C1429" s="7"/>
      <c r="D1429" s="4" t="s">
        <v>6682</v>
      </c>
      <c r="E1429" s="4" t="s">
        <v>186</v>
      </c>
      <c r="F1429" s="4" t="s">
        <v>3540</v>
      </c>
      <c r="G1429" s="7"/>
    </row>
    <row r="1430" spans="1:7" ht="15.75" thickBot="1" x14ac:dyDescent="0.3">
      <c r="A1430" s="7"/>
      <c r="B1430" s="3" t="s">
        <v>6536</v>
      </c>
      <c r="C1430" s="7"/>
      <c r="D1430" s="4" t="s">
        <v>6682</v>
      </c>
      <c r="E1430" s="4" t="s">
        <v>186</v>
      </c>
      <c r="F1430" s="4" t="s">
        <v>729</v>
      </c>
      <c r="G1430" s="3" t="s">
        <v>6621</v>
      </c>
    </row>
    <row r="1431" spans="1:7" ht="15.75" thickBot="1" x14ac:dyDescent="0.3">
      <c r="A1431" s="6">
        <v>800570880</v>
      </c>
      <c r="B1431" s="4" t="s">
        <v>3541</v>
      </c>
      <c r="C1431" s="4" t="s">
        <v>3542</v>
      </c>
      <c r="D1431" s="4" t="s">
        <v>6682</v>
      </c>
      <c r="E1431" s="4" t="s">
        <v>14</v>
      </c>
      <c r="F1431" s="4" t="s">
        <v>729</v>
      </c>
      <c r="G1431" s="3" t="s">
        <v>64</v>
      </c>
    </row>
    <row r="1432" spans="1:7" ht="15.75" thickBot="1" x14ac:dyDescent="0.3">
      <c r="A1432" s="6">
        <v>6300262818</v>
      </c>
      <c r="B1432" s="4" t="s">
        <v>3543</v>
      </c>
      <c r="C1432" s="4" t="s">
        <v>3544</v>
      </c>
      <c r="D1432" s="4" t="s">
        <v>6682</v>
      </c>
      <c r="E1432" s="4" t="s">
        <v>14</v>
      </c>
      <c r="F1432" s="4" t="s">
        <v>729</v>
      </c>
      <c r="G1432" s="3" t="s">
        <v>64</v>
      </c>
    </row>
    <row r="1433" spans="1:7" ht="15.75" thickBot="1" x14ac:dyDescent="0.3">
      <c r="A1433" s="6">
        <v>2901738808</v>
      </c>
      <c r="B1433" s="4" t="s">
        <v>3545</v>
      </c>
      <c r="C1433" s="4" t="s">
        <v>3546</v>
      </c>
      <c r="D1433" s="4" t="s">
        <v>6682</v>
      </c>
      <c r="E1433" s="4" t="s">
        <v>14</v>
      </c>
      <c r="F1433" s="4" t="s">
        <v>729</v>
      </c>
      <c r="G1433" s="3" t="s">
        <v>64</v>
      </c>
    </row>
    <row r="1434" spans="1:7" ht="15.75" thickBot="1" x14ac:dyDescent="0.3">
      <c r="A1434" s="6">
        <v>312936450</v>
      </c>
      <c r="B1434" s="4" t="s">
        <v>3547</v>
      </c>
      <c r="C1434" s="4" t="s">
        <v>3548</v>
      </c>
      <c r="D1434" s="4" t="s">
        <v>25</v>
      </c>
      <c r="E1434" s="4" t="s">
        <v>20</v>
      </c>
      <c r="F1434" s="4" t="s">
        <v>3549</v>
      </c>
      <c r="G1434" s="7"/>
    </row>
    <row r="1435" spans="1:7" ht="15.75" thickBot="1" x14ac:dyDescent="0.3">
      <c r="A1435" s="6">
        <v>2400395652</v>
      </c>
      <c r="B1435" s="4" t="s">
        <v>3550</v>
      </c>
      <c r="C1435" s="4" t="s">
        <v>3551</v>
      </c>
      <c r="D1435" s="4" t="s">
        <v>25</v>
      </c>
      <c r="E1435" s="4" t="s">
        <v>8</v>
      </c>
      <c r="F1435" s="4" t="s">
        <v>3552</v>
      </c>
      <c r="G1435" s="3" t="s">
        <v>441</v>
      </c>
    </row>
    <row r="1436" spans="1:7" ht="15.75" thickBot="1" x14ac:dyDescent="0.3">
      <c r="A1436" s="6">
        <v>313333818</v>
      </c>
      <c r="B1436" s="4" t="s">
        <v>3553</v>
      </c>
      <c r="C1436" s="4" t="s">
        <v>3554</v>
      </c>
      <c r="D1436" s="4" t="s">
        <v>25</v>
      </c>
      <c r="E1436" s="4" t="s">
        <v>14</v>
      </c>
      <c r="F1436" s="4" t="s">
        <v>3555</v>
      </c>
      <c r="G1436" s="3" t="s">
        <v>1747</v>
      </c>
    </row>
    <row r="1437" spans="1:7" ht="15.75" thickBot="1" x14ac:dyDescent="0.3">
      <c r="A1437" s="7"/>
      <c r="B1437" s="3" t="s">
        <v>3556</v>
      </c>
      <c r="C1437" s="7"/>
      <c r="D1437" s="4" t="s">
        <v>25</v>
      </c>
      <c r="E1437" s="4" t="s">
        <v>14</v>
      </c>
      <c r="F1437" s="4" t="s">
        <v>3555</v>
      </c>
      <c r="G1437" s="7"/>
    </row>
    <row r="1438" spans="1:7" ht="15.75" thickBot="1" x14ac:dyDescent="0.3">
      <c r="A1438" s="6">
        <v>314088397</v>
      </c>
      <c r="B1438" s="4" t="s">
        <v>3557</v>
      </c>
      <c r="C1438" s="4" t="s">
        <v>3558</v>
      </c>
      <c r="D1438" s="4" t="s">
        <v>6682</v>
      </c>
      <c r="E1438" s="4" t="s">
        <v>20</v>
      </c>
      <c r="F1438" s="4" t="s">
        <v>3559</v>
      </c>
      <c r="G1438" s="3" t="s">
        <v>622</v>
      </c>
    </row>
    <row r="1439" spans="1:7" ht="15.75" thickBot="1" x14ac:dyDescent="0.3">
      <c r="A1439" s="6">
        <v>312743843</v>
      </c>
      <c r="B1439" s="3" t="s">
        <v>3560</v>
      </c>
      <c r="C1439" s="7"/>
      <c r="D1439" s="4" t="s">
        <v>6682</v>
      </c>
      <c r="E1439" s="4" t="s">
        <v>20</v>
      </c>
      <c r="F1439" s="4" t="s">
        <v>3561</v>
      </c>
      <c r="G1439" s="7"/>
    </row>
    <row r="1440" spans="1:7" ht="15.75" thickBot="1" x14ac:dyDescent="0.3">
      <c r="A1440" s="6">
        <v>3600000000</v>
      </c>
      <c r="B1440" s="4" t="s">
        <v>3562</v>
      </c>
      <c r="C1440" s="4" t="s">
        <v>3563</v>
      </c>
      <c r="D1440" s="4" t="s">
        <v>6682</v>
      </c>
      <c r="E1440" s="4" t="s">
        <v>14</v>
      </c>
      <c r="F1440" s="4" t="s">
        <v>3564</v>
      </c>
      <c r="G1440" s="7"/>
    </row>
    <row r="1441" spans="1:7" ht="15.75" thickBot="1" x14ac:dyDescent="0.3">
      <c r="A1441" s="6">
        <v>316531335</v>
      </c>
      <c r="B1441" s="4" t="s">
        <v>3565</v>
      </c>
      <c r="C1441" s="4" t="s">
        <v>3566</v>
      </c>
      <c r="D1441" s="4" t="s">
        <v>25</v>
      </c>
      <c r="E1441" s="4" t="s">
        <v>20</v>
      </c>
      <c r="F1441" s="4" t="s">
        <v>3567</v>
      </c>
      <c r="G1441" s="7"/>
    </row>
    <row r="1442" spans="1:7" ht="15.75" thickBot="1" x14ac:dyDescent="0.3">
      <c r="A1442" s="6">
        <v>310304093</v>
      </c>
      <c r="B1442" s="4" t="s">
        <v>3568</v>
      </c>
      <c r="C1442" s="4" t="s">
        <v>3569</v>
      </c>
      <c r="D1442" s="4" t="s">
        <v>28</v>
      </c>
      <c r="E1442" s="4" t="s">
        <v>8</v>
      </c>
      <c r="F1442" s="4" t="s">
        <v>3570</v>
      </c>
      <c r="G1442" s="3" t="s">
        <v>142</v>
      </c>
    </row>
    <row r="1443" spans="1:7" ht="15.75" thickBot="1" x14ac:dyDescent="0.3">
      <c r="A1443" s="6">
        <v>3602933739</v>
      </c>
      <c r="B1443" s="3" t="s">
        <v>3571</v>
      </c>
      <c r="C1443" s="7"/>
      <c r="D1443" s="4" t="s">
        <v>25</v>
      </c>
      <c r="E1443" s="4" t="s">
        <v>20</v>
      </c>
      <c r="F1443" s="4" t="s">
        <v>3572</v>
      </c>
      <c r="G1443" s="7"/>
    </row>
    <row r="1444" spans="1:7" ht="15.75" thickBot="1" x14ac:dyDescent="0.3">
      <c r="A1444" s="4">
        <v>312687003</v>
      </c>
      <c r="B1444" s="3" t="s">
        <v>6516</v>
      </c>
      <c r="C1444" s="7"/>
      <c r="D1444" s="4" t="s">
        <v>25</v>
      </c>
      <c r="E1444" s="4" t="s">
        <v>14</v>
      </c>
      <c r="F1444" s="4" t="s">
        <v>6523</v>
      </c>
      <c r="G1444" s="7"/>
    </row>
    <row r="1445" spans="1:7" ht="15.75" thickBot="1" x14ac:dyDescent="0.3">
      <c r="A1445" s="6">
        <v>310864056</v>
      </c>
      <c r="B1445" s="4" t="s">
        <v>3573</v>
      </c>
      <c r="C1445" s="4" t="s">
        <v>3574</v>
      </c>
      <c r="D1445" s="4" t="s">
        <v>25</v>
      </c>
      <c r="E1445" s="4" t="s">
        <v>14</v>
      </c>
      <c r="F1445" s="4" t="s">
        <v>3575</v>
      </c>
      <c r="G1445" s="3" t="s">
        <v>251</v>
      </c>
    </row>
    <row r="1446" spans="1:7" ht="15.75" thickBot="1" x14ac:dyDescent="0.3">
      <c r="A1446" s="6">
        <v>1101795146</v>
      </c>
      <c r="B1446" s="4" t="s">
        <v>3576</v>
      </c>
      <c r="C1446" s="4" t="s">
        <v>3577</v>
      </c>
      <c r="D1446" s="4" t="s">
        <v>6682</v>
      </c>
      <c r="E1446" s="4" t="s">
        <v>20</v>
      </c>
      <c r="F1446" s="4" t="s">
        <v>3578</v>
      </c>
      <c r="G1446" s="4" t="s">
        <v>1717</v>
      </c>
    </row>
    <row r="1447" spans="1:7" ht="15.75" thickBot="1" x14ac:dyDescent="0.3">
      <c r="A1447" s="7"/>
      <c r="B1447" s="3" t="s">
        <v>6537</v>
      </c>
      <c r="C1447" s="7"/>
      <c r="D1447" s="4" t="s">
        <v>6682</v>
      </c>
      <c r="E1447" s="4" t="s">
        <v>186</v>
      </c>
      <c r="F1447" s="7" t="s">
        <v>6653</v>
      </c>
      <c r="G1447" s="3" t="s">
        <v>6622</v>
      </c>
    </row>
    <row r="1448" spans="1:7" ht="15.75" thickBot="1" x14ac:dyDescent="0.3">
      <c r="A1448" s="6">
        <v>300691598</v>
      </c>
      <c r="B1448" s="4" t="s">
        <v>3579</v>
      </c>
      <c r="C1448" s="4" t="s">
        <v>3580</v>
      </c>
      <c r="D1448" s="4" t="s">
        <v>6682</v>
      </c>
      <c r="E1448" s="4" t="s">
        <v>14</v>
      </c>
      <c r="F1448" s="4" t="s">
        <v>3581</v>
      </c>
      <c r="G1448" s="3" t="s">
        <v>202</v>
      </c>
    </row>
    <row r="1449" spans="1:7" ht="15.75" thickBot="1" x14ac:dyDescent="0.3">
      <c r="A1449" s="6">
        <v>2600663228</v>
      </c>
      <c r="B1449" s="4" t="s">
        <v>3582</v>
      </c>
      <c r="C1449" s="4" t="s">
        <v>3583</v>
      </c>
      <c r="D1449" s="4" t="s">
        <v>6682</v>
      </c>
      <c r="E1449" s="4" t="s">
        <v>14</v>
      </c>
      <c r="F1449" s="4" t="s">
        <v>3584</v>
      </c>
      <c r="G1449" s="3" t="s">
        <v>202</v>
      </c>
    </row>
    <row r="1450" spans="1:7" ht="15.75" thickBot="1" x14ac:dyDescent="0.3">
      <c r="A1450" s="6">
        <v>801121447</v>
      </c>
      <c r="B1450" s="4" t="s">
        <v>3585</v>
      </c>
      <c r="C1450" s="4" t="s">
        <v>3586</v>
      </c>
      <c r="D1450" s="4" t="s">
        <v>6682</v>
      </c>
      <c r="E1450" s="4" t="s">
        <v>8</v>
      </c>
      <c r="F1450" s="4" t="s">
        <v>3587</v>
      </c>
      <c r="G1450" s="3" t="s">
        <v>441</v>
      </c>
    </row>
    <row r="1451" spans="1:7" ht="15.75" thickBot="1" x14ac:dyDescent="0.3">
      <c r="A1451" s="6">
        <v>2300284691</v>
      </c>
      <c r="B1451" s="4" t="s">
        <v>3588</v>
      </c>
      <c r="C1451" s="4" t="s">
        <v>3589</v>
      </c>
      <c r="D1451" s="4" t="s">
        <v>6682</v>
      </c>
      <c r="E1451" s="4" t="s">
        <v>8</v>
      </c>
      <c r="F1451" s="4" t="s">
        <v>3590</v>
      </c>
      <c r="G1451" s="3" t="s">
        <v>225</v>
      </c>
    </row>
    <row r="1452" spans="1:7" ht="15.75" thickBot="1" x14ac:dyDescent="0.3">
      <c r="A1452" s="6">
        <v>3701108085</v>
      </c>
      <c r="B1452" s="4" t="s">
        <v>3591</v>
      </c>
      <c r="C1452" s="4" t="s">
        <v>3592</v>
      </c>
      <c r="D1452" s="4" t="s">
        <v>6682</v>
      </c>
      <c r="E1452" s="4" t="s">
        <v>14</v>
      </c>
      <c r="F1452" s="4" t="s">
        <v>3593</v>
      </c>
      <c r="G1452" s="7"/>
    </row>
    <row r="1453" spans="1:7" ht="15.75" thickBot="1" x14ac:dyDescent="0.3">
      <c r="A1453" s="6">
        <v>309983161</v>
      </c>
      <c r="B1453" s="4" t="s">
        <v>3594</v>
      </c>
      <c r="C1453" s="4" t="s">
        <v>3595</v>
      </c>
      <c r="D1453" s="4" t="s">
        <v>6682</v>
      </c>
      <c r="E1453" s="4" t="s">
        <v>14</v>
      </c>
      <c r="F1453" s="4" t="s">
        <v>3596</v>
      </c>
      <c r="G1453" s="3" t="s">
        <v>202</v>
      </c>
    </row>
    <row r="1454" spans="1:7" ht="15.75" thickBot="1" x14ac:dyDescent="0.3">
      <c r="A1454" s="6">
        <v>1900450187</v>
      </c>
      <c r="B1454" s="4" t="s">
        <v>3597</v>
      </c>
      <c r="C1454" s="4" t="s">
        <v>3598</v>
      </c>
      <c r="D1454" s="4" t="s">
        <v>6682</v>
      </c>
      <c r="E1454" s="4" t="s">
        <v>8</v>
      </c>
      <c r="F1454" s="4" t="s">
        <v>3599</v>
      </c>
      <c r="G1454" s="7"/>
    </row>
    <row r="1455" spans="1:7" ht="15.75" thickBot="1" x14ac:dyDescent="0.3">
      <c r="A1455" s="6">
        <v>314247745</v>
      </c>
      <c r="B1455" s="4" t="s">
        <v>3600</v>
      </c>
      <c r="C1455" s="4" t="s">
        <v>3601</v>
      </c>
      <c r="D1455" s="4" t="s">
        <v>6682</v>
      </c>
      <c r="E1455" s="4" t="s">
        <v>14</v>
      </c>
      <c r="F1455" s="4" t="s">
        <v>3602</v>
      </c>
      <c r="G1455" s="7"/>
    </row>
    <row r="1456" spans="1:7" ht="15.75" thickBot="1" x14ac:dyDescent="0.3">
      <c r="A1456" s="6">
        <v>3701483671</v>
      </c>
      <c r="B1456" s="4" t="s">
        <v>3603</v>
      </c>
      <c r="C1456" s="4" t="s">
        <v>3604</v>
      </c>
      <c r="D1456" s="4" t="s">
        <v>25</v>
      </c>
      <c r="E1456" s="4" t="s">
        <v>14</v>
      </c>
      <c r="F1456" s="4" t="s">
        <v>3605</v>
      </c>
      <c r="G1456" s="3" t="s">
        <v>86</v>
      </c>
    </row>
    <row r="1457" spans="1:7" ht="15.75" thickBot="1" x14ac:dyDescent="0.3">
      <c r="A1457" s="6">
        <v>3702469912</v>
      </c>
      <c r="B1457" s="4" t="s">
        <v>3606</v>
      </c>
      <c r="C1457" s="4" t="s">
        <v>3607</v>
      </c>
      <c r="D1457" s="4" t="s">
        <v>25</v>
      </c>
      <c r="E1457" s="4" t="s">
        <v>14</v>
      </c>
      <c r="F1457" s="4" t="s">
        <v>1202</v>
      </c>
      <c r="G1457" s="3" t="s">
        <v>159</v>
      </c>
    </row>
    <row r="1458" spans="1:7" ht="15.75" thickBot="1" x14ac:dyDescent="0.3">
      <c r="A1458" s="6">
        <v>304834649</v>
      </c>
      <c r="B1458" s="10" t="s">
        <v>3608</v>
      </c>
      <c r="C1458" s="11"/>
      <c r="D1458" s="4" t="s">
        <v>25</v>
      </c>
      <c r="E1458" s="4" t="s">
        <v>14</v>
      </c>
      <c r="F1458" s="4" t="s">
        <v>3609</v>
      </c>
      <c r="G1458" s="7"/>
    </row>
    <row r="1459" spans="1:7" ht="15.75" thickBot="1" x14ac:dyDescent="0.3">
      <c r="A1459" s="6">
        <v>3700879342</v>
      </c>
      <c r="B1459" s="4" t="s">
        <v>3610</v>
      </c>
      <c r="C1459" s="4" t="s">
        <v>3611</v>
      </c>
      <c r="D1459" s="4" t="s">
        <v>6682</v>
      </c>
      <c r="E1459" s="4" t="s">
        <v>8</v>
      </c>
      <c r="F1459" s="4" t="s">
        <v>1010</v>
      </c>
      <c r="G1459" s="3" t="s">
        <v>283</v>
      </c>
    </row>
    <row r="1460" spans="1:7" ht="15.75" thickBot="1" x14ac:dyDescent="0.3">
      <c r="A1460" s="6">
        <v>314578955</v>
      </c>
      <c r="B1460" s="4" t="s">
        <v>3612</v>
      </c>
      <c r="C1460" s="4" t="s">
        <v>3613</v>
      </c>
      <c r="D1460" s="4" t="s">
        <v>6682</v>
      </c>
      <c r="E1460" s="4" t="s">
        <v>8</v>
      </c>
      <c r="F1460" s="4" t="s">
        <v>3614</v>
      </c>
      <c r="G1460" s="3" t="s">
        <v>1792</v>
      </c>
    </row>
    <row r="1461" spans="1:7" ht="15.75" thickBot="1" x14ac:dyDescent="0.3">
      <c r="A1461" s="6">
        <v>3801106116</v>
      </c>
      <c r="B1461" s="4" t="s">
        <v>3615</v>
      </c>
      <c r="C1461" s="4" t="s">
        <v>3616</v>
      </c>
      <c r="D1461" s="4" t="s">
        <v>25</v>
      </c>
      <c r="E1461" s="4" t="s">
        <v>20</v>
      </c>
      <c r="F1461" s="4" t="s">
        <v>3617</v>
      </c>
      <c r="G1461" s="7"/>
    </row>
    <row r="1462" spans="1:7" ht="15.75" thickBot="1" x14ac:dyDescent="0.3">
      <c r="A1462" s="6">
        <v>309723156</v>
      </c>
      <c r="B1462" s="4" t="s">
        <v>3618</v>
      </c>
      <c r="C1462" s="4" t="s">
        <v>3619</v>
      </c>
      <c r="D1462" s="4" t="s">
        <v>25</v>
      </c>
      <c r="E1462" s="4" t="s">
        <v>8</v>
      </c>
      <c r="F1462" s="4" t="s">
        <v>3620</v>
      </c>
      <c r="G1462" s="3" t="s">
        <v>529</v>
      </c>
    </row>
    <row r="1463" spans="1:7" ht="15.75" thickBot="1" x14ac:dyDescent="0.3">
      <c r="A1463" s="6">
        <v>313808042</v>
      </c>
      <c r="B1463" s="4" t="s">
        <v>3621</v>
      </c>
      <c r="C1463" s="6">
        <v>0</v>
      </c>
      <c r="D1463" s="4" t="s">
        <v>28</v>
      </c>
      <c r="E1463" s="4" t="s">
        <v>8</v>
      </c>
      <c r="F1463" s="4" t="s">
        <v>3622</v>
      </c>
      <c r="G1463" s="3" t="s">
        <v>142</v>
      </c>
    </row>
    <row r="1464" spans="1:7" ht="15.75" thickBot="1" x14ac:dyDescent="0.3">
      <c r="A1464" s="6">
        <v>311631671</v>
      </c>
      <c r="B1464" s="4" t="s">
        <v>3623</v>
      </c>
      <c r="C1464" s="4" t="s">
        <v>3624</v>
      </c>
      <c r="D1464" s="4" t="s">
        <v>25</v>
      </c>
      <c r="E1464" s="4" t="s">
        <v>8</v>
      </c>
      <c r="F1464" s="4" t="s">
        <v>3625</v>
      </c>
      <c r="G1464" s="3" t="s">
        <v>354</v>
      </c>
    </row>
    <row r="1465" spans="1:7" ht="15.75" thickBot="1" x14ac:dyDescent="0.3">
      <c r="A1465" s="6">
        <v>801080180</v>
      </c>
      <c r="B1465" s="4" t="s">
        <v>3626</v>
      </c>
      <c r="C1465" s="4" t="s">
        <v>3627</v>
      </c>
      <c r="D1465" s="4" t="s">
        <v>28</v>
      </c>
      <c r="E1465" s="4" t="s">
        <v>14</v>
      </c>
      <c r="F1465" s="4" t="s">
        <v>3628</v>
      </c>
      <c r="G1465" s="3" t="s">
        <v>202</v>
      </c>
    </row>
    <row r="1466" spans="1:7" ht="15.75" thickBot="1" x14ac:dyDescent="0.3">
      <c r="A1466" s="6">
        <v>3701981934</v>
      </c>
      <c r="B1466" s="3" t="s">
        <v>3629</v>
      </c>
      <c r="C1466" s="7"/>
      <c r="D1466" s="4" t="s">
        <v>25</v>
      </c>
      <c r="E1466" s="4" t="s">
        <v>8</v>
      </c>
      <c r="F1466" s="4" t="s">
        <v>3630</v>
      </c>
      <c r="G1466" s="3" t="s">
        <v>441</v>
      </c>
    </row>
    <row r="1467" spans="1:7" ht="15.75" thickBot="1" x14ac:dyDescent="0.3">
      <c r="A1467" s="6">
        <v>104605874</v>
      </c>
      <c r="B1467" s="4" t="s">
        <v>3631</v>
      </c>
      <c r="C1467" s="4" t="s">
        <v>3632</v>
      </c>
      <c r="D1467" s="4" t="s">
        <v>6682</v>
      </c>
      <c r="E1467" s="4" t="s">
        <v>8</v>
      </c>
      <c r="F1467" s="4" t="s">
        <v>3633</v>
      </c>
      <c r="G1467" s="3" t="s">
        <v>3634</v>
      </c>
    </row>
    <row r="1468" spans="1:7" ht="15.75" thickBot="1" x14ac:dyDescent="0.3">
      <c r="A1468" s="6">
        <v>3603130251</v>
      </c>
      <c r="B1468" s="3" t="s">
        <v>3635</v>
      </c>
      <c r="C1468" s="7"/>
      <c r="D1468" s="4" t="s">
        <v>6682</v>
      </c>
      <c r="E1468" s="4" t="s">
        <v>8</v>
      </c>
      <c r="F1468" s="4" t="s">
        <v>3636</v>
      </c>
      <c r="G1468" s="7"/>
    </row>
    <row r="1469" spans="1:7" ht="15.75" thickBot="1" x14ac:dyDescent="0.3">
      <c r="A1469" s="6">
        <v>315200450</v>
      </c>
      <c r="B1469" s="4" t="s">
        <v>3637</v>
      </c>
      <c r="C1469" s="4" t="s">
        <v>3638</v>
      </c>
      <c r="D1469" s="4" t="s">
        <v>25</v>
      </c>
      <c r="E1469" s="4" t="s">
        <v>8</v>
      </c>
      <c r="F1469" s="4" t="s">
        <v>3639</v>
      </c>
      <c r="G1469" s="3" t="s">
        <v>441</v>
      </c>
    </row>
    <row r="1470" spans="1:7" ht="15.75" thickBot="1" x14ac:dyDescent="0.3">
      <c r="A1470" s="6">
        <v>102304744</v>
      </c>
      <c r="B1470" s="4" t="s">
        <v>3640</v>
      </c>
      <c r="C1470" s="4" t="s">
        <v>3641</v>
      </c>
      <c r="D1470" s="4" t="s">
        <v>25</v>
      </c>
      <c r="E1470" s="4" t="s">
        <v>8</v>
      </c>
      <c r="F1470" s="4" t="s">
        <v>3642</v>
      </c>
      <c r="G1470" s="3" t="s">
        <v>366</v>
      </c>
    </row>
    <row r="1471" spans="1:7" ht="15.75" thickBot="1" x14ac:dyDescent="0.3">
      <c r="A1471" s="6">
        <v>800917797</v>
      </c>
      <c r="B1471" s="4" t="s">
        <v>3643</v>
      </c>
      <c r="C1471" s="4" t="s">
        <v>3644</v>
      </c>
      <c r="D1471" s="4" t="s">
        <v>25</v>
      </c>
      <c r="E1471" s="4" t="s">
        <v>20</v>
      </c>
      <c r="F1471" s="4" t="s">
        <v>3645</v>
      </c>
      <c r="G1471" s="3" t="s">
        <v>2319</v>
      </c>
    </row>
    <row r="1472" spans="1:7" ht="15.75" thickBot="1" x14ac:dyDescent="0.3">
      <c r="A1472" s="6">
        <v>310977934</v>
      </c>
      <c r="B1472" s="4" t="s">
        <v>3646</v>
      </c>
      <c r="C1472" s="4" t="s">
        <v>3647</v>
      </c>
      <c r="D1472" s="4" t="s">
        <v>25</v>
      </c>
      <c r="E1472" s="4" t="s">
        <v>20</v>
      </c>
      <c r="F1472" s="4" t="s">
        <v>3648</v>
      </c>
      <c r="G1472" s="3" t="s">
        <v>1085</v>
      </c>
    </row>
    <row r="1473" spans="1:7" ht="15.75" thickBot="1" x14ac:dyDescent="0.3">
      <c r="A1473" s="6">
        <v>3702444523</v>
      </c>
      <c r="B1473" s="3" t="s">
        <v>3649</v>
      </c>
      <c r="C1473" s="7"/>
      <c r="D1473" s="4" t="s">
        <v>28</v>
      </c>
      <c r="E1473" s="4" t="s">
        <v>8</v>
      </c>
      <c r="F1473" s="4" t="s">
        <v>3650</v>
      </c>
      <c r="G1473" s="3" t="s">
        <v>441</v>
      </c>
    </row>
    <row r="1474" spans="1:7" ht="15.75" thickBot="1" x14ac:dyDescent="0.3">
      <c r="A1474" s="6">
        <v>314326556</v>
      </c>
      <c r="B1474" s="4" t="s">
        <v>3651</v>
      </c>
      <c r="C1474" s="4" t="s">
        <v>3652</v>
      </c>
      <c r="D1474" s="4" t="s">
        <v>28</v>
      </c>
      <c r="E1474" s="4" t="s">
        <v>20</v>
      </c>
      <c r="F1474" s="4" t="s">
        <v>3653</v>
      </c>
      <c r="G1474" s="7"/>
    </row>
    <row r="1475" spans="1:7" ht="15.75" thickBot="1" x14ac:dyDescent="0.3">
      <c r="A1475" s="6">
        <v>309943056</v>
      </c>
      <c r="B1475" s="3" t="s">
        <v>3654</v>
      </c>
      <c r="C1475" s="7"/>
      <c r="D1475" s="4" t="s">
        <v>6682</v>
      </c>
      <c r="E1475" s="4" t="s">
        <v>14</v>
      </c>
      <c r="F1475" s="4" t="s">
        <v>3655</v>
      </c>
      <c r="G1475" s="7"/>
    </row>
    <row r="1476" spans="1:7" ht="15.75" thickBot="1" x14ac:dyDescent="0.3">
      <c r="A1476" s="6">
        <v>310456681</v>
      </c>
      <c r="B1476" s="4" t="s">
        <v>3656</v>
      </c>
      <c r="C1476" s="4" t="s">
        <v>3657</v>
      </c>
      <c r="D1476" s="4" t="s">
        <v>6682</v>
      </c>
      <c r="E1476" s="4" t="s">
        <v>14</v>
      </c>
      <c r="F1476" s="4" t="s">
        <v>3658</v>
      </c>
      <c r="G1476" s="7"/>
    </row>
    <row r="1477" spans="1:7" ht="15.75" thickBot="1" x14ac:dyDescent="0.3">
      <c r="A1477" s="6">
        <v>3700000000</v>
      </c>
      <c r="B1477" s="3" t="s">
        <v>3659</v>
      </c>
      <c r="C1477" s="7"/>
      <c r="D1477" s="4" t="s">
        <v>6682</v>
      </c>
      <c r="E1477" s="4" t="s">
        <v>14</v>
      </c>
      <c r="F1477" s="4" t="s">
        <v>3660</v>
      </c>
      <c r="G1477" s="7"/>
    </row>
    <row r="1478" spans="1:7" ht="15.75" thickBot="1" x14ac:dyDescent="0.3">
      <c r="A1478" s="6">
        <v>3603287076</v>
      </c>
      <c r="B1478" s="4" t="s">
        <v>3661</v>
      </c>
      <c r="C1478" s="4" t="s">
        <v>3662</v>
      </c>
      <c r="D1478" s="4" t="s">
        <v>25</v>
      </c>
      <c r="E1478" s="4" t="s">
        <v>20</v>
      </c>
      <c r="F1478" s="4" t="s">
        <v>3663</v>
      </c>
      <c r="G1478" s="7"/>
    </row>
    <row r="1479" spans="1:7" ht="15.75" thickBot="1" x14ac:dyDescent="0.3">
      <c r="A1479" s="6">
        <v>5300782773</v>
      </c>
      <c r="B1479" s="4" t="s">
        <v>3664</v>
      </c>
      <c r="C1479" s="4" t="s">
        <v>3665</v>
      </c>
      <c r="D1479" s="4" t="s">
        <v>25</v>
      </c>
      <c r="E1479" s="4" t="s">
        <v>20</v>
      </c>
      <c r="F1479" s="4" t="s">
        <v>3666</v>
      </c>
      <c r="G1479" s="7"/>
    </row>
    <row r="1480" spans="1:7" ht="15.75" thickBot="1" x14ac:dyDescent="0.3">
      <c r="A1480" s="7"/>
      <c r="B1480" s="3" t="s">
        <v>6538</v>
      </c>
      <c r="C1480" s="7"/>
      <c r="D1480" s="4" t="s">
        <v>28</v>
      </c>
      <c r="E1480" s="4" t="s">
        <v>8</v>
      </c>
      <c r="F1480" s="7" t="s">
        <v>2155</v>
      </c>
      <c r="G1480" s="3" t="s">
        <v>6623</v>
      </c>
    </row>
    <row r="1481" spans="1:7" ht="15.75" thickBot="1" x14ac:dyDescent="0.3">
      <c r="A1481" s="6">
        <v>3702307541</v>
      </c>
      <c r="B1481" s="3" t="s">
        <v>3667</v>
      </c>
      <c r="C1481" s="7"/>
      <c r="D1481" s="4" t="s">
        <v>6682</v>
      </c>
      <c r="E1481" s="4" t="s">
        <v>8</v>
      </c>
      <c r="F1481" s="4" t="s">
        <v>3668</v>
      </c>
      <c r="G1481" s="7"/>
    </row>
    <row r="1482" spans="1:7" ht="15.75" thickBot="1" x14ac:dyDescent="0.3">
      <c r="A1482" s="7"/>
      <c r="B1482" s="3" t="s">
        <v>3669</v>
      </c>
      <c r="C1482" s="7"/>
      <c r="D1482" s="4" t="s">
        <v>6682</v>
      </c>
      <c r="E1482" s="4" t="s">
        <v>8</v>
      </c>
      <c r="F1482" s="4" t="s">
        <v>3670</v>
      </c>
      <c r="G1482" s="7"/>
    </row>
    <row r="1483" spans="1:7" ht="15.75" thickBot="1" x14ac:dyDescent="0.3">
      <c r="A1483" s="6">
        <v>305582137</v>
      </c>
      <c r="B1483" s="3" t="s">
        <v>3671</v>
      </c>
      <c r="C1483" s="7"/>
      <c r="D1483" s="4" t="s">
        <v>25</v>
      </c>
      <c r="E1483" s="4" t="s">
        <v>20</v>
      </c>
      <c r="F1483" s="4" t="s">
        <v>3672</v>
      </c>
      <c r="G1483" s="7"/>
    </row>
    <row r="1484" spans="1:7" ht="15.75" thickBot="1" x14ac:dyDescent="0.3">
      <c r="A1484" s="6">
        <v>313494004</v>
      </c>
      <c r="B1484" s="4" t="s">
        <v>3673</v>
      </c>
      <c r="C1484" s="4" t="s">
        <v>3674</v>
      </c>
      <c r="D1484" s="4" t="s">
        <v>25</v>
      </c>
      <c r="E1484" s="4" t="s">
        <v>8</v>
      </c>
      <c r="F1484" s="4" t="s">
        <v>3675</v>
      </c>
      <c r="G1484" s="3" t="s">
        <v>16</v>
      </c>
    </row>
    <row r="1485" spans="1:7" ht="15.75" thickBot="1" x14ac:dyDescent="0.3">
      <c r="A1485" s="6">
        <v>313494004</v>
      </c>
      <c r="B1485" s="4" t="s">
        <v>3676</v>
      </c>
      <c r="C1485" s="4" t="s">
        <v>3677</v>
      </c>
      <c r="D1485" s="4" t="s">
        <v>25</v>
      </c>
      <c r="E1485" s="4" t="s">
        <v>8</v>
      </c>
      <c r="F1485" s="4" t="s">
        <v>3675</v>
      </c>
      <c r="G1485" s="3" t="s">
        <v>16</v>
      </c>
    </row>
    <row r="1486" spans="1:7" ht="15.75" thickBot="1" x14ac:dyDescent="0.3">
      <c r="A1486" s="6">
        <v>101457849</v>
      </c>
      <c r="B1486" s="4" t="s">
        <v>3678</v>
      </c>
      <c r="C1486" s="7"/>
      <c r="D1486" s="4" t="s">
        <v>6682</v>
      </c>
      <c r="E1486" s="4" t="s">
        <v>808</v>
      </c>
      <c r="F1486" s="4" t="s">
        <v>3679</v>
      </c>
      <c r="G1486" s="7"/>
    </row>
    <row r="1487" spans="1:7" ht="15.75" thickBot="1" x14ac:dyDescent="0.3">
      <c r="A1487" s="6">
        <v>4900791552</v>
      </c>
      <c r="B1487" s="4" t="s">
        <v>3680</v>
      </c>
      <c r="C1487" s="4" t="s">
        <v>3681</v>
      </c>
      <c r="D1487" s="4" t="s">
        <v>6682</v>
      </c>
      <c r="E1487" s="4" t="s">
        <v>14</v>
      </c>
      <c r="F1487" s="4" t="s">
        <v>3682</v>
      </c>
      <c r="G1487" s="7"/>
    </row>
    <row r="1488" spans="1:7" ht="15.75" thickBot="1" x14ac:dyDescent="0.3">
      <c r="A1488" s="6">
        <v>316274991</v>
      </c>
      <c r="B1488" s="4" t="s">
        <v>3683</v>
      </c>
      <c r="C1488" s="4" t="s">
        <v>3684</v>
      </c>
      <c r="D1488" s="4" t="s">
        <v>28</v>
      </c>
      <c r="E1488" s="4" t="s">
        <v>20</v>
      </c>
      <c r="F1488" s="4" t="s">
        <v>3685</v>
      </c>
      <c r="G1488" s="7"/>
    </row>
    <row r="1489" spans="1:7" ht="15.75" thickBot="1" x14ac:dyDescent="0.3">
      <c r="A1489" s="6">
        <v>4900812379</v>
      </c>
      <c r="B1489" s="3" t="s">
        <v>3686</v>
      </c>
      <c r="C1489" s="7"/>
      <c r="D1489" s="4" t="s">
        <v>6682</v>
      </c>
      <c r="E1489" s="4" t="s">
        <v>8</v>
      </c>
      <c r="F1489" s="4" t="s">
        <v>3687</v>
      </c>
      <c r="G1489" s="3" t="s">
        <v>441</v>
      </c>
    </row>
    <row r="1490" spans="1:7" ht="15.75" thickBot="1" x14ac:dyDescent="0.3">
      <c r="A1490" s="6">
        <v>4900856506</v>
      </c>
      <c r="B1490" s="4" t="s">
        <v>3688</v>
      </c>
      <c r="C1490" s="4" t="s">
        <v>3689</v>
      </c>
      <c r="D1490" s="4" t="s">
        <v>25</v>
      </c>
      <c r="E1490" s="4" t="s">
        <v>20</v>
      </c>
      <c r="F1490" s="4" t="s">
        <v>3690</v>
      </c>
      <c r="G1490" s="7"/>
    </row>
    <row r="1491" spans="1:7" ht="15.75" thickBot="1" x14ac:dyDescent="0.3">
      <c r="A1491" s="6">
        <v>901034572</v>
      </c>
      <c r="B1491" s="4" t="s">
        <v>3691</v>
      </c>
      <c r="C1491" s="4" t="s">
        <v>3692</v>
      </c>
      <c r="D1491" s="4" t="s">
        <v>6682</v>
      </c>
      <c r="E1491" s="4" t="s">
        <v>14</v>
      </c>
      <c r="F1491" s="4" t="s">
        <v>3693</v>
      </c>
      <c r="G1491" s="3" t="s">
        <v>232</v>
      </c>
    </row>
    <row r="1492" spans="1:7" ht="15.75" thickBot="1" x14ac:dyDescent="0.3">
      <c r="A1492" s="6">
        <v>317997369</v>
      </c>
      <c r="B1492" s="4" t="s">
        <v>3694</v>
      </c>
      <c r="C1492" s="7"/>
      <c r="D1492" s="4" t="s">
        <v>6682</v>
      </c>
      <c r="E1492" s="4" t="s">
        <v>14</v>
      </c>
      <c r="F1492" s="4" t="s">
        <v>3695</v>
      </c>
      <c r="G1492" s="7"/>
    </row>
    <row r="1493" spans="1:7" ht="15.75" thickBot="1" x14ac:dyDescent="0.3">
      <c r="A1493" s="6">
        <v>302153644</v>
      </c>
      <c r="B1493" s="3" t="s">
        <v>3696</v>
      </c>
      <c r="C1493" s="7"/>
      <c r="D1493" s="4" t="s">
        <v>6682</v>
      </c>
      <c r="E1493" s="4" t="s">
        <v>186</v>
      </c>
      <c r="F1493" s="4" t="s">
        <v>3697</v>
      </c>
      <c r="G1493" s="3" t="s">
        <v>905</v>
      </c>
    </row>
    <row r="1494" spans="1:7" ht="15.75" thickBot="1" x14ac:dyDescent="0.3">
      <c r="A1494" s="6">
        <v>3600493401</v>
      </c>
      <c r="B1494" s="4" t="s">
        <v>3698</v>
      </c>
      <c r="C1494" s="4" t="s">
        <v>3699</v>
      </c>
      <c r="D1494" s="4" t="s">
        <v>6682</v>
      </c>
      <c r="E1494" s="4" t="s">
        <v>14</v>
      </c>
      <c r="F1494" s="4" t="s">
        <v>3700</v>
      </c>
      <c r="G1494" s="3" t="s">
        <v>3701</v>
      </c>
    </row>
    <row r="1495" spans="1:7" ht="15.75" thickBot="1" x14ac:dyDescent="0.3">
      <c r="A1495" s="6">
        <v>1501101258</v>
      </c>
      <c r="B1495" s="4" t="s">
        <v>3702</v>
      </c>
      <c r="C1495" s="4" t="s">
        <v>3703</v>
      </c>
      <c r="D1495" s="4" t="s">
        <v>6682</v>
      </c>
      <c r="E1495" s="4" t="s">
        <v>14</v>
      </c>
      <c r="F1495" s="4" t="s">
        <v>3704</v>
      </c>
      <c r="G1495" s="7"/>
    </row>
    <row r="1496" spans="1:7" ht="15.75" thickBot="1" x14ac:dyDescent="0.3">
      <c r="A1496" s="6">
        <v>6300171310</v>
      </c>
      <c r="B1496" s="4" t="s">
        <v>3705</v>
      </c>
      <c r="C1496" s="4" t="s">
        <v>3706</v>
      </c>
      <c r="D1496" s="4" t="s">
        <v>6682</v>
      </c>
      <c r="E1496" s="4" t="s">
        <v>14</v>
      </c>
      <c r="F1496" s="4" t="s">
        <v>3707</v>
      </c>
      <c r="G1496" s="3" t="s">
        <v>40</v>
      </c>
    </row>
    <row r="1497" spans="1:7" ht="15.75" thickBot="1" x14ac:dyDescent="0.3">
      <c r="A1497" s="6">
        <v>3901181452</v>
      </c>
      <c r="B1497" s="4" t="s">
        <v>3708</v>
      </c>
      <c r="C1497" s="4" t="s">
        <v>3709</v>
      </c>
      <c r="D1497" s="4" t="s">
        <v>25</v>
      </c>
      <c r="E1497" s="4" t="s">
        <v>20</v>
      </c>
      <c r="F1497" s="4" t="s">
        <v>3710</v>
      </c>
      <c r="G1497" s="7"/>
    </row>
    <row r="1498" spans="1:7" ht="15.75" thickBot="1" x14ac:dyDescent="0.3">
      <c r="A1498" s="6">
        <v>2400885590</v>
      </c>
      <c r="B1498" s="4" t="s">
        <v>3711</v>
      </c>
      <c r="C1498" s="4" t="s">
        <v>3712</v>
      </c>
      <c r="D1498" s="4" t="s">
        <v>6682</v>
      </c>
      <c r="E1498" s="4" t="s">
        <v>8</v>
      </c>
      <c r="F1498" s="4" t="s">
        <v>3713</v>
      </c>
      <c r="G1498" s="7"/>
    </row>
    <row r="1499" spans="1:7" ht="15.75" thickBot="1" x14ac:dyDescent="0.3">
      <c r="A1499" s="6">
        <v>4900838289</v>
      </c>
      <c r="B1499" s="4" t="s">
        <v>3714</v>
      </c>
      <c r="C1499" s="4" t="s">
        <v>3715</v>
      </c>
      <c r="D1499" s="4" t="s">
        <v>6682</v>
      </c>
      <c r="E1499" s="4" t="s">
        <v>8</v>
      </c>
      <c r="F1499" s="4" t="s">
        <v>3716</v>
      </c>
      <c r="G1499" s="7"/>
    </row>
    <row r="1500" spans="1:7" ht="15.75" thickBot="1" x14ac:dyDescent="0.3">
      <c r="A1500" s="6">
        <v>5300811569</v>
      </c>
      <c r="B1500" s="4" t="s">
        <v>3717</v>
      </c>
      <c r="C1500" s="4" t="s">
        <v>3718</v>
      </c>
      <c r="D1500" s="4" t="s">
        <v>25</v>
      </c>
      <c r="E1500" s="4" t="s">
        <v>20</v>
      </c>
      <c r="F1500" s="4" t="s">
        <v>3719</v>
      </c>
      <c r="G1500" s="7"/>
    </row>
    <row r="1501" spans="1:7" ht="15.75" thickBot="1" x14ac:dyDescent="0.3">
      <c r="A1501" s="6">
        <v>3200731570</v>
      </c>
      <c r="B1501" s="4" t="s">
        <v>3720</v>
      </c>
      <c r="C1501" s="4" t="s">
        <v>3721</v>
      </c>
      <c r="D1501" s="4" t="s">
        <v>6682</v>
      </c>
      <c r="E1501" s="4" t="s">
        <v>8</v>
      </c>
      <c r="F1501" s="4" t="s">
        <v>3722</v>
      </c>
      <c r="G1501" s="7"/>
    </row>
    <row r="1502" spans="1:7" ht="15.75" thickBot="1" x14ac:dyDescent="0.3">
      <c r="A1502" s="6">
        <v>4900887536</v>
      </c>
      <c r="B1502" s="4" t="s">
        <v>3723</v>
      </c>
      <c r="C1502" s="4" t="s">
        <v>3724</v>
      </c>
      <c r="D1502" s="4" t="s">
        <v>25</v>
      </c>
      <c r="E1502" s="4" t="s">
        <v>20</v>
      </c>
      <c r="F1502" s="4" t="s">
        <v>3725</v>
      </c>
      <c r="G1502" s="7"/>
    </row>
    <row r="1503" spans="1:7" ht="15.75" thickBot="1" x14ac:dyDescent="0.3">
      <c r="A1503" s="6">
        <v>317054822</v>
      </c>
      <c r="B1503" s="4" t="s">
        <v>3726</v>
      </c>
      <c r="C1503" s="4" t="s">
        <v>3727</v>
      </c>
      <c r="D1503" s="4" t="s">
        <v>25</v>
      </c>
      <c r="E1503" s="4" t="s">
        <v>20</v>
      </c>
      <c r="F1503" s="4" t="s">
        <v>3728</v>
      </c>
      <c r="G1503" s="7"/>
    </row>
    <row r="1504" spans="1:7" ht="15.75" thickBot="1" x14ac:dyDescent="0.3">
      <c r="A1504" s="6">
        <v>316670674</v>
      </c>
      <c r="B1504" s="4" t="s">
        <v>3729</v>
      </c>
      <c r="C1504" s="4" t="s">
        <v>3730</v>
      </c>
      <c r="D1504" s="4" t="s">
        <v>28</v>
      </c>
      <c r="E1504" s="4" t="s">
        <v>20</v>
      </c>
      <c r="F1504" s="4" t="s">
        <v>3731</v>
      </c>
      <c r="G1504" s="7"/>
    </row>
    <row r="1505" spans="1:7" ht="15.75" thickBot="1" x14ac:dyDescent="0.3">
      <c r="A1505" s="6">
        <v>4900864987</v>
      </c>
      <c r="B1505" s="4" t="s">
        <v>3732</v>
      </c>
      <c r="C1505" s="4" t="s">
        <v>3724</v>
      </c>
      <c r="D1505" s="4" t="s">
        <v>25</v>
      </c>
      <c r="E1505" s="4" t="s">
        <v>20</v>
      </c>
      <c r="F1505" s="4" t="s">
        <v>3733</v>
      </c>
      <c r="G1505" s="7"/>
    </row>
    <row r="1506" spans="1:7" ht="15.75" thickBot="1" x14ac:dyDescent="0.3">
      <c r="A1506" s="6">
        <v>1101812715</v>
      </c>
      <c r="B1506" s="3" t="s">
        <v>3734</v>
      </c>
      <c r="C1506" s="7"/>
      <c r="D1506" s="4" t="s">
        <v>25</v>
      </c>
      <c r="E1506" s="4" t="s">
        <v>20</v>
      </c>
      <c r="F1506" s="4" t="s">
        <v>3735</v>
      </c>
      <c r="G1506" s="3" t="s">
        <v>316</v>
      </c>
    </row>
    <row r="1507" spans="1:7" ht="15.75" thickBot="1" x14ac:dyDescent="0.3">
      <c r="A1507" s="6">
        <v>316082337</v>
      </c>
      <c r="B1507" s="4" t="s">
        <v>3736</v>
      </c>
      <c r="C1507" s="4" t="s">
        <v>3737</v>
      </c>
      <c r="D1507" s="4" t="s">
        <v>6682</v>
      </c>
      <c r="E1507" s="4" t="s">
        <v>8</v>
      </c>
      <c r="F1507" s="4" t="s">
        <v>3738</v>
      </c>
      <c r="G1507" s="7"/>
    </row>
    <row r="1508" spans="1:7" ht="15.75" thickBot="1" x14ac:dyDescent="0.3">
      <c r="A1508" s="6">
        <v>5300786961</v>
      </c>
      <c r="B1508" s="3" t="s">
        <v>3739</v>
      </c>
      <c r="C1508" s="7"/>
      <c r="D1508" s="4" t="s">
        <v>25</v>
      </c>
      <c r="E1508" s="4" t="s">
        <v>20</v>
      </c>
      <c r="F1508" s="4" t="s">
        <v>769</v>
      </c>
      <c r="G1508" s="7"/>
    </row>
    <row r="1509" spans="1:7" ht="15.75" thickBot="1" x14ac:dyDescent="0.3">
      <c r="A1509" s="6">
        <v>1401587429</v>
      </c>
      <c r="B1509" s="4" t="s">
        <v>3740</v>
      </c>
      <c r="C1509" s="4" t="s">
        <v>3741</v>
      </c>
      <c r="D1509" s="4" t="s">
        <v>25</v>
      </c>
      <c r="E1509" s="4" t="s">
        <v>14</v>
      </c>
      <c r="F1509" s="4" t="s">
        <v>3742</v>
      </c>
      <c r="G1509" s="3" t="s">
        <v>104</v>
      </c>
    </row>
    <row r="1510" spans="1:7" ht="15.75" thickBot="1" x14ac:dyDescent="0.3">
      <c r="A1510" s="7"/>
      <c r="B1510" s="3" t="s">
        <v>3743</v>
      </c>
      <c r="C1510" s="7"/>
      <c r="D1510" s="4" t="s">
        <v>25</v>
      </c>
      <c r="E1510" s="4" t="s">
        <v>14</v>
      </c>
      <c r="F1510" s="4" t="s">
        <v>3744</v>
      </c>
      <c r="G1510" s="7"/>
    </row>
    <row r="1511" spans="1:7" ht="15.75" thickBot="1" x14ac:dyDescent="0.3">
      <c r="A1511" s="6">
        <v>316963134</v>
      </c>
      <c r="B1511" s="4" t="s">
        <v>3745</v>
      </c>
      <c r="C1511" s="4" t="s">
        <v>3746</v>
      </c>
      <c r="D1511" s="4" t="s">
        <v>6682</v>
      </c>
      <c r="E1511" s="4" t="s">
        <v>14</v>
      </c>
      <c r="F1511" s="4" t="s">
        <v>3747</v>
      </c>
      <c r="G1511" s="7"/>
    </row>
    <row r="1512" spans="1:7" ht="15.75" thickBot="1" x14ac:dyDescent="0.3">
      <c r="A1512" s="6">
        <v>5300815267</v>
      </c>
      <c r="B1512" s="4" t="s">
        <v>3748</v>
      </c>
      <c r="C1512" s="4" t="s">
        <v>3749</v>
      </c>
      <c r="D1512" s="4" t="s">
        <v>25</v>
      </c>
      <c r="E1512" s="4" t="s">
        <v>20</v>
      </c>
      <c r="F1512" s="4" t="s">
        <v>3750</v>
      </c>
      <c r="G1512" s="7"/>
    </row>
    <row r="1513" spans="1:7" ht="15.75" thickBot="1" x14ac:dyDescent="0.3">
      <c r="A1513" s="6">
        <v>5300756082</v>
      </c>
      <c r="B1513" s="4" t="s">
        <v>3751</v>
      </c>
      <c r="C1513" s="4" t="s">
        <v>3752</v>
      </c>
      <c r="D1513" s="4" t="s">
        <v>25</v>
      </c>
      <c r="E1513" s="4" t="s">
        <v>8</v>
      </c>
      <c r="F1513" s="4" t="s">
        <v>3753</v>
      </c>
      <c r="G1513" s="3" t="s">
        <v>225</v>
      </c>
    </row>
    <row r="1514" spans="1:7" ht="15.75" thickBot="1" x14ac:dyDescent="0.3">
      <c r="A1514" s="6">
        <v>4900886733</v>
      </c>
      <c r="B1514" s="4" t="s">
        <v>3754</v>
      </c>
      <c r="C1514" s="4" t="s">
        <v>3755</v>
      </c>
      <c r="D1514" s="4" t="s">
        <v>25</v>
      </c>
      <c r="E1514" s="4" t="s">
        <v>8</v>
      </c>
      <c r="F1514" s="4" t="s">
        <v>3756</v>
      </c>
      <c r="G1514" s="7"/>
    </row>
    <row r="1515" spans="1:7" ht="15.75" thickBot="1" x14ac:dyDescent="0.3">
      <c r="A1515" s="6">
        <v>4900862940</v>
      </c>
      <c r="B1515" s="4" t="s">
        <v>3757</v>
      </c>
      <c r="C1515" s="4" t="s">
        <v>3758</v>
      </c>
      <c r="D1515" s="4" t="s">
        <v>25</v>
      </c>
      <c r="E1515" s="4" t="s">
        <v>20</v>
      </c>
      <c r="F1515" s="4" t="s">
        <v>3759</v>
      </c>
      <c r="G1515" s="7"/>
    </row>
    <row r="1516" spans="1:7" ht="15.75" thickBot="1" x14ac:dyDescent="0.3">
      <c r="A1516" s="6">
        <v>4900864183</v>
      </c>
      <c r="B1516" s="4" t="s">
        <v>3760</v>
      </c>
      <c r="C1516" s="4" t="s">
        <v>3761</v>
      </c>
      <c r="D1516" s="4" t="s">
        <v>25</v>
      </c>
      <c r="E1516" s="4" t="s">
        <v>20</v>
      </c>
      <c r="F1516" s="4" t="s">
        <v>3762</v>
      </c>
      <c r="G1516" s="7"/>
    </row>
    <row r="1517" spans="1:7" ht="15.75" thickBot="1" x14ac:dyDescent="0.3">
      <c r="A1517" s="6">
        <v>317016055</v>
      </c>
      <c r="B1517" s="3" t="s">
        <v>3763</v>
      </c>
      <c r="C1517" s="7"/>
      <c r="D1517" s="4" t="s">
        <v>6682</v>
      </c>
      <c r="E1517" s="4" t="s">
        <v>186</v>
      </c>
      <c r="F1517" s="4" t="s">
        <v>3764</v>
      </c>
      <c r="G1517" s="7"/>
    </row>
    <row r="1518" spans="1:7" ht="15.75" thickBot="1" x14ac:dyDescent="0.3">
      <c r="A1518" s="6">
        <v>315855270</v>
      </c>
      <c r="B1518" s="4" t="s">
        <v>3765</v>
      </c>
      <c r="C1518" s="4" t="s">
        <v>3766</v>
      </c>
      <c r="D1518" s="4" t="s">
        <v>25</v>
      </c>
      <c r="E1518" s="4" t="s">
        <v>20</v>
      </c>
      <c r="F1518" s="4" t="s">
        <v>3767</v>
      </c>
      <c r="G1518" s="7"/>
    </row>
    <row r="1519" spans="1:7" ht="15.75" thickBot="1" x14ac:dyDescent="0.3">
      <c r="A1519" s="6">
        <v>310143350</v>
      </c>
      <c r="B1519" s="4" t="s">
        <v>3768</v>
      </c>
      <c r="C1519" s="4" t="s">
        <v>3769</v>
      </c>
      <c r="D1519" s="4" t="s">
        <v>25</v>
      </c>
      <c r="E1519" s="4" t="s">
        <v>8</v>
      </c>
      <c r="F1519" s="4" t="s">
        <v>3770</v>
      </c>
      <c r="G1519" s="3" t="s">
        <v>238</v>
      </c>
    </row>
    <row r="1520" spans="1:7" ht="15.75" thickBot="1" x14ac:dyDescent="0.3">
      <c r="A1520" s="6">
        <v>3600254869</v>
      </c>
      <c r="B1520" s="4" t="s">
        <v>3771</v>
      </c>
      <c r="C1520" s="4" t="s">
        <v>3772</v>
      </c>
      <c r="D1520" s="4" t="s">
        <v>6682</v>
      </c>
      <c r="E1520" s="4" t="s">
        <v>14</v>
      </c>
      <c r="F1520" s="4" t="s">
        <v>3773</v>
      </c>
      <c r="G1520" s="3" t="s">
        <v>905</v>
      </c>
    </row>
    <row r="1521" spans="1:7" ht="15.75" thickBot="1" x14ac:dyDescent="0.3">
      <c r="A1521" s="6">
        <v>2500223135</v>
      </c>
      <c r="B1521" s="4" t="s">
        <v>3774</v>
      </c>
      <c r="C1521" s="4" t="s">
        <v>3775</v>
      </c>
      <c r="D1521" s="4" t="s">
        <v>25</v>
      </c>
      <c r="E1521" s="4" t="s">
        <v>14</v>
      </c>
      <c r="F1521" s="4" t="s">
        <v>3776</v>
      </c>
      <c r="G1521" s="3" t="s">
        <v>905</v>
      </c>
    </row>
    <row r="1522" spans="1:7" ht="15.75" thickBot="1" x14ac:dyDescent="0.3">
      <c r="A1522" s="6">
        <v>302339310</v>
      </c>
      <c r="B1522" s="4" t="s">
        <v>3777</v>
      </c>
      <c r="C1522" s="7"/>
      <c r="D1522" s="4" t="s">
        <v>6682</v>
      </c>
      <c r="E1522" s="4" t="s">
        <v>14</v>
      </c>
      <c r="F1522" s="4" t="s">
        <v>3778</v>
      </c>
      <c r="G1522" s="3" t="s">
        <v>905</v>
      </c>
    </row>
    <row r="1523" spans="1:7" ht="15.75" thickBot="1" x14ac:dyDescent="0.3">
      <c r="A1523" s="6">
        <v>305848362</v>
      </c>
      <c r="B1523" s="4" t="s">
        <v>3779</v>
      </c>
      <c r="C1523" s="4" t="s">
        <v>3780</v>
      </c>
      <c r="D1523" s="4" t="s">
        <v>6682</v>
      </c>
      <c r="E1523" s="4" t="s">
        <v>8</v>
      </c>
      <c r="F1523" s="4" t="s">
        <v>3781</v>
      </c>
      <c r="G1523" s="3" t="s">
        <v>529</v>
      </c>
    </row>
    <row r="1524" spans="1:7" ht="15.75" thickBot="1" x14ac:dyDescent="0.3">
      <c r="A1524" s="6">
        <v>313883096</v>
      </c>
      <c r="B1524" s="4" t="s">
        <v>3782</v>
      </c>
      <c r="C1524" s="4" t="s">
        <v>3783</v>
      </c>
      <c r="D1524" s="4" t="s">
        <v>25</v>
      </c>
      <c r="E1524" s="4" t="s">
        <v>20</v>
      </c>
      <c r="F1524" s="4" t="s">
        <v>3784</v>
      </c>
      <c r="G1524" s="7"/>
    </row>
    <row r="1525" spans="1:7" ht="15.75" thickBot="1" x14ac:dyDescent="0.3">
      <c r="A1525" s="6">
        <v>313170874</v>
      </c>
      <c r="B1525" s="4" t="s">
        <v>3785</v>
      </c>
      <c r="C1525" s="7"/>
      <c r="D1525" s="4" t="s">
        <v>6682</v>
      </c>
      <c r="E1525" s="4" t="s">
        <v>20</v>
      </c>
      <c r="F1525" s="4" t="s">
        <v>3786</v>
      </c>
      <c r="G1525" s="7"/>
    </row>
    <row r="1526" spans="1:7" ht="15.75" thickBot="1" x14ac:dyDescent="0.3">
      <c r="A1526" s="6">
        <v>108919127</v>
      </c>
      <c r="B1526" s="4" t="s">
        <v>3787</v>
      </c>
      <c r="C1526" s="4" t="s">
        <v>3788</v>
      </c>
      <c r="D1526" s="4" t="s">
        <v>25</v>
      </c>
      <c r="E1526" s="4" t="s">
        <v>20</v>
      </c>
      <c r="F1526" s="4" t="s">
        <v>3789</v>
      </c>
      <c r="G1526" s="7"/>
    </row>
    <row r="1527" spans="1:7" ht="15.75" thickBot="1" x14ac:dyDescent="0.3">
      <c r="A1527" s="6">
        <v>103000000</v>
      </c>
      <c r="B1527" s="4" t="s">
        <v>3790</v>
      </c>
      <c r="C1527" s="4" t="s">
        <v>3791</v>
      </c>
      <c r="D1527" s="4" t="s">
        <v>6682</v>
      </c>
      <c r="E1527" s="4" t="s">
        <v>20</v>
      </c>
      <c r="F1527" s="4" t="s">
        <v>3792</v>
      </c>
      <c r="G1527" s="7"/>
    </row>
    <row r="1528" spans="1:7" ht="15.75" thickBot="1" x14ac:dyDescent="0.3">
      <c r="A1528" s="6">
        <v>102659320</v>
      </c>
      <c r="B1528" s="4" t="s">
        <v>3793</v>
      </c>
      <c r="C1528" s="4" t="s">
        <v>3794</v>
      </c>
      <c r="D1528" s="4" t="s">
        <v>25</v>
      </c>
      <c r="E1528" s="4" t="s">
        <v>20</v>
      </c>
      <c r="F1528" s="4" t="s">
        <v>3792</v>
      </c>
      <c r="G1528" s="3" t="s">
        <v>366</v>
      </c>
    </row>
    <row r="1529" spans="1:7" ht="15.75" thickBot="1" x14ac:dyDescent="0.3">
      <c r="A1529" s="6">
        <v>316759019</v>
      </c>
      <c r="B1529" s="4" t="s">
        <v>3795</v>
      </c>
      <c r="C1529" s="4" t="s">
        <v>3796</v>
      </c>
      <c r="D1529" s="4" t="s">
        <v>25</v>
      </c>
      <c r="E1529" s="4" t="s">
        <v>20</v>
      </c>
      <c r="F1529" s="4" t="s">
        <v>3797</v>
      </c>
      <c r="G1529" s="7"/>
    </row>
    <row r="1530" spans="1:7" ht="15.75" thickBot="1" x14ac:dyDescent="0.3">
      <c r="A1530" s="6">
        <v>315825621</v>
      </c>
      <c r="B1530" s="4" t="s">
        <v>3798</v>
      </c>
      <c r="C1530" s="4" t="s">
        <v>3799</v>
      </c>
      <c r="D1530" s="4" t="s">
        <v>25</v>
      </c>
      <c r="E1530" s="4" t="s">
        <v>20</v>
      </c>
      <c r="F1530" s="4" t="s">
        <v>3800</v>
      </c>
      <c r="G1530" s="7"/>
    </row>
    <row r="1531" spans="1:7" ht="15.75" thickBot="1" x14ac:dyDescent="0.3">
      <c r="A1531" s="6">
        <v>901101451</v>
      </c>
      <c r="B1531" s="4" t="s">
        <v>3801</v>
      </c>
      <c r="C1531" s="4" t="s">
        <v>3802</v>
      </c>
      <c r="D1531" s="4" t="s">
        <v>28</v>
      </c>
      <c r="E1531" s="4" t="s">
        <v>8</v>
      </c>
      <c r="F1531" s="4" t="s">
        <v>3622</v>
      </c>
      <c r="G1531" s="3" t="s">
        <v>142</v>
      </c>
    </row>
    <row r="1532" spans="1:7" ht="15.75" thickBot="1" x14ac:dyDescent="0.3">
      <c r="A1532" s="6">
        <v>303205976</v>
      </c>
      <c r="B1532" s="4" t="s">
        <v>3803</v>
      </c>
      <c r="C1532" s="4" t="s">
        <v>3804</v>
      </c>
      <c r="D1532" s="4" t="s">
        <v>6682</v>
      </c>
      <c r="E1532" s="4" t="s">
        <v>14</v>
      </c>
      <c r="F1532" s="4" t="s">
        <v>3196</v>
      </c>
      <c r="G1532" s="3" t="s">
        <v>202</v>
      </c>
    </row>
    <row r="1533" spans="1:7" ht="15.75" thickBot="1" x14ac:dyDescent="0.3">
      <c r="A1533" s="6">
        <v>305974737</v>
      </c>
      <c r="B1533" s="4" t="s">
        <v>3805</v>
      </c>
      <c r="C1533" s="4" t="s">
        <v>3806</v>
      </c>
      <c r="D1533" s="4" t="s">
        <v>28</v>
      </c>
      <c r="E1533" s="4" t="s">
        <v>8</v>
      </c>
      <c r="F1533" s="4" t="s">
        <v>3807</v>
      </c>
      <c r="G1533" s="3" t="s">
        <v>366</v>
      </c>
    </row>
    <row r="1534" spans="1:7" ht="15.75" thickBot="1" x14ac:dyDescent="0.3">
      <c r="A1534" s="6">
        <v>304000000</v>
      </c>
      <c r="B1534" s="4" t="s">
        <v>3808</v>
      </c>
      <c r="C1534" s="4" t="s">
        <v>3809</v>
      </c>
      <c r="D1534" s="4" t="s">
        <v>28</v>
      </c>
      <c r="E1534" s="4" t="s">
        <v>20</v>
      </c>
      <c r="F1534" s="4" t="s">
        <v>3810</v>
      </c>
      <c r="G1534" s="7"/>
    </row>
    <row r="1535" spans="1:7" ht="15.75" thickBot="1" x14ac:dyDescent="0.3">
      <c r="A1535" s="7"/>
      <c r="B1535" s="3" t="s">
        <v>3811</v>
      </c>
      <c r="C1535" s="7"/>
      <c r="D1535" s="4" t="s">
        <v>6682</v>
      </c>
      <c r="E1535" s="4" t="s">
        <v>14</v>
      </c>
      <c r="F1535" s="4" t="s">
        <v>3812</v>
      </c>
      <c r="G1535" s="7"/>
    </row>
    <row r="1536" spans="1:7" ht="15.75" thickBot="1" x14ac:dyDescent="0.3">
      <c r="A1536" s="6">
        <v>317073906</v>
      </c>
      <c r="B1536" s="3" t="s">
        <v>3813</v>
      </c>
      <c r="C1536" s="7"/>
      <c r="D1536" s="4" t="s">
        <v>6682</v>
      </c>
      <c r="E1536" s="4" t="s">
        <v>14</v>
      </c>
      <c r="F1536" s="4" t="s">
        <v>3814</v>
      </c>
      <c r="G1536" s="7"/>
    </row>
    <row r="1537" spans="1:7" ht="15.75" thickBot="1" x14ac:dyDescent="0.3">
      <c r="A1537" s="6">
        <v>3702251070</v>
      </c>
      <c r="B1537" s="4" t="s">
        <v>3815</v>
      </c>
      <c r="C1537" s="4" t="s">
        <v>3816</v>
      </c>
      <c r="D1537" s="4" t="s">
        <v>6682</v>
      </c>
      <c r="E1537" s="4" t="s">
        <v>14</v>
      </c>
      <c r="F1537" s="4" t="s">
        <v>3817</v>
      </c>
      <c r="G1537" s="3" t="s">
        <v>905</v>
      </c>
    </row>
    <row r="1538" spans="1:7" ht="15.75" thickBot="1" x14ac:dyDescent="0.3">
      <c r="A1538" s="6">
        <v>3702251070</v>
      </c>
      <c r="B1538" s="4" t="s">
        <v>3818</v>
      </c>
      <c r="C1538" s="4" t="s">
        <v>3819</v>
      </c>
      <c r="D1538" s="4" t="s">
        <v>6682</v>
      </c>
      <c r="E1538" s="4" t="s">
        <v>20</v>
      </c>
      <c r="F1538" s="4" t="s">
        <v>3817</v>
      </c>
      <c r="G1538" s="7"/>
    </row>
    <row r="1539" spans="1:7" ht="15.75" thickBot="1" x14ac:dyDescent="0.3">
      <c r="A1539" s="4">
        <v>315176913</v>
      </c>
      <c r="B1539" s="3" t="s">
        <v>3820</v>
      </c>
      <c r="C1539" s="7"/>
      <c r="D1539" s="4" t="s">
        <v>6682</v>
      </c>
      <c r="E1539" s="4" t="s">
        <v>20</v>
      </c>
      <c r="F1539" s="4" t="s">
        <v>3821</v>
      </c>
      <c r="G1539" s="7"/>
    </row>
    <row r="1540" spans="1:7" ht="15.75" thickBot="1" x14ac:dyDescent="0.3">
      <c r="A1540" s="7"/>
      <c r="B1540" s="3" t="s">
        <v>6539</v>
      </c>
      <c r="C1540" s="7"/>
      <c r="D1540" s="4" t="s">
        <v>28</v>
      </c>
      <c r="E1540" s="4" t="s">
        <v>186</v>
      </c>
      <c r="F1540" s="7" t="s">
        <v>6654</v>
      </c>
      <c r="G1540" s="3" t="s">
        <v>6624</v>
      </c>
    </row>
    <row r="1541" spans="1:7" ht="15.75" thickBot="1" x14ac:dyDescent="0.3">
      <c r="A1541" s="6">
        <v>315755572</v>
      </c>
      <c r="B1541" s="4" t="s">
        <v>3822</v>
      </c>
      <c r="C1541" s="4" t="s">
        <v>3823</v>
      </c>
      <c r="D1541" s="4" t="s">
        <v>6682</v>
      </c>
      <c r="E1541" s="4" t="s">
        <v>20</v>
      </c>
      <c r="F1541" s="4" t="s">
        <v>3824</v>
      </c>
      <c r="G1541" s="7"/>
    </row>
    <row r="1542" spans="1:7" ht="15.75" thickBot="1" x14ac:dyDescent="0.3">
      <c r="A1542" s="6">
        <v>3600235305</v>
      </c>
      <c r="B1542" s="3" t="s">
        <v>3825</v>
      </c>
      <c r="C1542" s="7"/>
      <c r="D1542" s="4" t="s">
        <v>6682</v>
      </c>
      <c r="E1542" s="4" t="s">
        <v>14</v>
      </c>
      <c r="F1542" s="4" t="s">
        <v>3826</v>
      </c>
      <c r="G1542" s="3" t="s">
        <v>159</v>
      </c>
    </row>
    <row r="1543" spans="1:7" ht="15.75" thickBot="1" x14ac:dyDescent="0.3">
      <c r="A1543" s="6">
        <v>3600235305</v>
      </c>
      <c r="B1543" s="4" t="s">
        <v>3827</v>
      </c>
      <c r="C1543" s="4" t="s">
        <v>3828</v>
      </c>
      <c r="D1543" s="4" t="s">
        <v>6682</v>
      </c>
      <c r="E1543" s="4" t="s">
        <v>14</v>
      </c>
      <c r="F1543" s="4" t="s">
        <v>3826</v>
      </c>
      <c r="G1543" s="3" t="s">
        <v>159</v>
      </c>
    </row>
    <row r="1544" spans="1:7" ht="15.75" thickBot="1" x14ac:dyDescent="0.3">
      <c r="A1544" s="6">
        <v>3700711357</v>
      </c>
      <c r="B1544" s="4" t="s">
        <v>3829</v>
      </c>
      <c r="C1544" s="6">
        <v>0</v>
      </c>
      <c r="D1544" s="4" t="s">
        <v>28</v>
      </c>
      <c r="E1544" s="4" t="s">
        <v>20</v>
      </c>
      <c r="F1544" s="4" t="s">
        <v>3830</v>
      </c>
      <c r="G1544" s="3" t="s">
        <v>202</v>
      </c>
    </row>
    <row r="1545" spans="1:7" ht="15.75" thickBot="1" x14ac:dyDescent="0.3">
      <c r="A1545" s="6">
        <v>101044677</v>
      </c>
      <c r="B1545" s="3" t="s">
        <v>3831</v>
      </c>
      <c r="C1545" s="7"/>
      <c r="D1545" s="4" t="s">
        <v>6682</v>
      </c>
      <c r="E1545" s="4" t="s">
        <v>186</v>
      </c>
      <c r="F1545" s="4" t="s">
        <v>3832</v>
      </c>
      <c r="G1545" s="7"/>
    </row>
    <row r="1546" spans="1:7" ht="15.75" thickBot="1" x14ac:dyDescent="0.3">
      <c r="A1546" s="4">
        <v>2601102634</v>
      </c>
      <c r="B1546" s="3" t="s">
        <v>6510</v>
      </c>
      <c r="C1546" s="7"/>
      <c r="D1546" s="4" t="s">
        <v>6682</v>
      </c>
      <c r="E1546" s="4" t="s">
        <v>186</v>
      </c>
      <c r="F1546" s="4" t="s">
        <v>6524</v>
      </c>
      <c r="G1546" s="7"/>
    </row>
    <row r="1547" spans="1:7" ht="15.75" thickBot="1" x14ac:dyDescent="0.3">
      <c r="A1547" s="6">
        <v>318000000</v>
      </c>
      <c r="B1547" s="4" t="s">
        <v>3833</v>
      </c>
      <c r="C1547" s="4" t="s">
        <v>3834</v>
      </c>
      <c r="D1547" s="4" t="s">
        <v>6682</v>
      </c>
      <c r="E1547" s="4" t="s">
        <v>20</v>
      </c>
      <c r="F1547" s="4" t="s">
        <v>3835</v>
      </c>
      <c r="G1547" s="7"/>
    </row>
    <row r="1548" spans="1:7" ht="15.75" thickBot="1" x14ac:dyDescent="0.3">
      <c r="A1548" s="6">
        <v>314796255</v>
      </c>
      <c r="B1548" s="3" t="s">
        <v>3836</v>
      </c>
      <c r="C1548" s="7"/>
      <c r="D1548" s="4" t="s">
        <v>25</v>
      </c>
      <c r="E1548" s="4" t="s">
        <v>20</v>
      </c>
      <c r="F1548" s="4" t="s">
        <v>3837</v>
      </c>
      <c r="G1548" s="7"/>
    </row>
    <row r="1549" spans="1:7" ht="15.75" thickBot="1" x14ac:dyDescent="0.3">
      <c r="A1549" s="6">
        <v>4900228808</v>
      </c>
      <c r="B1549" s="4" t="s">
        <v>3838</v>
      </c>
      <c r="C1549" s="4" t="s">
        <v>3839</v>
      </c>
      <c r="D1549" s="4" t="s">
        <v>25</v>
      </c>
      <c r="E1549" s="4" t="s">
        <v>20</v>
      </c>
      <c r="F1549" s="4" t="s">
        <v>3840</v>
      </c>
      <c r="G1549" s="3" t="s">
        <v>2319</v>
      </c>
    </row>
    <row r="1550" spans="1:7" ht="15.75" thickBot="1" x14ac:dyDescent="0.3">
      <c r="A1550" s="6">
        <v>312888302</v>
      </c>
      <c r="B1550" s="4" t="s">
        <v>3841</v>
      </c>
      <c r="C1550" s="4" t="s">
        <v>3842</v>
      </c>
      <c r="D1550" s="4" t="s">
        <v>25</v>
      </c>
      <c r="E1550" s="4" t="s">
        <v>8</v>
      </c>
      <c r="F1550" s="4" t="s">
        <v>3843</v>
      </c>
      <c r="G1550" s="3" t="s">
        <v>225</v>
      </c>
    </row>
    <row r="1551" spans="1:7" ht="15.75" thickBot="1" x14ac:dyDescent="0.3">
      <c r="A1551" s="6">
        <v>101262202</v>
      </c>
      <c r="B1551" s="4" t="s">
        <v>3844</v>
      </c>
      <c r="C1551" s="4" t="s">
        <v>3845</v>
      </c>
      <c r="D1551" s="4" t="s">
        <v>6682</v>
      </c>
      <c r="E1551" s="4" t="s">
        <v>8</v>
      </c>
      <c r="F1551" s="4" t="s">
        <v>3846</v>
      </c>
      <c r="G1551" s="3" t="s">
        <v>366</v>
      </c>
    </row>
    <row r="1552" spans="1:7" ht="15.75" thickBot="1" x14ac:dyDescent="0.3">
      <c r="A1552" s="6">
        <v>108185638</v>
      </c>
      <c r="B1552" s="3" t="s">
        <v>3847</v>
      </c>
      <c r="C1552" s="7"/>
      <c r="D1552" s="4" t="s">
        <v>25</v>
      </c>
      <c r="E1552" s="4" t="s">
        <v>20</v>
      </c>
      <c r="F1552" s="4" t="s">
        <v>3848</v>
      </c>
      <c r="G1552" s="7"/>
    </row>
    <row r="1553" spans="1:7" ht="15.75" thickBot="1" x14ac:dyDescent="0.3">
      <c r="A1553" s="7"/>
      <c r="B1553" s="3" t="s">
        <v>6489</v>
      </c>
      <c r="C1553" s="7"/>
      <c r="D1553" s="4" t="s">
        <v>25</v>
      </c>
      <c r="E1553" s="4" t="s">
        <v>20</v>
      </c>
      <c r="F1553" s="4" t="s">
        <v>6496</v>
      </c>
      <c r="G1553" s="7"/>
    </row>
    <row r="1554" spans="1:7" ht="15.75" thickBot="1" x14ac:dyDescent="0.3">
      <c r="A1554" s="6">
        <v>108393229</v>
      </c>
      <c r="B1554" s="3" t="s">
        <v>3849</v>
      </c>
      <c r="C1554" s="7"/>
      <c r="D1554" s="4" t="s">
        <v>25</v>
      </c>
      <c r="E1554" s="4" t="s">
        <v>20</v>
      </c>
      <c r="F1554" s="4" t="s">
        <v>3850</v>
      </c>
      <c r="G1554" s="7"/>
    </row>
    <row r="1555" spans="1:7" ht="15.75" thickBot="1" x14ac:dyDescent="0.3">
      <c r="A1555" s="6">
        <v>314906388</v>
      </c>
      <c r="B1555" s="3" t="s">
        <v>3851</v>
      </c>
      <c r="C1555" s="7"/>
      <c r="D1555" s="4" t="s">
        <v>28</v>
      </c>
      <c r="E1555" s="4" t="s">
        <v>20</v>
      </c>
      <c r="F1555" s="4" t="s">
        <v>3852</v>
      </c>
      <c r="G1555" s="7"/>
    </row>
    <row r="1556" spans="1:7" ht="15.75" thickBot="1" x14ac:dyDescent="0.3">
      <c r="A1556" s="6">
        <v>314989271</v>
      </c>
      <c r="B1556" s="4" t="s">
        <v>3853</v>
      </c>
      <c r="C1556" s="4" t="s">
        <v>3854</v>
      </c>
      <c r="D1556" s="4" t="s">
        <v>6682</v>
      </c>
      <c r="E1556" s="4" t="s">
        <v>8</v>
      </c>
      <c r="F1556" s="4" t="s">
        <v>3855</v>
      </c>
      <c r="G1556" s="7"/>
    </row>
    <row r="1557" spans="1:7" ht="15.75" thickBot="1" x14ac:dyDescent="0.3">
      <c r="A1557" s="6">
        <v>3502299325</v>
      </c>
      <c r="B1557" s="4" t="s">
        <v>3856</v>
      </c>
      <c r="C1557" s="4" t="s">
        <v>3857</v>
      </c>
      <c r="D1557" s="4" t="s">
        <v>6682</v>
      </c>
      <c r="E1557" s="4" t="s">
        <v>14</v>
      </c>
      <c r="F1557" s="4" t="s">
        <v>1953</v>
      </c>
      <c r="G1557" s="3" t="s">
        <v>232</v>
      </c>
    </row>
    <row r="1558" spans="1:7" ht="15.75" thickBot="1" x14ac:dyDescent="0.3">
      <c r="A1558" s="6">
        <v>3502299325001</v>
      </c>
      <c r="B1558" s="4" t="s">
        <v>3858</v>
      </c>
      <c r="C1558" s="4" t="s">
        <v>3859</v>
      </c>
      <c r="D1558" s="4" t="s">
        <v>6682</v>
      </c>
      <c r="E1558" s="4" t="s">
        <v>14</v>
      </c>
      <c r="F1558" s="4" t="s">
        <v>3860</v>
      </c>
      <c r="G1558" s="7"/>
    </row>
    <row r="1559" spans="1:7" ht="15.75" thickBot="1" x14ac:dyDescent="0.3">
      <c r="A1559" s="6">
        <v>3502299325</v>
      </c>
      <c r="B1559" s="4" t="s">
        <v>3861</v>
      </c>
      <c r="C1559" s="4" t="s">
        <v>3857</v>
      </c>
      <c r="D1559" s="4" t="s">
        <v>25</v>
      </c>
      <c r="E1559" s="4" t="s">
        <v>14</v>
      </c>
      <c r="F1559" s="4" t="s">
        <v>1953</v>
      </c>
      <c r="G1559" s="3" t="s">
        <v>232</v>
      </c>
    </row>
    <row r="1560" spans="1:7" ht="15.75" thickBot="1" x14ac:dyDescent="0.3">
      <c r="A1560" s="6">
        <v>3502299325</v>
      </c>
      <c r="B1560" s="4" t="s">
        <v>3862</v>
      </c>
      <c r="C1560" s="4" t="s">
        <v>3857</v>
      </c>
      <c r="D1560" s="4" t="s">
        <v>6682</v>
      </c>
      <c r="E1560" s="4" t="s">
        <v>14</v>
      </c>
      <c r="F1560" s="4" t="s">
        <v>1953</v>
      </c>
      <c r="G1560" s="7"/>
    </row>
    <row r="1561" spans="1:7" ht="15.75" thickBot="1" x14ac:dyDescent="0.3">
      <c r="A1561" s="6">
        <v>110687057</v>
      </c>
      <c r="B1561" s="4" t="s">
        <v>3863</v>
      </c>
      <c r="C1561" s="4" t="s">
        <v>3864</v>
      </c>
      <c r="D1561" s="4" t="s">
        <v>25</v>
      </c>
      <c r="E1561" s="4" t="s">
        <v>20</v>
      </c>
      <c r="F1561" s="4" t="s">
        <v>3865</v>
      </c>
      <c r="G1561" s="7"/>
    </row>
    <row r="1562" spans="1:7" ht="15.75" thickBot="1" x14ac:dyDescent="0.3">
      <c r="A1562" s="6">
        <v>102669230</v>
      </c>
      <c r="B1562" s="4" t="s">
        <v>3866</v>
      </c>
      <c r="C1562" s="4" t="s">
        <v>3867</v>
      </c>
      <c r="D1562" s="4" t="s">
        <v>25</v>
      </c>
      <c r="E1562" s="4" t="s">
        <v>20</v>
      </c>
      <c r="F1562" s="4" t="s">
        <v>3868</v>
      </c>
      <c r="G1562" s="3" t="s">
        <v>344</v>
      </c>
    </row>
    <row r="1563" spans="1:7" ht="15.75" thickBot="1" x14ac:dyDescent="0.3">
      <c r="A1563" s="6">
        <v>300831132</v>
      </c>
      <c r="B1563" s="4" t="s">
        <v>3869</v>
      </c>
      <c r="C1563" s="4" t="s">
        <v>3870</v>
      </c>
      <c r="D1563" s="4" t="s">
        <v>6682</v>
      </c>
      <c r="E1563" s="4" t="s">
        <v>14</v>
      </c>
      <c r="F1563" s="4" t="s">
        <v>3871</v>
      </c>
      <c r="G1563" s="3" t="s">
        <v>1811</v>
      </c>
    </row>
    <row r="1564" spans="1:7" ht="15.75" thickBot="1" x14ac:dyDescent="0.3">
      <c r="A1564" s="6">
        <v>105147634</v>
      </c>
      <c r="B1564" s="4" t="s">
        <v>3872</v>
      </c>
      <c r="C1564" s="4" t="s">
        <v>3873</v>
      </c>
      <c r="D1564" s="4" t="s">
        <v>6682</v>
      </c>
      <c r="E1564" s="4" t="s">
        <v>8</v>
      </c>
      <c r="F1564" s="4" t="s">
        <v>3874</v>
      </c>
      <c r="G1564" s="3" t="s">
        <v>441</v>
      </c>
    </row>
    <row r="1565" spans="1:7" ht="15.75" thickBot="1" x14ac:dyDescent="0.3">
      <c r="A1565" s="6">
        <v>901148795</v>
      </c>
      <c r="B1565" s="3" t="s">
        <v>3875</v>
      </c>
      <c r="C1565" s="7"/>
      <c r="D1565" s="4" t="s">
        <v>6682</v>
      </c>
      <c r="E1565" s="4" t="s">
        <v>8</v>
      </c>
      <c r="F1565" s="4" t="s">
        <v>3876</v>
      </c>
      <c r="G1565" s="7"/>
    </row>
    <row r="1566" spans="1:7" ht="15.75" thickBot="1" x14ac:dyDescent="0.3">
      <c r="A1566" s="6">
        <v>303526842</v>
      </c>
      <c r="B1566" s="4" t="s">
        <v>3877</v>
      </c>
      <c r="C1566" s="4" t="s">
        <v>3878</v>
      </c>
      <c r="D1566" s="4" t="s">
        <v>25</v>
      </c>
      <c r="E1566" s="4" t="s">
        <v>8</v>
      </c>
      <c r="F1566" s="4" t="s">
        <v>3879</v>
      </c>
      <c r="G1566" s="3" t="s">
        <v>441</v>
      </c>
    </row>
    <row r="1567" spans="1:7" ht="15.75" thickBot="1" x14ac:dyDescent="0.3">
      <c r="A1567" s="6">
        <v>303496605</v>
      </c>
      <c r="B1567" s="4" t="s">
        <v>3880</v>
      </c>
      <c r="C1567" s="7"/>
      <c r="D1567" s="4" t="s">
        <v>6682</v>
      </c>
      <c r="E1567" s="4" t="s">
        <v>8</v>
      </c>
      <c r="F1567" s="4" t="s">
        <v>3881</v>
      </c>
      <c r="G1567" s="3" t="s">
        <v>225</v>
      </c>
    </row>
    <row r="1568" spans="1:7" ht="15.75" thickBot="1" x14ac:dyDescent="0.3">
      <c r="A1568" s="6">
        <v>601195547</v>
      </c>
      <c r="B1568" s="4" t="s">
        <v>3882</v>
      </c>
      <c r="C1568" s="4" t="s">
        <v>3883</v>
      </c>
      <c r="D1568" s="4" t="s">
        <v>6682</v>
      </c>
      <c r="E1568" s="4" t="s">
        <v>186</v>
      </c>
      <c r="F1568" s="4" t="s">
        <v>3884</v>
      </c>
      <c r="G1568" s="7"/>
    </row>
    <row r="1569" spans="1:7" ht="15.75" thickBot="1" x14ac:dyDescent="0.3">
      <c r="A1569" s="7"/>
      <c r="B1569" s="3" t="s">
        <v>6540</v>
      </c>
      <c r="C1569" s="7"/>
      <c r="D1569" s="4" t="s">
        <v>6682</v>
      </c>
      <c r="E1569" s="4" t="s">
        <v>186</v>
      </c>
      <c r="F1569" s="7" t="s">
        <v>6655</v>
      </c>
      <c r="G1569" s="3" t="s">
        <v>6625</v>
      </c>
    </row>
    <row r="1570" spans="1:7" ht="15.75" thickBot="1" x14ac:dyDescent="0.3">
      <c r="A1570" s="6">
        <v>3700619778</v>
      </c>
      <c r="B1570" s="3" t="s">
        <v>3885</v>
      </c>
      <c r="C1570" s="7"/>
      <c r="D1570" s="4" t="s">
        <v>25</v>
      </c>
      <c r="E1570" s="4" t="s">
        <v>20</v>
      </c>
      <c r="F1570" s="4" t="s">
        <v>3886</v>
      </c>
      <c r="G1570" s="7"/>
    </row>
    <row r="1571" spans="1:7" ht="15.75" thickBot="1" x14ac:dyDescent="0.3">
      <c r="A1571" s="6">
        <v>106832015</v>
      </c>
      <c r="B1571" s="4" t="s">
        <v>3887</v>
      </c>
      <c r="C1571" s="4" t="s">
        <v>3888</v>
      </c>
      <c r="D1571" s="4" t="s">
        <v>6682</v>
      </c>
      <c r="E1571" s="4" t="s">
        <v>8</v>
      </c>
      <c r="F1571" s="4" t="s">
        <v>3889</v>
      </c>
      <c r="G1571" s="3" t="s">
        <v>16</v>
      </c>
    </row>
    <row r="1572" spans="1:7" ht="15.75" thickBot="1" x14ac:dyDescent="0.3">
      <c r="A1572" s="6">
        <v>3702350272</v>
      </c>
      <c r="B1572" s="3" t="s">
        <v>3890</v>
      </c>
      <c r="C1572" s="7"/>
      <c r="D1572" s="4" t="s">
        <v>6682</v>
      </c>
      <c r="E1572" s="4" t="s">
        <v>186</v>
      </c>
      <c r="F1572" s="4" t="s">
        <v>3891</v>
      </c>
      <c r="G1572" s="7"/>
    </row>
    <row r="1573" spans="1:7" ht="15.75" thickBot="1" x14ac:dyDescent="0.3">
      <c r="A1573" s="6">
        <v>200538148</v>
      </c>
      <c r="B1573" s="4" t="s">
        <v>3892</v>
      </c>
      <c r="C1573" s="4" t="s">
        <v>3893</v>
      </c>
      <c r="D1573" s="4" t="s">
        <v>6682</v>
      </c>
      <c r="E1573" s="4" t="s">
        <v>14</v>
      </c>
      <c r="F1573" s="4" t="s">
        <v>3894</v>
      </c>
      <c r="G1573" s="3" t="s">
        <v>3895</v>
      </c>
    </row>
    <row r="1574" spans="1:7" ht="15.75" thickBot="1" x14ac:dyDescent="0.3">
      <c r="A1574" s="6">
        <v>201255784</v>
      </c>
      <c r="B1574" s="4" t="s">
        <v>3896</v>
      </c>
      <c r="C1574" s="4" t="s">
        <v>3897</v>
      </c>
      <c r="D1574" s="4" t="s">
        <v>25</v>
      </c>
      <c r="E1574" s="4" t="s">
        <v>20</v>
      </c>
      <c r="F1574" s="4" t="s">
        <v>3898</v>
      </c>
      <c r="G1574" s="7"/>
    </row>
    <row r="1575" spans="1:7" ht="15.75" thickBot="1" x14ac:dyDescent="0.3">
      <c r="A1575" s="6">
        <v>101877478</v>
      </c>
      <c r="B1575" s="4" t="s">
        <v>3899</v>
      </c>
      <c r="C1575" s="4" t="s">
        <v>3900</v>
      </c>
      <c r="D1575" s="4" t="s">
        <v>6682</v>
      </c>
      <c r="E1575" s="4" t="s">
        <v>186</v>
      </c>
      <c r="F1575" s="4" t="s">
        <v>3901</v>
      </c>
      <c r="G1575" s="7"/>
    </row>
    <row r="1576" spans="1:7" ht="15.75" thickBot="1" x14ac:dyDescent="0.3">
      <c r="A1576" s="6">
        <v>300784933</v>
      </c>
      <c r="B1576" s="3" t="s">
        <v>3902</v>
      </c>
      <c r="C1576" s="7"/>
      <c r="D1576" s="4" t="s">
        <v>6682</v>
      </c>
      <c r="E1576" s="4" t="s">
        <v>186</v>
      </c>
      <c r="F1576" s="4" t="s">
        <v>3903</v>
      </c>
      <c r="G1576" s="7"/>
    </row>
    <row r="1577" spans="1:7" ht="15.75" thickBot="1" x14ac:dyDescent="0.3">
      <c r="A1577" s="6">
        <v>1101681815</v>
      </c>
      <c r="B1577" s="4" t="s">
        <v>3904</v>
      </c>
      <c r="C1577" s="4" t="s">
        <v>3905</v>
      </c>
      <c r="D1577" s="4" t="s">
        <v>6682</v>
      </c>
      <c r="E1577" s="4" t="s">
        <v>20</v>
      </c>
      <c r="F1577" s="4" t="s">
        <v>3906</v>
      </c>
      <c r="G1577" s="3" t="s">
        <v>202</v>
      </c>
    </row>
    <row r="1578" spans="1:7" ht="15.75" thickBot="1" x14ac:dyDescent="0.3">
      <c r="A1578" s="6">
        <v>1101681815</v>
      </c>
      <c r="B1578" s="4" t="s">
        <v>3907</v>
      </c>
      <c r="C1578" s="4" t="s">
        <v>3908</v>
      </c>
      <c r="D1578" s="4" t="s">
        <v>6682</v>
      </c>
      <c r="E1578" s="4" t="s">
        <v>20</v>
      </c>
      <c r="F1578" s="4" t="s">
        <v>3906</v>
      </c>
      <c r="G1578" s="3" t="s">
        <v>202</v>
      </c>
    </row>
    <row r="1579" spans="1:7" ht="15.75" thickBot="1" x14ac:dyDescent="0.3">
      <c r="A1579" s="6">
        <v>3700716891</v>
      </c>
      <c r="B1579" s="3" t="s">
        <v>3909</v>
      </c>
      <c r="C1579" s="7"/>
      <c r="D1579" s="4" t="s">
        <v>28</v>
      </c>
      <c r="E1579" s="4" t="s">
        <v>8</v>
      </c>
      <c r="F1579" s="4" t="s">
        <v>3910</v>
      </c>
      <c r="G1579" s="7"/>
    </row>
    <row r="1580" spans="1:7" ht="15.75" thickBot="1" x14ac:dyDescent="0.3">
      <c r="A1580" s="6">
        <v>3700309367</v>
      </c>
      <c r="B1580" s="4" t="s">
        <v>3911</v>
      </c>
      <c r="C1580" s="4" t="s">
        <v>3912</v>
      </c>
      <c r="D1580" s="4" t="s">
        <v>25</v>
      </c>
      <c r="E1580" s="4" t="s">
        <v>14</v>
      </c>
      <c r="F1580" s="4" t="s">
        <v>3913</v>
      </c>
      <c r="G1580" s="3" t="s">
        <v>429</v>
      </c>
    </row>
    <row r="1581" spans="1:7" ht="15.75" thickBot="1" x14ac:dyDescent="0.3">
      <c r="A1581" s="6">
        <v>3700716891</v>
      </c>
      <c r="B1581" s="4" t="s">
        <v>3914</v>
      </c>
      <c r="C1581" s="6">
        <v>0</v>
      </c>
      <c r="D1581" s="4" t="s">
        <v>28</v>
      </c>
      <c r="E1581" s="4" t="s">
        <v>14</v>
      </c>
      <c r="F1581" s="4" t="s">
        <v>3910</v>
      </c>
      <c r="G1581" s="3" t="s">
        <v>202</v>
      </c>
    </row>
    <row r="1582" spans="1:7" ht="15.75" thickBot="1" x14ac:dyDescent="0.3">
      <c r="A1582" s="6">
        <v>3700716891</v>
      </c>
      <c r="B1582" s="4" t="s">
        <v>3915</v>
      </c>
      <c r="C1582" s="4" t="s">
        <v>3916</v>
      </c>
      <c r="D1582" s="4" t="s">
        <v>28</v>
      </c>
      <c r="E1582" s="4" t="s">
        <v>14</v>
      </c>
      <c r="F1582" s="4" t="s">
        <v>3910</v>
      </c>
      <c r="G1582" s="3" t="s">
        <v>202</v>
      </c>
    </row>
    <row r="1583" spans="1:7" ht="15.75" thickBot="1" x14ac:dyDescent="0.3">
      <c r="A1583" s="6">
        <v>3700716891</v>
      </c>
      <c r="B1583" s="4" t="s">
        <v>3917</v>
      </c>
      <c r="C1583" s="4" t="s">
        <v>3918</v>
      </c>
      <c r="D1583" s="4" t="s">
        <v>28</v>
      </c>
      <c r="E1583" s="4" t="s">
        <v>14</v>
      </c>
      <c r="F1583" s="4" t="s">
        <v>3910</v>
      </c>
      <c r="G1583" s="3" t="s">
        <v>202</v>
      </c>
    </row>
    <row r="1584" spans="1:7" ht="15.75" thickBot="1" x14ac:dyDescent="0.3">
      <c r="A1584" s="6">
        <v>108774136</v>
      </c>
      <c r="B1584" s="4" t="s">
        <v>3919</v>
      </c>
      <c r="C1584" s="4" t="s">
        <v>1950</v>
      </c>
      <c r="D1584" s="4" t="s">
        <v>6682</v>
      </c>
      <c r="E1584" s="4" t="s">
        <v>14</v>
      </c>
      <c r="F1584" s="4" t="s">
        <v>3920</v>
      </c>
      <c r="G1584" s="7"/>
    </row>
    <row r="1585" spans="1:7" ht="15.75" thickBot="1" x14ac:dyDescent="0.3">
      <c r="A1585" s="7"/>
      <c r="B1585" s="4" t="s">
        <v>6541</v>
      </c>
      <c r="C1585" s="7"/>
      <c r="D1585" s="4" t="s">
        <v>28</v>
      </c>
      <c r="E1585" s="4" t="s">
        <v>186</v>
      </c>
      <c r="F1585" s="7" t="s">
        <v>6656</v>
      </c>
      <c r="G1585" s="3" t="s">
        <v>6626</v>
      </c>
    </row>
    <row r="1586" spans="1:7" ht="15.75" thickBot="1" x14ac:dyDescent="0.3">
      <c r="A1586" s="6">
        <v>2901735927</v>
      </c>
      <c r="B1586" s="4" t="s">
        <v>3921</v>
      </c>
      <c r="C1586" s="4" t="s">
        <v>3922</v>
      </c>
      <c r="D1586" s="4" t="s">
        <v>6682</v>
      </c>
      <c r="E1586" s="4" t="s">
        <v>8</v>
      </c>
      <c r="F1586" s="4" t="s">
        <v>3923</v>
      </c>
      <c r="G1586" s="3" t="s">
        <v>441</v>
      </c>
    </row>
    <row r="1587" spans="1:7" ht="15.75" thickBot="1" x14ac:dyDescent="0.3">
      <c r="A1587" s="6">
        <v>3600487052</v>
      </c>
      <c r="B1587" s="4" t="s">
        <v>3924</v>
      </c>
      <c r="C1587" s="4" t="s">
        <v>289</v>
      </c>
      <c r="D1587" s="4" t="s">
        <v>6682</v>
      </c>
      <c r="E1587" s="4" t="s">
        <v>14</v>
      </c>
      <c r="F1587" s="4" t="s">
        <v>3925</v>
      </c>
      <c r="G1587" s="3" t="s">
        <v>232</v>
      </c>
    </row>
    <row r="1588" spans="1:7" ht="15.75" thickBot="1" x14ac:dyDescent="0.3">
      <c r="A1588" s="6">
        <v>3600487052</v>
      </c>
      <c r="B1588" s="3" t="s">
        <v>3926</v>
      </c>
      <c r="C1588" s="7"/>
      <c r="D1588" s="4" t="s">
        <v>6682</v>
      </c>
      <c r="E1588" s="4" t="s">
        <v>186</v>
      </c>
      <c r="F1588" s="4" t="s">
        <v>3927</v>
      </c>
      <c r="G1588" s="7"/>
    </row>
    <row r="1589" spans="1:7" ht="15.75" thickBot="1" x14ac:dyDescent="0.3">
      <c r="A1589" s="6">
        <v>107630692</v>
      </c>
      <c r="B1589" s="4" t="s">
        <v>3928</v>
      </c>
      <c r="C1589" s="4" t="s">
        <v>3929</v>
      </c>
      <c r="D1589" s="4" t="s">
        <v>28</v>
      </c>
      <c r="E1589" s="4" t="s">
        <v>8</v>
      </c>
      <c r="F1589" s="4" t="s">
        <v>3930</v>
      </c>
      <c r="G1589" s="3" t="s">
        <v>441</v>
      </c>
    </row>
    <row r="1590" spans="1:7" ht="15.75" thickBot="1" x14ac:dyDescent="0.3">
      <c r="A1590" s="6">
        <v>315907553</v>
      </c>
      <c r="B1590" s="3" t="s">
        <v>3931</v>
      </c>
      <c r="C1590" s="7"/>
      <c r="D1590" s="4" t="s">
        <v>6682</v>
      </c>
      <c r="E1590" s="4" t="s">
        <v>20</v>
      </c>
      <c r="F1590" s="4" t="s">
        <v>3932</v>
      </c>
      <c r="G1590" s="7"/>
    </row>
    <row r="1591" spans="1:7" ht="15.75" thickBot="1" x14ac:dyDescent="0.3">
      <c r="A1591" s="7"/>
      <c r="B1591" s="3" t="s">
        <v>6542</v>
      </c>
      <c r="C1591" s="7"/>
      <c r="D1591" s="4" t="s">
        <v>6682</v>
      </c>
      <c r="E1591" s="4" t="s">
        <v>186</v>
      </c>
      <c r="F1591" s="7" t="s">
        <v>6657</v>
      </c>
      <c r="G1591" s="3" t="s">
        <v>6627</v>
      </c>
    </row>
    <row r="1592" spans="1:7" ht="15.75" thickBot="1" x14ac:dyDescent="0.3">
      <c r="A1592" s="6">
        <v>313607071</v>
      </c>
      <c r="B1592" s="3" t="s">
        <v>3933</v>
      </c>
      <c r="C1592" s="7"/>
      <c r="D1592" s="4" t="s">
        <v>6682</v>
      </c>
      <c r="E1592" s="4" t="s">
        <v>186</v>
      </c>
      <c r="F1592" s="4" t="s">
        <v>3934</v>
      </c>
      <c r="G1592" s="7"/>
    </row>
    <row r="1593" spans="1:7" ht="15.75" thickBot="1" x14ac:dyDescent="0.3">
      <c r="A1593" s="6">
        <v>901026902</v>
      </c>
      <c r="B1593" s="3" t="s">
        <v>3935</v>
      </c>
      <c r="C1593" s="7"/>
      <c r="D1593" s="4" t="s">
        <v>6682</v>
      </c>
      <c r="E1593" s="4" t="s">
        <v>186</v>
      </c>
      <c r="F1593" s="4" t="s">
        <v>3936</v>
      </c>
      <c r="G1593" s="7"/>
    </row>
    <row r="1594" spans="1:7" ht="15.75" thickBot="1" x14ac:dyDescent="0.3">
      <c r="A1594" s="6">
        <v>901026902</v>
      </c>
      <c r="B1594" s="4" t="s">
        <v>3937</v>
      </c>
      <c r="C1594" s="4" t="s">
        <v>3938</v>
      </c>
      <c r="D1594" s="4" t="s">
        <v>6682</v>
      </c>
      <c r="E1594" s="4" t="s">
        <v>8</v>
      </c>
      <c r="F1594" s="4" t="s">
        <v>3936</v>
      </c>
      <c r="G1594" s="7"/>
    </row>
    <row r="1595" spans="1:7" ht="15.75" thickBot="1" x14ac:dyDescent="0.3">
      <c r="A1595" s="4">
        <v>313101609</v>
      </c>
      <c r="B1595" s="3" t="s">
        <v>3940</v>
      </c>
      <c r="C1595" s="7"/>
      <c r="D1595" s="4" t="s">
        <v>6682</v>
      </c>
      <c r="E1595" s="4" t="s">
        <v>8</v>
      </c>
      <c r="F1595" s="4" t="s">
        <v>3941</v>
      </c>
      <c r="G1595" s="7"/>
    </row>
    <row r="1596" spans="1:7" ht="15.75" thickBot="1" x14ac:dyDescent="0.3">
      <c r="A1596" s="7"/>
      <c r="B1596" s="3" t="s">
        <v>3942</v>
      </c>
      <c r="C1596" s="7"/>
      <c r="D1596" s="4" t="s">
        <v>6682</v>
      </c>
      <c r="E1596" s="4" t="s">
        <v>8</v>
      </c>
      <c r="F1596" s="4" t="s">
        <v>3943</v>
      </c>
      <c r="G1596" s="7"/>
    </row>
    <row r="1597" spans="1:7" ht="15.75" thickBot="1" x14ac:dyDescent="0.3">
      <c r="A1597" s="6">
        <v>106201725</v>
      </c>
      <c r="B1597" s="4" t="s">
        <v>3944</v>
      </c>
      <c r="C1597" s="4" t="s">
        <v>3945</v>
      </c>
      <c r="D1597" s="4" t="s">
        <v>25</v>
      </c>
      <c r="E1597" s="4" t="s">
        <v>14</v>
      </c>
      <c r="F1597" s="4" t="s">
        <v>3946</v>
      </c>
      <c r="G1597" s="3" t="s">
        <v>905</v>
      </c>
    </row>
    <row r="1598" spans="1:7" ht="15.75" thickBot="1" x14ac:dyDescent="0.3">
      <c r="A1598" s="6">
        <v>106915180</v>
      </c>
      <c r="B1598" s="4" t="s">
        <v>3947</v>
      </c>
      <c r="C1598" s="7"/>
      <c r="D1598" s="4" t="s">
        <v>6682</v>
      </c>
      <c r="E1598" s="4" t="s">
        <v>14</v>
      </c>
      <c r="F1598" s="4" t="s">
        <v>972</v>
      </c>
      <c r="G1598" s="7"/>
    </row>
    <row r="1599" spans="1:7" ht="15.75" thickBot="1" x14ac:dyDescent="0.3">
      <c r="A1599" s="6">
        <v>4000859504</v>
      </c>
      <c r="B1599" s="4" t="s">
        <v>3948</v>
      </c>
      <c r="C1599" s="4" t="s">
        <v>3949</v>
      </c>
      <c r="D1599" s="4" t="s">
        <v>6682</v>
      </c>
      <c r="E1599" s="4" t="s">
        <v>14</v>
      </c>
      <c r="F1599" s="4" t="s">
        <v>3950</v>
      </c>
      <c r="G1599" s="3" t="s">
        <v>3951</v>
      </c>
    </row>
    <row r="1600" spans="1:7" ht="15.75" thickBot="1" x14ac:dyDescent="0.3">
      <c r="A1600" s="6">
        <v>700619589</v>
      </c>
      <c r="B1600" s="4" t="s">
        <v>3952</v>
      </c>
      <c r="C1600" s="4" t="s">
        <v>3953</v>
      </c>
      <c r="D1600" s="4" t="s">
        <v>6682</v>
      </c>
      <c r="E1600" s="4" t="s">
        <v>14</v>
      </c>
      <c r="F1600" s="4" t="s">
        <v>3950</v>
      </c>
      <c r="G1600" s="3" t="s">
        <v>159</v>
      </c>
    </row>
    <row r="1601" spans="1:7" ht="15.75" thickBot="1" x14ac:dyDescent="0.3">
      <c r="A1601" s="6">
        <v>6300227884</v>
      </c>
      <c r="B1601" s="4" t="s">
        <v>3954</v>
      </c>
      <c r="C1601" s="4" t="s">
        <v>3955</v>
      </c>
      <c r="D1601" s="4" t="s">
        <v>6682</v>
      </c>
      <c r="E1601" s="4" t="s">
        <v>14</v>
      </c>
      <c r="F1601" s="4" t="s">
        <v>3950</v>
      </c>
      <c r="G1601" s="3" t="s">
        <v>3951</v>
      </c>
    </row>
    <row r="1602" spans="1:7" ht="15.75" thickBot="1" x14ac:dyDescent="0.3">
      <c r="A1602" s="6">
        <v>107024927</v>
      </c>
      <c r="B1602" s="4" t="s">
        <v>3956</v>
      </c>
      <c r="C1602" s="6">
        <v>0</v>
      </c>
      <c r="D1602" s="4" t="s">
        <v>28</v>
      </c>
      <c r="E1602" s="4" t="s">
        <v>8</v>
      </c>
      <c r="F1602" s="4" t="s">
        <v>3957</v>
      </c>
      <c r="G1602" s="3" t="s">
        <v>789</v>
      </c>
    </row>
    <row r="1603" spans="1:7" ht="15.75" thickBot="1" x14ac:dyDescent="0.3">
      <c r="A1603" s="6">
        <v>107024927</v>
      </c>
      <c r="B1603" s="4" t="s">
        <v>3958</v>
      </c>
      <c r="C1603" s="4" t="s">
        <v>3959</v>
      </c>
      <c r="D1603" s="4" t="s">
        <v>28</v>
      </c>
      <c r="E1603" s="4" t="s">
        <v>8</v>
      </c>
      <c r="F1603" s="4" t="s">
        <v>3957</v>
      </c>
      <c r="G1603" s="3" t="s">
        <v>789</v>
      </c>
    </row>
    <row r="1604" spans="1:7" ht="15.75" thickBot="1" x14ac:dyDescent="0.3">
      <c r="A1604" s="7"/>
      <c r="B1604" s="3" t="s">
        <v>6543</v>
      </c>
      <c r="C1604" s="7"/>
      <c r="D1604" s="4" t="s">
        <v>28</v>
      </c>
      <c r="E1604" s="4" t="s">
        <v>186</v>
      </c>
      <c r="F1604" s="7" t="s">
        <v>6658</v>
      </c>
      <c r="G1604" s="3" t="s">
        <v>6628</v>
      </c>
    </row>
    <row r="1605" spans="1:7" ht="15.75" thickBot="1" x14ac:dyDescent="0.3">
      <c r="A1605" s="6">
        <v>300792000000</v>
      </c>
      <c r="B1605" s="4" t="s">
        <v>3960</v>
      </c>
      <c r="C1605" s="4" t="s">
        <v>124</v>
      </c>
      <c r="D1605" s="4" t="s">
        <v>6682</v>
      </c>
      <c r="E1605" s="4" t="s">
        <v>14</v>
      </c>
      <c r="F1605" s="4" t="s">
        <v>23</v>
      </c>
      <c r="G1605" s="7"/>
    </row>
    <row r="1606" spans="1:7" ht="15.75" thickBot="1" x14ac:dyDescent="0.3">
      <c r="A1606" s="6">
        <v>300792000000</v>
      </c>
      <c r="B1606" s="4" t="s">
        <v>3961</v>
      </c>
      <c r="C1606" s="4" t="s">
        <v>124</v>
      </c>
      <c r="D1606" s="4" t="s">
        <v>6682</v>
      </c>
      <c r="E1606" s="4" t="s">
        <v>14</v>
      </c>
      <c r="F1606" s="4" t="s">
        <v>23</v>
      </c>
      <c r="G1606" s="7"/>
    </row>
    <row r="1607" spans="1:7" ht="15.75" thickBot="1" x14ac:dyDescent="0.3">
      <c r="A1607" s="6">
        <v>300792000000</v>
      </c>
      <c r="B1607" s="4" t="s">
        <v>3962</v>
      </c>
      <c r="C1607" s="4" t="s">
        <v>124</v>
      </c>
      <c r="D1607" s="4" t="s">
        <v>6682</v>
      </c>
      <c r="E1607" s="4" t="s">
        <v>14</v>
      </c>
      <c r="F1607" s="4" t="s">
        <v>23</v>
      </c>
      <c r="G1607" s="7"/>
    </row>
    <row r="1608" spans="1:7" ht="15.75" thickBot="1" x14ac:dyDescent="0.3">
      <c r="A1608" s="6">
        <v>300816663</v>
      </c>
      <c r="B1608" s="4" t="s">
        <v>3963</v>
      </c>
      <c r="C1608" s="4" t="s">
        <v>158</v>
      </c>
      <c r="D1608" s="4" t="s">
        <v>6682</v>
      </c>
      <c r="E1608" s="4" t="s">
        <v>14</v>
      </c>
      <c r="F1608" s="4" t="s">
        <v>128</v>
      </c>
      <c r="G1608" s="3" t="s">
        <v>159</v>
      </c>
    </row>
    <row r="1609" spans="1:7" ht="15.75" thickBot="1" x14ac:dyDescent="0.3">
      <c r="A1609" s="6">
        <v>300816663</v>
      </c>
      <c r="B1609" s="4" t="s">
        <v>3964</v>
      </c>
      <c r="C1609" s="4" t="s">
        <v>158</v>
      </c>
      <c r="D1609" s="4" t="s">
        <v>6682</v>
      </c>
      <c r="E1609" s="4" t="s">
        <v>14</v>
      </c>
      <c r="F1609" s="4" t="s">
        <v>128</v>
      </c>
      <c r="G1609" s="3" t="s">
        <v>159</v>
      </c>
    </row>
    <row r="1610" spans="1:7" ht="15.75" thickBot="1" x14ac:dyDescent="0.3">
      <c r="A1610" s="6">
        <v>300816663</v>
      </c>
      <c r="B1610" s="4" t="s">
        <v>3965</v>
      </c>
      <c r="C1610" s="4" t="s">
        <v>158</v>
      </c>
      <c r="D1610" s="4" t="s">
        <v>6682</v>
      </c>
      <c r="E1610" s="4" t="s">
        <v>14</v>
      </c>
      <c r="F1610" s="4" t="s">
        <v>128</v>
      </c>
      <c r="G1610" s="3" t="s">
        <v>159</v>
      </c>
    </row>
    <row r="1611" spans="1:7" ht="15.75" thickBot="1" x14ac:dyDescent="0.3">
      <c r="A1611" s="6">
        <v>2300850731</v>
      </c>
      <c r="B1611" s="4" t="s">
        <v>3966</v>
      </c>
      <c r="C1611" s="4" t="s">
        <v>3967</v>
      </c>
      <c r="D1611" s="4" t="s">
        <v>6682</v>
      </c>
      <c r="E1611" s="4" t="s">
        <v>14</v>
      </c>
      <c r="F1611" s="4" t="s">
        <v>128</v>
      </c>
      <c r="G1611" s="7"/>
    </row>
    <row r="1612" spans="1:7" ht="15.75" thickBot="1" x14ac:dyDescent="0.3">
      <c r="A1612" s="6">
        <v>317358404</v>
      </c>
      <c r="B1612" s="4" t="s">
        <v>3968</v>
      </c>
      <c r="C1612" s="4" t="s">
        <v>3969</v>
      </c>
      <c r="D1612" s="4" t="s">
        <v>6682</v>
      </c>
      <c r="E1612" s="4" t="s">
        <v>14</v>
      </c>
      <c r="F1612" s="4" t="s">
        <v>3555</v>
      </c>
      <c r="G1612" s="7"/>
    </row>
    <row r="1613" spans="1:7" ht="15.75" thickBot="1" x14ac:dyDescent="0.3">
      <c r="A1613" s="6">
        <v>2400953096</v>
      </c>
      <c r="B1613" s="4" t="s">
        <v>3970</v>
      </c>
      <c r="C1613" s="4" t="s">
        <v>3971</v>
      </c>
      <c r="D1613" s="4" t="s">
        <v>6682</v>
      </c>
      <c r="E1613" s="4" t="s">
        <v>186</v>
      </c>
      <c r="F1613" s="4" t="s">
        <v>3972</v>
      </c>
      <c r="G1613" s="7"/>
    </row>
    <row r="1614" spans="1:7" ht="15.75" thickBot="1" x14ac:dyDescent="0.3">
      <c r="A1614" s="6">
        <v>108518728</v>
      </c>
      <c r="B1614" s="4" t="s">
        <v>3973</v>
      </c>
      <c r="C1614" s="7"/>
      <c r="D1614" s="4" t="s">
        <v>6682</v>
      </c>
      <c r="E1614" s="4" t="s">
        <v>186</v>
      </c>
      <c r="F1614" s="4" t="s">
        <v>3974</v>
      </c>
      <c r="G1614" s="7"/>
    </row>
    <row r="1615" spans="1:7" ht="15.75" thickBot="1" x14ac:dyDescent="0.3">
      <c r="A1615" s="6">
        <v>3600523448</v>
      </c>
      <c r="B1615" s="3" t="s">
        <v>3975</v>
      </c>
      <c r="C1615" s="7"/>
      <c r="D1615" s="4" t="s">
        <v>6682</v>
      </c>
      <c r="E1615" s="4" t="s">
        <v>186</v>
      </c>
      <c r="F1615" s="4" t="s">
        <v>3976</v>
      </c>
      <c r="G1615" s="7"/>
    </row>
    <row r="1616" spans="1:7" ht="15.75" thickBot="1" x14ac:dyDescent="0.3">
      <c r="A1616" s="6">
        <v>3700598736</v>
      </c>
      <c r="B1616" s="3" t="s">
        <v>3977</v>
      </c>
      <c r="C1616" s="7"/>
      <c r="D1616" s="4" t="s">
        <v>28</v>
      </c>
      <c r="E1616" s="4" t="s">
        <v>8</v>
      </c>
      <c r="F1616" s="4" t="s">
        <v>3978</v>
      </c>
      <c r="G1616" s="7"/>
    </row>
    <row r="1617" spans="1:7" ht="15.75" thickBot="1" x14ac:dyDescent="0.3">
      <c r="A1617" s="6">
        <v>3700785542</v>
      </c>
      <c r="B1617" s="4" t="s">
        <v>3979</v>
      </c>
      <c r="C1617" s="4" t="s">
        <v>3980</v>
      </c>
      <c r="D1617" s="4" t="s">
        <v>25</v>
      </c>
      <c r="E1617" s="4" t="s">
        <v>20</v>
      </c>
      <c r="F1617" s="4" t="s">
        <v>3981</v>
      </c>
      <c r="G1617" s="7"/>
    </row>
    <row r="1618" spans="1:7" ht="15.75" thickBot="1" x14ac:dyDescent="0.3">
      <c r="A1618" s="6">
        <v>109370880</v>
      </c>
      <c r="B1618" s="3" t="s">
        <v>3982</v>
      </c>
      <c r="C1618" s="7"/>
      <c r="D1618" s="4" t="s">
        <v>25</v>
      </c>
      <c r="E1618" s="4" t="s">
        <v>20</v>
      </c>
      <c r="F1618" s="4" t="s">
        <v>3983</v>
      </c>
      <c r="G1618" s="7"/>
    </row>
    <row r="1619" spans="1:7" ht="15.75" thickBot="1" x14ac:dyDescent="0.3">
      <c r="A1619" s="6">
        <v>316346861</v>
      </c>
      <c r="B1619" s="4" t="s">
        <v>3984</v>
      </c>
      <c r="C1619" s="4" t="s">
        <v>3985</v>
      </c>
      <c r="D1619" s="4" t="s">
        <v>25</v>
      </c>
      <c r="E1619" s="4" t="s">
        <v>20</v>
      </c>
      <c r="F1619" s="4" t="s">
        <v>3986</v>
      </c>
      <c r="G1619" s="7"/>
    </row>
    <row r="1620" spans="1:7" ht="15.75" thickBot="1" x14ac:dyDescent="0.3">
      <c r="A1620" s="6">
        <v>1101955375</v>
      </c>
      <c r="B1620" s="4" t="s">
        <v>3987</v>
      </c>
      <c r="C1620" s="7"/>
      <c r="D1620" s="4" t="s">
        <v>6682</v>
      </c>
      <c r="E1620" s="4" t="s">
        <v>8</v>
      </c>
      <c r="F1620" s="4" t="s">
        <v>3988</v>
      </c>
      <c r="G1620" s="7"/>
    </row>
    <row r="1621" spans="1:7" ht="15.75" thickBot="1" x14ac:dyDescent="0.3">
      <c r="A1621" s="6">
        <v>4001142815</v>
      </c>
      <c r="B1621" s="3" t="s">
        <v>3989</v>
      </c>
      <c r="C1621" s="7"/>
      <c r="D1621" s="4" t="s">
        <v>6682</v>
      </c>
      <c r="E1621" s="4" t="s">
        <v>8</v>
      </c>
      <c r="F1621" s="4" t="s">
        <v>3990</v>
      </c>
      <c r="G1621" s="7"/>
    </row>
    <row r="1622" spans="1:7" ht="15.75" thickBot="1" x14ac:dyDescent="0.3">
      <c r="A1622" s="7"/>
      <c r="B1622" s="3" t="s">
        <v>6544</v>
      </c>
      <c r="C1622" s="7"/>
      <c r="D1622" s="4" t="s">
        <v>28</v>
      </c>
      <c r="E1622" s="4" t="s">
        <v>8</v>
      </c>
      <c r="F1622" s="7" t="s">
        <v>6659</v>
      </c>
      <c r="G1622" s="3" t="s">
        <v>6629</v>
      </c>
    </row>
    <row r="1623" spans="1:7" ht="15.75" thickBot="1" x14ac:dyDescent="0.3">
      <c r="A1623" s="6">
        <v>3700860461</v>
      </c>
      <c r="B1623" s="4" t="s">
        <v>3991</v>
      </c>
      <c r="C1623" s="4" t="s">
        <v>3992</v>
      </c>
      <c r="D1623" s="4" t="s">
        <v>6682</v>
      </c>
      <c r="E1623" s="4" t="s">
        <v>14</v>
      </c>
      <c r="F1623" s="4" t="s">
        <v>3993</v>
      </c>
      <c r="G1623" s="3" t="s">
        <v>202</v>
      </c>
    </row>
    <row r="1624" spans="1:7" ht="15.75" thickBot="1" x14ac:dyDescent="0.3">
      <c r="A1624" s="6">
        <v>3700860000000</v>
      </c>
      <c r="B1624" s="4" t="s">
        <v>3994</v>
      </c>
      <c r="C1624" s="4" t="s">
        <v>3995</v>
      </c>
      <c r="D1624" s="4" t="s">
        <v>6682</v>
      </c>
      <c r="E1624" s="4" t="s">
        <v>14</v>
      </c>
      <c r="F1624" s="4" t="s">
        <v>3993</v>
      </c>
      <c r="G1624" s="7"/>
    </row>
    <row r="1625" spans="1:7" ht="15.75" thickBot="1" x14ac:dyDescent="0.3">
      <c r="A1625" s="6">
        <v>3700860461</v>
      </c>
      <c r="B1625" s="4" t="s">
        <v>3996</v>
      </c>
      <c r="C1625" s="4" t="s">
        <v>3992</v>
      </c>
      <c r="D1625" s="4" t="s">
        <v>6682</v>
      </c>
      <c r="E1625" s="4" t="s">
        <v>14</v>
      </c>
      <c r="F1625" s="4" t="s">
        <v>3993</v>
      </c>
      <c r="G1625" s="3" t="s">
        <v>202</v>
      </c>
    </row>
    <row r="1626" spans="1:7" ht="15.75" thickBot="1" x14ac:dyDescent="0.3">
      <c r="A1626" s="6">
        <v>312912805</v>
      </c>
      <c r="B1626" s="4" t="s">
        <v>3997</v>
      </c>
      <c r="C1626" s="7"/>
      <c r="D1626" s="4" t="s">
        <v>6682</v>
      </c>
      <c r="E1626" s="4" t="s">
        <v>14</v>
      </c>
      <c r="F1626" s="4" t="s">
        <v>3998</v>
      </c>
      <c r="G1626" s="7"/>
    </row>
    <row r="1627" spans="1:7" ht="15.75" thickBot="1" x14ac:dyDescent="0.3">
      <c r="A1627" s="6">
        <v>109335879</v>
      </c>
      <c r="B1627" s="4" t="s">
        <v>3999</v>
      </c>
      <c r="C1627" s="4" t="s">
        <v>4000</v>
      </c>
      <c r="D1627" s="4" t="s">
        <v>6682</v>
      </c>
      <c r="E1627" s="4" t="s">
        <v>20</v>
      </c>
      <c r="F1627" s="4" t="s">
        <v>4001</v>
      </c>
      <c r="G1627" s="7"/>
    </row>
    <row r="1628" spans="1:7" ht="15.75" thickBot="1" x14ac:dyDescent="0.3">
      <c r="A1628" s="6">
        <v>3700698272</v>
      </c>
      <c r="B1628" s="3" t="s">
        <v>4002</v>
      </c>
      <c r="C1628" s="7"/>
      <c r="D1628" s="4" t="s">
        <v>28</v>
      </c>
      <c r="E1628" s="4" t="s">
        <v>186</v>
      </c>
      <c r="F1628" s="4" t="s">
        <v>4003</v>
      </c>
      <c r="G1628" s="7"/>
    </row>
    <row r="1629" spans="1:7" ht="15.75" thickBot="1" x14ac:dyDescent="0.3">
      <c r="A1629" s="6">
        <v>3700698272</v>
      </c>
      <c r="B1629" s="4" t="s">
        <v>4004</v>
      </c>
      <c r="C1629" s="4" t="s">
        <v>4005</v>
      </c>
      <c r="D1629" s="4" t="s">
        <v>6682</v>
      </c>
      <c r="E1629" s="4" t="s">
        <v>14</v>
      </c>
      <c r="F1629" s="4" t="s">
        <v>4003</v>
      </c>
      <c r="G1629" s="3" t="s">
        <v>255</v>
      </c>
    </row>
    <row r="1630" spans="1:7" ht="15.75" thickBot="1" x14ac:dyDescent="0.3">
      <c r="A1630" s="6">
        <v>3700698272</v>
      </c>
      <c r="B1630" s="4" t="s">
        <v>4006</v>
      </c>
      <c r="C1630" s="4" t="s">
        <v>4007</v>
      </c>
      <c r="D1630" s="4" t="s">
        <v>6682</v>
      </c>
      <c r="E1630" s="4" t="s">
        <v>14</v>
      </c>
      <c r="F1630" s="4" t="s">
        <v>4003</v>
      </c>
      <c r="G1630" s="3" t="s">
        <v>255</v>
      </c>
    </row>
    <row r="1631" spans="1:7" ht="15.75" thickBot="1" x14ac:dyDescent="0.3">
      <c r="A1631" s="6">
        <v>314549979</v>
      </c>
      <c r="B1631" s="4" t="s">
        <v>4008</v>
      </c>
      <c r="C1631" s="4" t="s">
        <v>4009</v>
      </c>
      <c r="D1631" s="4" t="s">
        <v>6682</v>
      </c>
      <c r="E1631" s="4" t="s">
        <v>8</v>
      </c>
      <c r="F1631" s="4" t="s">
        <v>4010</v>
      </c>
      <c r="G1631" s="3" t="s">
        <v>142</v>
      </c>
    </row>
    <row r="1632" spans="1:7" ht="15.75" thickBot="1" x14ac:dyDescent="0.3">
      <c r="A1632" s="6">
        <v>315644583001</v>
      </c>
      <c r="B1632" s="4" t="s">
        <v>4011</v>
      </c>
      <c r="C1632" s="4" t="s">
        <v>4012</v>
      </c>
      <c r="D1632" s="4" t="s">
        <v>25</v>
      </c>
      <c r="E1632" s="4" t="s">
        <v>20</v>
      </c>
      <c r="F1632" s="4" t="s">
        <v>4013</v>
      </c>
      <c r="G1632" s="7"/>
    </row>
    <row r="1633" spans="1:7" ht="15.75" thickBot="1" x14ac:dyDescent="0.3">
      <c r="A1633" s="4" t="s">
        <v>4014</v>
      </c>
      <c r="B1633" s="4" t="s">
        <v>4015</v>
      </c>
      <c r="C1633" s="4" t="s">
        <v>4016</v>
      </c>
      <c r="D1633" s="4" t="s">
        <v>25</v>
      </c>
      <c r="E1633" s="4" t="s">
        <v>20</v>
      </c>
      <c r="F1633" s="4" t="s">
        <v>4013</v>
      </c>
      <c r="G1633" s="7"/>
    </row>
    <row r="1634" spans="1:7" ht="15.75" thickBot="1" x14ac:dyDescent="0.3">
      <c r="A1634" s="6">
        <v>1000420239</v>
      </c>
      <c r="B1634" s="4" t="s">
        <v>4017</v>
      </c>
      <c r="C1634" s="4" t="s">
        <v>4018</v>
      </c>
      <c r="D1634" s="4" t="s">
        <v>6682</v>
      </c>
      <c r="E1634" s="4" t="s">
        <v>14</v>
      </c>
      <c r="F1634" s="4" t="s">
        <v>4019</v>
      </c>
      <c r="G1634" s="7"/>
    </row>
    <row r="1635" spans="1:7" ht="15.75" thickBot="1" x14ac:dyDescent="0.3">
      <c r="A1635" s="6">
        <v>3502285957</v>
      </c>
      <c r="B1635" s="4" t="s">
        <v>4020</v>
      </c>
      <c r="C1635" s="4" t="s">
        <v>4021</v>
      </c>
      <c r="D1635" s="4" t="s">
        <v>25</v>
      </c>
      <c r="E1635" s="4" t="s">
        <v>20</v>
      </c>
      <c r="F1635" s="4" t="s">
        <v>4022</v>
      </c>
      <c r="G1635" s="7"/>
    </row>
    <row r="1636" spans="1:7" ht="15.75" thickBot="1" x14ac:dyDescent="0.3">
      <c r="A1636" s="6">
        <v>1101985242</v>
      </c>
      <c r="B1636" s="4" t="s">
        <v>4023</v>
      </c>
      <c r="C1636" s="4" t="s">
        <v>4024</v>
      </c>
      <c r="D1636" s="4" t="s">
        <v>25</v>
      </c>
      <c r="E1636" s="4" t="s">
        <v>8</v>
      </c>
      <c r="F1636" s="4" t="s">
        <v>4025</v>
      </c>
      <c r="G1636" s="3" t="s">
        <v>142</v>
      </c>
    </row>
    <row r="1637" spans="1:7" ht="15.75" thickBot="1" x14ac:dyDescent="0.3">
      <c r="A1637" s="6">
        <v>2301304799</v>
      </c>
      <c r="B1637" s="4" t="s">
        <v>4026</v>
      </c>
      <c r="C1637" s="4" t="s">
        <v>4027</v>
      </c>
      <c r="D1637" s="4" t="s">
        <v>25</v>
      </c>
      <c r="E1637" s="4" t="s">
        <v>8</v>
      </c>
      <c r="F1637" s="4" t="s">
        <v>4028</v>
      </c>
      <c r="G1637" s="7"/>
    </row>
    <row r="1638" spans="1:7" ht="15.75" thickBot="1" x14ac:dyDescent="0.3">
      <c r="A1638" s="6">
        <v>311187079</v>
      </c>
      <c r="B1638" s="4" t="s">
        <v>4029</v>
      </c>
      <c r="C1638" s="4" t="s">
        <v>4030</v>
      </c>
      <c r="D1638" s="4" t="s">
        <v>28</v>
      </c>
      <c r="E1638" s="4" t="s">
        <v>20</v>
      </c>
      <c r="F1638" s="4" t="s">
        <v>4031</v>
      </c>
      <c r="G1638" s="7"/>
    </row>
    <row r="1639" spans="1:7" ht="15.75" thickBot="1" x14ac:dyDescent="0.3">
      <c r="A1639" s="6">
        <v>304595045</v>
      </c>
      <c r="B1639" s="4" t="s">
        <v>4032</v>
      </c>
      <c r="C1639" s="4" t="s">
        <v>4033</v>
      </c>
      <c r="D1639" s="4" t="s">
        <v>25</v>
      </c>
      <c r="E1639" s="4" t="s">
        <v>8</v>
      </c>
      <c r="F1639" s="4" t="s">
        <v>4034</v>
      </c>
      <c r="G1639" s="3" t="s">
        <v>760</v>
      </c>
    </row>
    <row r="1640" spans="1:7" ht="15.75" thickBot="1" x14ac:dyDescent="0.3">
      <c r="A1640" s="6">
        <v>3400182159</v>
      </c>
      <c r="B1640" s="4" t="s">
        <v>4035</v>
      </c>
      <c r="C1640" s="4" t="s">
        <v>4036</v>
      </c>
      <c r="D1640" s="4" t="s">
        <v>6682</v>
      </c>
      <c r="E1640" s="4" t="s">
        <v>186</v>
      </c>
      <c r="F1640" s="4" t="s">
        <v>4037</v>
      </c>
      <c r="G1640" s="3" t="s">
        <v>316</v>
      </c>
    </row>
    <row r="1641" spans="1:7" ht="15.75" thickBot="1" x14ac:dyDescent="0.3">
      <c r="A1641" s="6">
        <v>106038317</v>
      </c>
      <c r="B1641" s="4" t="s">
        <v>4038</v>
      </c>
      <c r="C1641" s="4" t="s">
        <v>4039</v>
      </c>
      <c r="D1641" s="4" t="s">
        <v>6682</v>
      </c>
      <c r="E1641" s="4" t="s">
        <v>8</v>
      </c>
      <c r="F1641" s="4" t="s">
        <v>4040</v>
      </c>
      <c r="G1641" s="7"/>
    </row>
    <row r="1642" spans="1:7" ht="15.75" thickBot="1" x14ac:dyDescent="0.3">
      <c r="A1642" s="6">
        <v>107657013</v>
      </c>
      <c r="B1642" s="4" t="s">
        <v>4041</v>
      </c>
      <c r="C1642" s="4" t="s">
        <v>4042</v>
      </c>
      <c r="D1642" s="4" t="s">
        <v>6682</v>
      </c>
      <c r="E1642" s="4" t="s">
        <v>14</v>
      </c>
      <c r="F1642" s="4" t="s">
        <v>4043</v>
      </c>
      <c r="G1642" s="7"/>
    </row>
    <row r="1643" spans="1:7" ht="15.75" thickBot="1" x14ac:dyDescent="0.3">
      <c r="A1643" s="6">
        <v>106092106</v>
      </c>
      <c r="B1643" s="4" t="s">
        <v>4044</v>
      </c>
      <c r="C1643" s="4" t="s">
        <v>4045</v>
      </c>
      <c r="D1643" s="4" t="s">
        <v>6682</v>
      </c>
      <c r="E1643" s="4" t="s">
        <v>8</v>
      </c>
      <c r="F1643" s="4" t="s">
        <v>4046</v>
      </c>
      <c r="G1643" s="3" t="s">
        <v>238</v>
      </c>
    </row>
    <row r="1644" spans="1:7" ht="15.75" thickBot="1" x14ac:dyDescent="0.3">
      <c r="A1644" s="6">
        <v>106789673</v>
      </c>
      <c r="B1644" s="4" t="s">
        <v>4047</v>
      </c>
      <c r="C1644" s="4" t="s">
        <v>4048</v>
      </c>
      <c r="D1644" s="4" t="s">
        <v>25</v>
      </c>
      <c r="E1644" s="4" t="s">
        <v>8</v>
      </c>
      <c r="F1644" s="4" t="s">
        <v>4049</v>
      </c>
      <c r="G1644" s="3" t="s">
        <v>3634</v>
      </c>
    </row>
    <row r="1645" spans="1:7" ht="15.75" thickBot="1" x14ac:dyDescent="0.3">
      <c r="A1645" s="6">
        <v>313256987</v>
      </c>
      <c r="B1645" s="4" t="s">
        <v>4050</v>
      </c>
      <c r="C1645" s="4" t="s">
        <v>4051</v>
      </c>
      <c r="D1645" s="4" t="s">
        <v>6682</v>
      </c>
      <c r="E1645" s="4" t="s">
        <v>8</v>
      </c>
      <c r="F1645" s="4" t="s">
        <v>4052</v>
      </c>
      <c r="G1645" s="3" t="s">
        <v>441</v>
      </c>
    </row>
    <row r="1646" spans="1:7" ht="15.75" thickBot="1" x14ac:dyDescent="0.3">
      <c r="A1646" s="6">
        <v>4601564745</v>
      </c>
      <c r="B1646" s="4" t="s">
        <v>4053</v>
      </c>
      <c r="C1646" s="4" t="s">
        <v>4054</v>
      </c>
      <c r="D1646" s="4" t="s">
        <v>6682</v>
      </c>
      <c r="E1646" s="4" t="s">
        <v>14</v>
      </c>
      <c r="F1646" s="4" t="s">
        <v>4055</v>
      </c>
      <c r="G1646" s="7"/>
    </row>
    <row r="1647" spans="1:7" ht="15.75" thickBot="1" x14ac:dyDescent="0.3">
      <c r="A1647" s="6">
        <v>317638602</v>
      </c>
      <c r="B1647" s="4" t="s">
        <v>4056</v>
      </c>
      <c r="C1647" s="4" t="s">
        <v>4057</v>
      </c>
      <c r="D1647" s="4" t="s">
        <v>6682</v>
      </c>
      <c r="E1647" s="4" t="s">
        <v>14</v>
      </c>
      <c r="F1647" s="4" t="s">
        <v>4058</v>
      </c>
      <c r="G1647" s="7"/>
    </row>
    <row r="1648" spans="1:7" ht="15.75" thickBot="1" x14ac:dyDescent="0.3">
      <c r="A1648" s="6">
        <v>101453525</v>
      </c>
      <c r="B1648" s="3" t="s">
        <v>4059</v>
      </c>
      <c r="C1648" s="7"/>
      <c r="D1648" s="4" t="s">
        <v>6682</v>
      </c>
      <c r="E1648" s="4" t="s">
        <v>808</v>
      </c>
      <c r="F1648" s="4" t="s">
        <v>4060</v>
      </c>
      <c r="G1648" s="7"/>
    </row>
    <row r="1649" spans="1:7" ht="15.75" thickBot="1" x14ac:dyDescent="0.3">
      <c r="A1649" s="6">
        <v>316199208</v>
      </c>
      <c r="B1649" s="3" t="s">
        <v>4061</v>
      </c>
      <c r="C1649" s="7"/>
      <c r="D1649" s="4" t="s">
        <v>25</v>
      </c>
      <c r="E1649" s="4" t="s">
        <v>20</v>
      </c>
      <c r="F1649" s="4" t="s">
        <v>4062</v>
      </c>
      <c r="G1649" s="7"/>
    </row>
    <row r="1650" spans="1:7" ht="15.75" thickBot="1" x14ac:dyDescent="0.3">
      <c r="A1650" s="6">
        <v>3700621583</v>
      </c>
      <c r="B1650" s="4" t="s">
        <v>4063</v>
      </c>
      <c r="C1650" s="4" t="s">
        <v>4064</v>
      </c>
      <c r="D1650" s="4" t="s">
        <v>6682</v>
      </c>
      <c r="E1650" s="4" t="s">
        <v>14</v>
      </c>
      <c r="F1650" s="4" t="s">
        <v>4065</v>
      </c>
      <c r="G1650" s="3" t="s">
        <v>344</v>
      </c>
    </row>
    <row r="1651" spans="1:7" ht="15.75" thickBot="1" x14ac:dyDescent="0.3">
      <c r="A1651" s="6">
        <v>1402064615</v>
      </c>
      <c r="B1651" s="4" t="s">
        <v>4066</v>
      </c>
      <c r="C1651" s="4" t="s">
        <v>4067</v>
      </c>
      <c r="D1651" s="4" t="s">
        <v>28</v>
      </c>
      <c r="E1651" s="4" t="s">
        <v>8</v>
      </c>
      <c r="F1651" s="4" t="s">
        <v>4068</v>
      </c>
      <c r="G1651" s="7"/>
    </row>
    <row r="1652" spans="1:7" ht="15.75" thickBot="1" x14ac:dyDescent="0.3">
      <c r="A1652" s="6">
        <v>109610652</v>
      </c>
      <c r="B1652" s="4" t="s">
        <v>4069</v>
      </c>
      <c r="C1652" s="4" t="s">
        <v>4070</v>
      </c>
      <c r="D1652" s="4" t="s">
        <v>28</v>
      </c>
      <c r="E1652" s="4" t="s">
        <v>8</v>
      </c>
      <c r="F1652" s="4" t="s">
        <v>4071</v>
      </c>
      <c r="G1652" s="3" t="s">
        <v>142</v>
      </c>
    </row>
    <row r="1653" spans="1:7" ht="15.75" thickBot="1" x14ac:dyDescent="0.3">
      <c r="A1653" s="6">
        <v>305280834</v>
      </c>
      <c r="B1653" s="3" t="s">
        <v>4072</v>
      </c>
      <c r="C1653" s="7"/>
      <c r="D1653" s="4" t="s">
        <v>25</v>
      </c>
      <c r="E1653" s="4" t="s">
        <v>20</v>
      </c>
      <c r="F1653" s="4" t="s">
        <v>4073</v>
      </c>
      <c r="G1653" s="3" t="s">
        <v>535</v>
      </c>
    </row>
    <row r="1654" spans="1:7" ht="15.75" thickBot="1" x14ac:dyDescent="0.3">
      <c r="A1654" s="6">
        <v>3700683723</v>
      </c>
      <c r="B1654" s="3" t="s">
        <v>4074</v>
      </c>
      <c r="C1654" s="7"/>
      <c r="D1654" s="4" t="s">
        <v>6682</v>
      </c>
      <c r="E1654" s="4" t="s">
        <v>302</v>
      </c>
      <c r="F1654" s="4" t="s">
        <v>4075</v>
      </c>
      <c r="G1654" s="7"/>
    </row>
    <row r="1655" spans="1:7" ht="15.75" thickBot="1" x14ac:dyDescent="0.3">
      <c r="A1655" s="6">
        <v>312000000</v>
      </c>
      <c r="B1655" s="4" t="s">
        <v>4076</v>
      </c>
      <c r="C1655" s="4" t="s">
        <v>4077</v>
      </c>
      <c r="D1655" s="4" t="s">
        <v>28</v>
      </c>
      <c r="E1655" s="4" t="s">
        <v>20</v>
      </c>
      <c r="F1655" s="4" t="s">
        <v>4078</v>
      </c>
      <c r="G1655" s="7"/>
    </row>
    <row r="1656" spans="1:7" ht="15.75" thickBot="1" x14ac:dyDescent="0.3">
      <c r="A1656" s="6">
        <v>2300873418</v>
      </c>
      <c r="B1656" s="4" t="s">
        <v>4079</v>
      </c>
      <c r="C1656" s="4" t="s">
        <v>4080</v>
      </c>
      <c r="D1656" s="4" t="s">
        <v>25</v>
      </c>
      <c r="E1656" s="4" t="s">
        <v>20</v>
      </c>
      <c r="F1656" s="4" t="s">
        <v>4081</v>
      </c>
      <c r="G1656" s="7"/>
    </row>
    <row r="1657" spans="1:7" ht="15.75" thickBot="1" x14ac:dyDescent="0.3">
      <c r="A1657" s="6">
        <v>2300936026</v>
      </c>
      <c r="B1657" s="4" t="s">
        <v>4082</v>
      </c>
      <c r="C1657" s="4" t="s">
        <v>4083</v>
      </c>
      <c r="D1657" s="4" t="s">
        <v>6682</v>
      </c>
      <c r="E1657" s="4" t="s">
        <v>14</v>
      </c>
      <c r="F1657" s="4" t="s">
        <v>4084</v>
      </c>
      <c r="G1657" s="7"/>
    </row>
    <row r="1658" spans="1:7" ht="15.75" thickBot="1" x14ac:dyDescent="0.3">
      <c r="A1658" s="6">
        <v>105910736</v>
      </c>
      <c r="B1658" s="3" t="s">
        <v>4085</v>
      </c>
      <c r="C1658" s="7"/>
      <c r="D1658" s="4" t="s">
        <v>6682</v>
      </c>
      <c r="E1658" s="4" t="s">
        <v>14</v>
      </c>
      <c r="F1658" s="4" t="s">
        <v>4086</v>
      </c>
      <c r="G1658" s="7"/>
    </row>
    <row r="1659" spans="1:7" ht="15.75" thickBot="1" x14ac:dyDescent="0.3">
      <c r="A1659" s="6">
        <v>3603673057</v>
      </c>
      <c r="B1659" s="4" t="s">
        <v>4087</v>
      </c>
      <c r="C1659" s="4" t="s">
        <v>4088</v>
      </c>
      <c r="D1659" s="4" t="s">
        <v>6682</v>
      </c>
      <c r="E1659" s="4" t="s">
        <v>186</v>
      </c>
      <c r="F1659" s="4" t="s">
        <v>4089</v>
      </c>
      <c r="G1659" s="7"/>
    </row>
    <row r="1660" spans="1:7" ht="15.75" thickBot="1" x14ac:dyDescent="0.3">
      <c r="A1660" s="6">
        <v>316419982</v>
      </c>
      <c r="B1660" s="4" t="s">
        <v>4090</v>
      </c>
      <c r="C1660" s="4" t="s">
        <v>4091</v>
      </c>
      <c r="D1660" s="4" t="s">
        <v>6682</v>
      </c>
      <c r="E1660" s="4" t="s">
        <v>8</v>
      </c>
      <c r="F1660" s="4" t="s">
        <v>4092</v>
      </c>
      <c r="G1660" s="7"/>
    </row>
    <row r="1661" spans="1:7" ht="15.75" thickBot="1" x14ac:dyDescent="0.3">
      <c r="A1661" s="6">
        <v>3600710751</v>
      </c>
      <c r="B1661" s="3" t="s">
        <v>4093</v>
      </c>
      <c r="C1661" s="7"/>
      <c r="D1661" s="4" t="s">
        <v>6682</v>
      </c>
      <c r="E1661" s="4" t="s">
        <v>186</v>
      </c>
      <c r="F1661" s="4" t="s">
        <v>4094</v>
      </c>
      <c r="G1661" s="7"/>
    </row>
    <row r="1662" spans="1:7" ht="15.75" thickBot="1" x14ac:dyDescent="0.3">
      <c r="A1662" s="6">
        <v>107810409</v>
      </c>
      <c r="B1662" s="4" t="s">
        <v>4095</v>
      </c>
      <c r="C1662" s="4" t="s">
        <v>4096</v>
      </c>
      <c r="D1662" s="4" t="s">
        <v>25</v>
      </c>
      <c r="E1662" s="4" t="s">
        <v>20</v>
      </c>
      <c r="F1662" s="4" t="s">
        <v>4097</v>
      </c>
      <c r="G1662" s="7"/>
    </row>
    <row r="1663" spans="1:7" ht="15.75" thickBot="1" x14ac:dyDescent="0.3">
      <c r="A1663" s="6">
        <v>2400952127</v>
      </c>
      <c r="B1663" s="4" t="s">
        <v>4098</v>
      </c>
      <c r="C1663" s="4" t="s">
        <v>4099</v>
      </c>
      <c r="D1663" s="4" t="s">
        <v>6682</v>
      </c>
      <c r="E1663" s="4" t="s">
        <v>186</v>
      </c>
      <c r="F1663" s="4" t="s">
        <v>4100</v>
      </c>
      <c r="G1663" s="7"/>
    </row>
    <row r="1664" spans="1:7" ht="15.75" thickBot="1" x14ac:dyDescent="0.3">
      <c r="A1664" s="6">
        <v>309994886</v>
      </c>
      <c r="B1664" s="4" t="s">
        <v>4101</v>
      </c>
      <c r="C1664" s="4" t="s">
        <v>4102</v>
      </c>
      <c r="D1664" s="4" t="s">
        <v>6682</v>
      </c>
      <c r="E1664" s="4" t="s">
        <v>14</v>
      </c>
      <c r="F1664" s="4" t="s">
        <v>4103</v>
      </c>
      <c r="G1664" s="7"/>
    </row>
    <row r="1665" spans="1:7" ht="15.75" thickBot="1" x14ac:dyDescent="0.3">
      <c r="A1665" s="6">
        <v>316102209</v>
      </c>
      <c r="B1665" s="3" t="s">
        <v>4104</v>
      </c>
      <c r="C1665" s="7"/>
      <c r="D1665" s="4" t="s">
        <v>6682</v>
      </c>
      <c r="E1665" s="4" t="s">
        <v>20</v>
      </c>
      <c r="F1665" s="4" t="s">
        <v>4105</v>
      </c>
      <c r="G1665" s="7"/>
    </row>
    <row r="1666" spans="1:7" ht="15.75" thickBot="1" x14ac:dyDescent="0.3">
      <c r="A1666" s="6">
        <v>3600296836</v>
      </c>
      <c r="B1666" s="3" t="s">
        <v>4106</v>
      </c>
      <c r="C1666" s="7"/>
      <c r="D1666" s="4" t="s">
        <v>6682</v>
      </c>
      <c r="E1666" s="4" t="s">
        <v>302</v>
      </c>
      <c r="F1666" s="4" t="s">
        <v>4107</v>
      </c>
      <c r="G1666" s="7"/>
    </row>
    <row r="1667" spans="1:7" ht="15.75" thickBot="1" x14ac:dyDescent="0.3">
      <c r="A1667" s="6">
        <v>3700233125</v>
      </c>
      <c r="B1667" s="4" t="s">
        <v>4108</v>
      </c>
      <c r="C1667" s="4" t="s">
        <v>4109</v>
      </c>
      <c r="D1667" s="4" t="s">
        <v>6682</v>
      </c>
      <c r="E1667" s="4" t="s">
        <v>14</v>
      </c>
      <c r="F1667" s="4" t="s">
        <v>15</v>
      </c>
      <c r="G1667" s="3" t="s">
        <v>344</v>
      </c>
    </row>
    <row r="1668" spans="1:7" ht="15.75" thickBot="1" x14ac:dyDescent="0.3">
      <c r="A1668" s="6">
        <v>312824732</v>
      </c>
      <c r="B1668" s="4" t="s">
        <v>4110</v>
      </c>
      <c r="C1668" s="4" t="s">
        <v>4111</v>
      </c>
      <c r="D1668" s="4" t="s">
        <v>25</v>
      </c>
      <c r="E1668" s="4" t="s">
        <v>20</v>
      </c>
      <c r="F1668" s="4" t="s">
        <v>4112</v>
      </c>
      <c r="G1668" s="7"/>
    </row>
    <row r="1669" spans="1:7" ht="15.75" thickBot="1" x14ac:dyDescent="0.3">
      <c r="A1669" s="6">
        <v>314819858</v>
      </c>
      <c r="B1669" s="4" t="s">
        <v>4113</v>
      </c>
      <c r="C1669" s="4" t="s">
        <v>4114</v>
      </c>
      <c r="D1669" s="4" t="s">
        <v>25</v>
      </c>
      <c r="E1669" s="4" t="s">
        <v>8</v>
      </c>
      <c r="F1669" s="4" t="s">
        <v>4115</v>
      </c>
      <c r="G1669" s="3" t="s">
        <v>16</v>
      </c>
    </row>
    <row r="1670" spans="1:7" ht="15.75" thickBot="1" x14ac:dyDescent="0.3">
      <c r="A1670" s="6">
        <v>108172149</v>
      </c>
      <c r="B1670" s="4" t="s">
        <v>4116</v>
      </c>
      <c r="C1670" s="4" t="s">
        <v>4117</v>
      </c>
      <c r="D1670" s="4" t="s">
        <v>25</v>
      </c>
      <c r="E1670" s="4" t="s">
        <v>8</v>
      </c>
      <c r="F1670" s="4" t="s">
        <v>4118</v>
      </c>
      <c r="G1670" s="3" t="s">
        <v>16</v>
      </c>
    </row>
    <row r="1671" spans="1:7" ht="15.75" thickBot="1" x14ac:dyDescent="0.3">
      <c r="A1671" s="6">
        <v>3700423510</v>
      </c>
      <c r="B1671" s="4" t="s">
        <v>4119</v>
      </c>
      <c r="C1671" s="4" t="s">
        <v>4120</v>
      </c>
      <c r="D1671" s="4" t="s">
        <v>25</v>
      </c>
      <c r="E1671" s="4" t="s">
        <v>14</v>
      </c>
      <c r="F1671" s="4" t="s">
        <v>4121</v>
      </c>
      <c r="G1671" s="3" t="s">
        <v>251</v>
      </c>
    </row>
    <row r="1672" spans="1:7" ht="15.75" thickBot="1" x14ac:dyDescent="0.3">
      <c r="A1672" s="6">
        <v>3700423510</v>
      </c>
      <c r="B1672" s="4" t="s">
        <v>4122</v>
      </c>
      <c r="C1672" s="4" t="s">
        <v>4123</v>
      </c>
      <c r="D1672" s="4" t="s">
        <v>25</v>
      </c>
      <c r="E1672" s="4" t="s">
        <v>14</v>
      </c>
      <c r="F1672" s="4" t="s">
        <v>4121</v>
      </c>
      <c r="G1672" s="7"/>
    </row>
    <row r="1673" spans="1:7" ht="15.75" thickBot="1" x14ac:dyDescent="0.3">
      <c r="A1673" s="6">
        <v>312268891</v>
      </c>
      <c r="B1673" s="4" t="s">
        <v>4124</v>
      </c>
      <c r="C1673" s="7"/>
      <c r="D1673" s="4" t="s">
        <v>6682</v>
      </c>
      <c r="E1673" s="4" t="s">
        <v>186</v>
      </c>
      <c r="F1673" s="4" t="s">
        <v>4125</v>
      </c>
      <c r="G1673" s="7"/>
    </row>
    <row r="1674" spans="1:7" ht="15.75" thickBot="1" x14ac:dyDescent="0.3">
      <c r="A1674" s="6">
        <v>313657259</v>
      </c>
      <c r="B1674" s="4" t="s">
        <v>4126</v>
      </c>
      <c r="C1674" s="4" t="s">
        <v>4127</v>
      </c>
      <c r="D1674" s="4" t="s">
        <v>25</v>
      </c>
      <c r="E1674" s="4" t="s">
        <v>8</v>
      </c>
      <c r="F1674" s="4" t="s">
        <v>4128</v>
      </c>
      <c r="G1674" s="3" t="s">
        <v>16</v>
      </c>
    </row>
    <row r="1675" spans="1:7" ht="15.75" thickBot="1" x14ac:dyDescent="0.3">
      <c r="A1675" s="6">
        <v>313657259</v>
      </c>
      <c r="B1675" s="4" t="s">
        <v>4129</v>
      </c>
      <c r="C1675" s="4" t="s">
        <v>4130</v>
      </c>
      <c r="D1675" s="4" t="s">
        <v>25</v>
      </c>
      <c r="E1675" s="4" t="s">
        <v>8</v>
      </c>
      <c r="F1675" s="4" t="s">
        <v>4128</v>
      </c>
      <c r="G1675" s="3" t="s">
        <v>16</v>
      </c>
    </row>
    <row r="1676" spans="1:7" ht="15.75" thickBot="1" x14ac:dyDescent="0.3">
      <c r="A1676" s="6">
        <v>316433433</v>
      </c>
      <c r="B1676" s="4" t="s">
        <v>4131</v>
      </c>
      <c r="C1676" s="4" t="s">
        <v>4132</v>
      </c>
      <c r="D1676" s="4" t="s">
        <v>6682</v>
      </c>
      <c r="E1676" s="4" t="s">
        <v>8</v>
      </c>
      <c r="F1676" s="4" t="s">
        <v>4133</v>
      </c>
      <c r="G1676" s="7"/>
    </row>
    <row r="1677" spans="1:7" ht="15.75" thickBot="1" x14ac:dyDescent="0.3">
      <c r="A1677" s="6">
        <v>3702548787</v>
      </c>
      <c r="B1677" s="4" t="s">
        <v>4134</v>
      </c>
      <c r="C1677" s="6">
        <v>0</v>
      </c>
      <c r="D1677" s="4" t="s">
        <v>25</v>
      </c>
      <c r="E1677" s="4" t="s">
        <v>20</v>
      </c>
      <c r="F1677" s="4" t="s">
        <v>4135</v>
      </c>
      <c r="G1677" s="7"/>
    </row>
    <row r="1678" spans="1:7" ht="15.75" thickBot="1" x14ac:dyDescent="0.3">
      <c r="A1678" s="6">
        <v>3501985000</v>
      </c>
      <c r="B1678" s="4" t="s">
        <v>4136</v>
      </c>
      <c r="C1678" s="4" t="s">
        <v>4137</v>
      </c>
      <c r="D1678" s="4" t="s">
        <v>6682</v>
      </c>
      <c r="E1678" s="4" t="s">
        <v>8</v>
      </c>
      <c r="F1678" s="4" t="s">
        <v>4138</v>
      </c>
      <c r="G1678" s="7"/>
    </row>
    <row r="1679" spans="1:7" ht="15.75" thickBot="1" x14ac:dyDescent="0.3">
      <c r="A1679" s="6">
        <v>106635313</v>
      </c>
      <c r="B1679" s="3" t="s">
        <v>4139</v>
      </c>
      <c r="C1679" s="7"/>
      <c r="D1679" s="4" t="s">
        <v>25</v>
      </c>
      <c r="E1679" s="4" t="s">
        <v>20</v>
      </c>
      <c r="F1679" s="4" t="s">
        <v>4140</v>
      </c>
      <c r="G1679" s="7"/>
    </row>
    <row r="1680" spans="1:7" ht="15.75" thickBot="1" x14ac:dyDescent="0.3">
      <c r="A1680" s="6">
        <v>201154546</v>
      </c>
      <c r="B1680" s="4" t="s">
        <v>4141</v>
      </c>
      <c r="C1680" s="4" t="s">
        <v>4142</v>
      </c>
      <c r="D1680" s="4" t="s">
        <v>25</v>
      </c>
      <c r="E1680" s="4" t="s">
        <v>8</v>
      </c>
      <c r="F1680" s="4" t="s">
        <v>4143</v>
      </c>
      <c r="G1680" s="3" t="s">
        <v>238</v>
      </c>
    </row>
    <row r="1681" spans="1:7" ht="15.75" thickBot="1" x14ac:dyDescent="0.3">
      <c r="A1681" s="6">
        <v>2300786638</v>
      </c>
      <c r="B1681" s="4" t="s">
        <v>4144</v>
      </c>
      <c r="C1681" s="4" t="s">
        <v>4145</v>
      </c>
      <c r="D1681" s="4" t="s">
        <v>6682</v>
      </c>
      <c r="E1681" s="4" t="s">
        <v>14</v>
      </c>
      <c r="F1681" s="4" t="s">
        <v>4146</v>
      </c>
      <c r="G1681" s="7"/>
    </row>
    <row r="1682" spans="1:7" ht="15.75" thickBot="1" x14ac:dyDescent="0.3">
      <c r="A1682" s="6">
        <v>2300786638</v>
      </c>
      <c r="B1682" s="4" t="s">
        <v>4147</v>
      </c>
      <c r="C1682" s="4" t="s">
        <v>4148</v>
      </c>
      <c r="D1682" s="4" t="s">
        <v>6682</v>
      </c>
      <c r="E1682" s="4" t="s">
        <v>14</v>
      </c>
      <c r="F1682" s="4" t="s">
        <v>4146</v>
      </c>
      <c r="G1682" s="7"/>
    </row>
    <row r="1683" spans="1:7" ht="15.75" thickBot="1" x14ac:dyDescent="0.3">
      <c r="A1683" s="6">
        <v>313000000</v>
      </c>
      <c r="B1683" s="4" t="s">
        <v>4149</v>
      </c>
      <c r="C1683" s="7"/>
      <c r="D1683" s="4" t="s">
        <v>28</v>
      </c>
      <c r="E1683" s="4" t="s">
        <v>20</v>
      </c>
      <c r="F1683" s="4" t="s">
        <v>4150</v>
      </c>
      <c r="G1683" s="7"/>
    </row>
    <row r="1684" spans="1:7" ht="15.75" thickBot="1" x14ac:dyDescent="0.3">
      <c r="A1684" s="6">
        <v>101664328</v>
      </c>
      <c r="B1684" s="4" t="s">
        <v>4151</v>
      </c>
      <c r="C1684" s="4" t="s">
        <v>4152</v>
      </c>
      <c r="D1684" s="4" t="s">
        <v>25</v>
      </c>
      <c r="E1684" s="4" t="s">
        <v>8</v>
      </c>
      <c r="F1684" s="4" t="s">
        <v>4153</v>
      </c>
      <c r="G1684" s="3" t="s">
        <v>142</v>
      </c>
    </row>
    <row r="1685" spans="1:7" ht="15.75" thickBot="1" x14ac:dyDescent="0.3">
      <c r="A1685" s="6">
        <v>106631005</v>
      </c>
      <c r="B1685" s="4" t="s">
        <v>4154</v>
      </c>
      <c r="C1685" s="4" t="s">
        <v>4155</v>
      </c>
      <c r="D1685" s="4" t="s">
        <v>25</v>
      </c>
      <c r="E1685" s="4" t="s">
        <v>8</v>
      </c>
      <c r="F1685" s="4" t="s">
        <v>4156</v>
      </c>
      <c r="G1685" s="3" t="s">
        <v>441</v>
      </c>
    </row>
    <row r="1686" spans="1:7" ht="15.75" thickBot="1" x14ac:dyDescent="0.3">
      <c r="A1686" s="6">
        <v>108310744</v>
      </c>
      <c r="B1686" s="4" t="s">
        <v>4157</v>
      </c>
      <c r="C1686" s="4" t="s">
        <v>4158</v>
      </c>
      <c r="D1686" s="4" t="s">
        <v>25</v>
      </c>
      <c r="E1686" s="4" t="s">
        <v>20</v>
      </c>
      <c r="F1686" s="4" t="s">
        <v>18</v>
      </c>
      <c r="G1686" s="7"/>
    </row>
    <row r="1687" spans="1:7" ht="15.75" thickBot="1" x14ac:dyDescent="0.3">
      <c r="A1687" s="7"/>
      <c r="B1687" s="3" t="s">
        <v>6488</v>
      </c>
      <c r="C1687" s="7"/>
      <c r="D1687" s="4" t="s">
        <v>25</v>
      </c>
      <c r="E1687" s="4" t="s">
        <v>20</v>
      </c>
      <c r="F1687" s="4" t="s">
        <v>6236</v>
      </c>
      <c r="G1687" s="7"/>
    </row>
    <row r="1688" spans="1:7" ht="15.75" thickBot="1" x14ac:dyDescent="0.3">
      <c r="A1688" s="6">
        <v>315678617</v>
      </c>
      <c r="B1688" s="3" t="s">
        <v>4159</v>
      </c>
      <c r="C1688" s="7"/>
      <c r="D1688" s="4" t="s">
        <v>28</v>
      </c>
      <c r="E1688" s="4" t="s">
        <v>20</v>
      </c>
      <c r="F1688" s="4" t="s">
        <v>4160</v>
      </c>
      <c r="G1688" s="7"/>
    </row>
    <row r="1689" spans="1:7" ht="15.75" thickBot="1" x14ac:dyDescent="0.3">
      <c r="A1689" s="6">
        <v>202022422</v>
      </c>
      <c r="B1689" s="4" t="s">
        <v>4161</v>
      </c>
      <c r="C1689" s="4" t="s">
        <v>4162</v>
      </c>
      <c r="D1689" s="4" t="s">
        <v>6682</v>
      </c>
      <c r="E1689" s="4" t="s">
        <v>20</v>
      </c>
      <c r="F1689" s="4" t="s">
        <v>4163</v>
      </c>
      <c r="G1689" s="7"/>
    </row>
    <row r="1690" spans="1:7" ht="15.75" thickBot="1" x14ac:dyDescent="0.3">
      <c r="A1690" s="6">
        <v>4200377113</v>
      </c>
      <c r="B1690" s="4" t="s">
        <v>4164</v>
      </c>
      <c r="C1690" s="4" t="s">
        <v>4165</v>
      </c>
      <c r="D1690" s="4" t="s">
        <v>6682</v>
      </c>
      <c r="E1690" s="4" t="s">
        <v>14</v>
      </c>
      <c r="F1690" s="4" t="s">
        <v>4166</v>
      </c>
      <c r="G1690" s="3" t="s">
        <v>232</v>
      </c>
    </row>
    <row r="1691" spans="1:7" ht="15.75" thickBot="1" x14ac:dyDescent="0.3">
      <c r="A1691" s="6">
        <v>311070306</v>
      </c>
      <c r="B1691" s="4" t="s">
        <v>4167</v>
      </c>
      <c r="C1691" s="4" t="s">
        <v>4168</v>
      </c>
      <c r="D1691" s="4" t="s">
        <v>25</v>
      </c>
      <c r="E1691" s="4" t="s">
        <v>8</v>
      </c>
      <c r="F1691" s="4" t="s">
        <v>4169</v>
      </c>
      <c r="G1691" s="3" t="s">
        <v>16</v>
      </c>
    </row>
    <row r="1692" spans="1:7" ht="15.75" thickBot="1" x14ac:dyDescent="0.3">
      <c r="A1692" s="6">
        <v>5700397078</v>
      </c>
      <c r="B1692" s="4" t="s">
        <v>4170</v>
      </c>
      <c r="C1692" s="4" t="s">
        <v>4171</v>
      </c>
      <c r="D1692" s="4" t="s">
        <v>25</v>
      </c>
      <c r="E1692" s="4" t="s">
        <v>20</v>
      </c>
      <c r="F1692" s="4" t="s">
        <v>4172</v>
      </c>
      <c r="G1692" s="7"/>
    </row>
    <row r="1693" spans="1:7" ht="15.75" thickBot="1" x14ac:dyDescent="0.3">
      <c r="A1693" s="6">
        <v>314084924</v>
      </c>
      <c r="B1693" s="4" t="s">
        <v>4173</v>
      </c>
      <c r="C1693" s="4" t="s">
        <v>4174</v>
      </c>
      <c r="D1693" s="4" t="s">
        <v>25</v>
      </c>
      <c r="E1693" s="4" t="s">
        <v>8</v>
      </c>
      <c r="F1693" s="4" t="s">
        <v>4175</v>
      </c>
      <c r="G1693" s="3" t="s">
        <v>225</v>
      </c>
    </row>
    <row r="1694" spans="1:7" ht="15.75" thickBot="1" x14ac:dyDescent="0.3">
      <c r="A1694" s="6">
        <v>304433710</v>
      </c>
      <c r="B1694" s="4" t="s">
        <v>4176</v>
      </c>
      <c r="C1694" s="4" t="s">
        <v>4177</v>
      </c>
      <c r="D1694" s="4" t="s">
        <v>25</v>
      </c>
      <c r="E1694" s="4" t="s">
        <v>20</v>
      </c>
      <c r="F1694" s="4" t="s">
        <v>4178</v>
      </c>
      <c r="G1694" s="3" t="s">
        <v>340</v>
      </c>
    </row>
    <row r="1695" spans="1:7" ht="15.75" thickBot="1" x14ac:dyDescent="0.3">
      <c r="A1695" s="6">
        <v>100110501</v>
      </c>
      <c r="B1695" s="3" t="s">
        <v>4179</v>
      </c>
      <c r="C1695" s="7"/>
      <c r="D1695" s="4" t="s">
        <v>28</v>
      </c>
      <c r="E1695" s="4" t="s">
        <v>808</v>
      </c>
      <c r="F1695" s="4" t="s">
        <v>4180</v>
      </c>
      <c r="G1695" s="7"/>
    </row>
    <row r="1696" spans="1:7" ht="15.75" thickBot="1" x14ac:dyDescent="0.3">
      <c r="A1696" s="6">
        <v>312187434</v>
      </c>
      <c r="B1696" s="4" t="s">
        <v>4181</v>
      </c>
      <c r="C1696" s="4" t="s">
        <v>4182</v>
      </c>
      <c r="D1696" s="4" t="s">
        <v>25</v>
      </c>
      <c r="E1696" s="4" t="s">
        <v>8</v>
      </c>
      <c r="F1696" s="4" t="s">
        <v>4183</v>
      </c>
      <c r="G1696" s="3" t="s">
        <v>354</v>
      </c>
    </row>
    <row r="1697" spans="1:7" ht="15.75" thickBot="1" x14ac:dyDescent="0.3">
      <c r="A1697" s="6">
        <v>300762150</v>
      </c>
      <c r="B1697" s="4" t="s">
        <v>4184</v>
      </c>
      <c r="C1697" s="4" t="s">
        <v>4185</v>
      </c>
      <c r="D1697" s="4" t="s">
        <v>6682</v>
      </c>
      <c r="E1697" s="4" t="s">
        <v>14</v>
      </c>
      <c r="F1697" s="4" t="s">
        <v>4186</v>
      </c>
      <c r="G1697" s="3" t="s">
        <v>905</v>
      </c>
    </row>
    <row r="1698" spans="1:7" ht="15.75" thickBot="1" x14ac:dyDescent="0.3">
      <c r="A1698" s="6">
        <v>300762150</v>
      </c>
      <c r="B1698" s="4" t="s">
        <v>4187</v>
      </c>
      <c r="C1698" s="4" t="s">
        <v>4188</v>
      </c>
      <c r="D1698" s="4" t="s">
        <v>6682</v>
      </c>
      <c r="E1698" s="4" t="s">
        <v>14</v>
      </c>
      <c r="F1698" s="4" t="s">
        <v>4186</v>
      </c>
      <c r="G1698" s="3" t="s">
        <v>905</v>
      </c>
    </row>
    <row r="1699" spans="1:7" ht="15.75" thickBot="1" x14ac:dyDescent="0.3">
      <c r="A1699" s="6">
        <v>105841680</v>
      </c>
      <c r="B1699" s="4" t="s">
        <v>4189</v>
      </c>
      <c r="C1699" s="4" t="s">
        <v>4190</v>
      </c>
      <c r="D1699" s="4" t="s">
        <v>6682</v>
      </c>
      <c r="E1699" s="4" t="s">
        <v>14</v>
      </c>
      <c r="F1699" s="4" t="s">
        <v>4191</v>
      </c>
      <c r="G1699" s="3" t="s">
        <v>4192</v>
      </c>
    </row>
    <row r="1700" spans="1:7" ht="15.75" thickBot="1" x14ac:dyDescent="0.3">
      <c r="A1700" s="7"/>
      <c r="B1700" s="3" t="s">
        <v>4193</v>
      </c>
      <c r="C1700" s="7"/>
      <c r="D1700" s="4" t="s">
        <v>28</v>
      </c>
      <c r="E1700" s="4" t="s">
        <v>8</v>
      </c>
      <c r="F1700" s="4" t="s">
        <v>4194</v>
      </c>
      <c r="G1700" s="7"/>
    </row>
    <row r="1701" spans="1:7" ht="15.75" thickBot="1" x14ac:dyDescent="0.3">
      <c r="A1701" s="6">
        <v>201931961</v>
      </c>
      <c r="B1701" s="4" t="s">
        <v>4195</v>
      </c>
      <c r="C1701" s="6">
        <v>0</v>
      </c>
      <c r="D1701" s="4" t="s">
        <v>6682</v>
      </c>
      <c r="E1701" s="4" t="s">
        <v>14</v>
      </c>
      <c r="F1701" s="4" t="s">
        <v>4196</v>
      </c>
      <c r="G1701" s="7"/>
    </row>
    <row r="1702" spans="1:7" ht="15.75" thickBot="1" x14ac:dyDescent="0.3">
      <c r="A1702" s="6">
        <v>201931961</v>
      </c>
      <c r="B1702" s="3" t="s">
        <v>4197</v>
      </c>
      <c r="C1702" s="7"/>
      <c r="D1702" s="4" t="s">
        <v>6682</v>
      </c>
      <c r="E1702" s="4" t="s">
        <v>14</v>
      </c>
      <c r="F1702" s="4" t="s">
        <v>4196</v>
      </c>
      <c r="G1702" s="7"/>
    </row>
    <row r="1703" spans="1:7" ht="15.75" thickBot="1" x14ac:dyDescent="0.3">
      <c r="A1703" s="6">
        <v>201657370</v>
      </c>
      <c r="B1703" s="4" t="s">
        <v>4198</v>
      </c>
      <c r="C1703" s="4" t="s">
        <v>4199</v>
      </c>
      <c r="D1703" s="4" t="s">
        <v>6682</v>
      </c>
      <c r="E1703" s="4" t="s">
        <v>14</v>
      </c>
      <c r="F1703" s="4" t="s">
        <v>4200</v>
      </c>
      <c r="G1703" s="3" t="s">
        <v>316</v>
      </c>
    </row>
    <row r="1704" spans="1:7" ht="15.75" thickBot="1" x14ac:dyDescent="0.3">
      <c r="A1704" s="6">
        <v>200661046</v>
      </c>
      <c r="B1704" s="4" t="s">
        <v>4201</v>
      </c>
      <c r="C1704" s="4" t="s">
        <v>4202</v>
      </c>
      <c r="D1704" s="4" t="s">
        <v>6682</v>
      </c>
      <c r="E1704" s="4" t="s">
        <v>14</v>
      </c>
      <c r="F1704" s="4" t="s">
        <v>4203</v>
      </c>
      <c r="G1704" s="7"/>
    </row>
    <row r="1705" spans="1:7" ht="15.75" thickBot="1" x14ac:dyDescent="0.3">
      <c r="A1705" s="6">
        <v>3700236687</v>
      </c>
      <c r="B1705" s="3" t="s">
        <v>4204</v>
      </c>
      <c r="C1705" s="7"/>
      <c r="D1705" s="4" t="s">
        <v>28</v>
      </c>
      <c r="E1705" s="4" t="s">
        <v>186</v>
      </c>
      <c r="F1705" s="4" t="s">
        <v>4205</v>
      </c>
      <c r="G1705" s="7"/>
    </row>
    <row r="1706" spans="1:7" ht="15.75" thickBot="1" x14ac:dyDescent="0.3">
      <c r="A1706" s="6">
        <v>3700236687</v>
      </c>
      <c r="B1706" s="4" t="s">
        <v>4206</v>
      </c>
      <c r="C1706" s="4" t="s">
        <v>4207</v>
      </c>
      <c r="D1706" s="4" t="s">
        <v>6682</v>
      </c>
      <c r="E1706" s="4" t="s">
        <v>14</v>
      </c>
      <c r="F1706" s="4" t="s">
        <v>4205</v>
      </c>
      <c r="G1706" s="3" t="s">
        <v>4208</v>
      </c>
    </row>
    <row r="1707" spans="1:7" ht="15.75" thickBot="1" x14ac:dyDescent="0.3">
      <c r="A1707" s="6">
        <v>314637632</v>
      </c>
      <c r="B1707" s="4" t="s">
        <v>4209</v>
      </c>
      <c r="C1707" s="6">
        <v>0</v>
      </c>
      <c r="D1707" s="4" t="s">
        <v>28</v>
      </c>
      <c r="E1707" s="4" t="s">
        <v>20</v>
      </c>
      <c r="F1707" s="4" t="s">
        <v>4210</v>
      </c>
      <c r="G1707" s="7"/>
    </row>
    <row r="1708" spans="1:7" ht="15.75" thickBot="1" x14ac:dyDescent="0.3">
      <c r="A1708" s="6">
        <v>314637632</v>
      </c>
      <c r="B1708" s="4" t="s">
        <v>4211</v>
      </c>
      <c r="C1708" s="8" t="e">
        <v>#N/A</v>
      </c>
      <c r="D1708" s="4" t="s">
        <v>25</v>
      </c>
      <c r="E1708" s="4" t="s">
        <v>20</v>
      </c>
      <c r="F1708" s="4" t="s">
        <v>4212</v>
      </c>
      <c r="G1708" s="7"/>
    </row>
    <row r="1709" spans="1:7" ht="15.75" thickBot="1" x14ac:dyDescent="0.3">
      <c r="A1709" s="6">
        <v>3702110859</v>
      </c>
      <c r="B1709" s="4" t="s">
        <v>4213</v>
      </c>
      <c r="C1709" s="4" t="s">
        <v>4214</v>
      </c>
      <c r="D1709" s="4" t="s">
        <v>25</v>
      </c>
      <c r="E1709" s="4" t="s">
        <v>14</v>
      </c>
      <c r="F1709" s="4" t="s">
        <v>4215</v>
      </c>
      <c r="G1709" s="3" t="s">
        <v>255</v>
      </c>
    </row>
    <row r="1710" spans="1:7" ht="15.75" thickBot="1" x14ac:dyDescent="0.3">
      <c r="A1710" s="6">
        <v>3700763669</v>
      </c>
      <c r="B1710" s="4" t="s">
        <v>4216</v>
      </c>
      <c r="C1710" s="4" t="s">
        <v>4217</v>
      </c>
      <c r="D1710" s="4" t="s">
        <v>25</v>
      </c>
      <c r="E1710" s="4" t="s">
        <v>14</v>
      </c>
      <c r="F1710" s="4" t="s">
        <v>4218</v>
      </c>
      <c r="G1710" s="3" t="s">
        <v>212</v>
      </c>
    </row>
    <row r="1711" spans="1:7" ht="15.75" thickBot="1" x14ac:dyDescent="0.3">
      <c r="A1711" s="6">
        <v>108317041</v>
      </c>
      <c r="B1711" s="4" t="s">
        <v>4219</v>
      </c>
      <c r="C1711" s="4" t="s">
        <v>4220</v>
      </c>
      <c r="D1711" s="4" t="s">
        <v>6682</v>
      </c>
      <c r="E1711" s="4" t="s">
        <v>14</v>
      </c>
      <c r="F1711" s="4" t="s">
        <v>4221</v>
      </c>
      <c r="G1711" s="3" t="s">
        <v>251</v>
      </c>
    </row>
    <row r="1712" spans="1:7" ht="15.75" thickBot="1" x14ac:dyDescent="0.3">
      <c r="A1712" s="6">
        <v>109080814</v>
      </c>
      <c r="B1712" s="4" t="s">
        <v>4222</v>
      </c>
      <c r="C1712" s="4" t="s">
        <v>4223</v>
      </c>
      <c r="D1712" s="4" t="s">
        <v>25</v>
      </c>
      <c r="E1712" s="4" t="s">
        <v>20</v>
      </c>
      <c r="F1712" s="4" t="s">
        <v>4224</v>
      </c>
      <c r="G1712" s="7"/>
    </row>
    <row r="1713" spans="1:7" ht="15.75" thickBot="1" x14ac:dyDescent="0.3">
      <c r="A1713" s="6">
        <v>312694152</v>
      </c>
      <c r="B1713" s="4" t="s">
        <v>4225</v>
      </c>
      <c r="C1713" s="7"/>
      <c r="D1713" s="4" t="s">
        <v>25</v>
      </c>
      <c r="E1713" s="4" t="s">
        <v>20</v>
      </c>
      <c r="F1713" s="4" t="s">
        <v>4226</v>
      </c>
      <c r="G1713" s="7"/>
    </row>
    <row r="1714" spans="1:7" ht="15.75" thickBot="1" x14ac:dyDescent="0.3">
      <c r="A1714" s="6">
        <v>302606809</v>
      </c>
      <c r="B1714" s="4" t="s">
        <v>4227</v>
      </c>
      <c r="C1714" s="4" t="s">
        <v>4228</v>
      </c>
      <c r="D1714" s="4" t="s">
        <v>28</v>
      </c>
      <c r="E1714" s="4" t="s">
        <v>14</v>
      </c>
      <c r="F1714" s="4" t="s">
        <v>133</v>
      </c>
      <c r="G1714" s="3" t="s">
        <v>104</v>
      </c>
    </row>
    <row r="1715" spans="1:7" ht="15.75" thickBot="1" x14ac:dyDescent="0.3">
      <c r="A1715" s="6">
        <v>302606809</v>
      </c>
      <c r="B1715" s="4" t="s">
        <v>4229</v>
      </c>
      <c r="C1715" s="4" t="s">
        <v>4230</v>
      </c>
      <c r="D1715" s="4" t="s">
        <v>28</v>
      </c>
      <c r="E1715" s="4" t="s">
        <v>14</v>
      </c>
      <c r="F1715" s="4" t="s">
        <v>133</v>
      </c>
      <c r="G1715" s="3" t="s">
        <v>104</v>
      </c>
    </row>
    <row r="1716" spans="1:7" ht="15.75" thickBot="1" x14ac:dyDescent="0.3">
      <c r="A1716" s="6">
        <v>3700239769</v>
      </c>
      <c r="B1716" s="3" t="s">
        <v>4231</v>
      </c>
      <c r="C1716" s="7"/>
      <c r="D1716" s="4" t="s">
        <v>6682</v>
      </c>
      <c r="E1716" s="4" t="s">
        <v>186</v>
      </c>
      <c r="F1716" s="4" t="s">
        <v>4232</v>
      </c>
      <c r="G1716" s="7"/>
    </row>
    <row r="1717" spans="1:7" ht="15.75" thickBot="1" x14ac:dyDescent="0.3">
      <c r="A1717" s="6">
        <v>3700239769</v>
      </c>
      <c r="B1717" s="4" t="s">
        <v>4233</v>
      </c>
      <c r="C1717" s="4" t="s">
        <v>4234</v>
      </c>
      <c r="D1717" s="4" t="s">
        <v>6682</v>
      </c>
      <c r="E1717" s="4" t="s">
        <v>14</v>
      </c>
      <c r="F1717" s="4" t="s">
        <v>4232</v>
      </c>
      <c r="G1717" s="3" t="s">
        <v>40</v>
      </c>
    </row>
    <row r="1718" spans="1:7" ht="15.75" thickBot="1" x14ac:dyDescent="0.3">
      <c r="A1718" s="6">
        <v>3700239769</v>
      </c>
      <c r="B1718" s="4" t="s">
        <v>4235</v>
      </c>
      <c r="C1718" s="4" t="s">
        <v>4236</v>
      </c>
      <c r="D1718" s="4" t="s">
        <v>6682</v>
      </c>
      <c r="E1718" s="4" t="s">
        <v>14</v>
      </c>
      <c r="F1718" s="4" t="s">
        <v>4232</v>
      </c>
      <c r="G1718" s="3" t="s">
        <v>40</v>
      </c>
    </row>
    <row r="1719" spans="1:7" ht="15.75" thickBot="1" x14ac:dyDescent="0.3">
      <c r="A1719" s="6">
        <v>3702430432</v>
      </c>
      <c r="B1719" s="4" t="s">
        <v>4237</v>
      </c>
      <c r="C1719" s="4" t="s">
        <v>4238</v>
      </c>
      <c r="D1719" s="4" t="s">
        <v>28</v>
      </c>
      <c r="E1719" s="4" t="s">
        <v>8</v>
      </c>
      <c r="F1719" s="4" t="s">
        <v>4239</v>
      </c>
      <c r="G1719" s="3" t="s">
        <v>142</v>
      </c>
    </row>
    <row r="1720" spans="1:7" ht="15.75" thickBot="1" x14ac:dyDescent="0.3">
      <c r="A1720" s="6">
        <v>312418339</v>
      </c>
      <c r="B1720" s="4" t="s">
        <v>4240</v>
      </c>
      <c r="C1720" s="7"/>
      <c r="D1720" s="4" t="s">
        <v>6682</v>
      </c>
      <c r="E1720" s="4" t="s">
        <v>20</v>
      </c>
      <c r="F1720" s="4" t="s">
        <v>4241</v>
      </c>
      <c r="G1720" s="7"/>
    </row>
    <row r="1721" spans="1:7" ht="15.75" thickBot="1" x14ac:dyDescent="0.3">
      <c r="A1721" s="6">
        <v>313764892</v>
      </c>
      <c r="B1721" s="4" t="s">
        <v>4242</v>
      </c>
      <c r="C1721" s="4" t="s">
        <v>4243</v>
      </c>
      <c r="D1721" s="4" t="s">
        <v>6682</v>
      </c>
      <c r="E1721" s="4" t="s">
        <v>20</v>
      </c>
      <c r="F1721" s="4" t="s">
        <v>4244</v>
      </c>
      <c r="G1721" s="3" t="s">
        <v>905</v>
      </c>
    </row>
    <row r="1722" spans="1:7" ht="15.75" thickBot="1" x14ac:dyDescent="0.3">
      <c r="A1722" s="6">
        <v>316997630</v>
      </c>
      <c r="B1722" s="4" t="s">
        <v>4245</v>
      </c>
      <c r="C1722" s="4" t="s">
        <v>4246</v>
      </c>
      <c r="D1722" s="4" t="s">
        <v>6682</v>
      </c>
      <c r="E1722" s="4" t="s">
        <v>14</v>
      </c>
      <c r="F1722" s="4" t="s">
        <v>4247</v>
      </c>
      <c r="G1722" s="7"/>
    </row>
    <row r="1723" spans="1:7" ht="15.75" thickBot="1" x14ac:dyDescent="0.3">
      <c r="A1723" s="6">
        <v>312730837</v>
      </c>
      <c r="B1723" s="4" t="s">
        <v>4248</v>
      </c>
      <c r="C1723" s="4" t="s">
        <v>4249</v>
      </c>
      <c r="D1723" s="4" t="s">
        <v>28</v>
      </c>
      <c r="E1723" s="4" t="s">
        <v>8</v>
      </c>
      <c r="F1723" s="4" t="s">
        <v>4250</v>
      </c>
      <c r="G1723" s="3" t="s">
        <v>238</v>
      </c>
    </row>
    <row r="1724" spans="1:7" ht="15.75" thickBot="1" x14ac:dyDescent="0.3">
      <c r="A1724" s="6">
        <v>301636134</v>
      </c>
      <c r="B1724" s="4" t="s">
        <v>4251</v>
      </c>
      <c r="C1724" s="4" t="s">
        <v>4252</v>
      </c>
      <c r="D1724" s="4" t="s">
        <v>25</v>
      </c>
      <c r="E1724" s="4" t="s">
        <v>8</v>
      </c>
      <c r="F1724" s="4" t="s">
        <v>4253</v>
      </c>
      <c r="G1724" s="3" t="s">
        <v>142</v>
      </c>
    </row>
    <row r="1725" spans="1:7" ht="15.75" thickBot="1" x14ac:dyDescent="0.3">
      <c r="A1725" s="6">
        <v>315651301</v>
      </c>
      <c r="B1725" s="4" t="s">
        <v>4254</v>
      </c>
      <c r="C1725" s="4" t="s">
        <v>4255</v>
      </c>
      <c r="D1725" s="4" t="s">
        <v>28</v>
      </c>
      <c r="E1725" s="4" t="s">
        <v>20</v>
      </c>
      <c r="F1725" s="4" t="s">
        <v>4256</v>
      </c>
      <c r="G1725" s="7"/>
    </row>
    <row r="1726" spans="1:7" ht="15.75" thickBot="1" x14ac:dyDescent="0.3">
      <c r="A1726" s="6">
        <v>2300858191</v>
      </c>
      <c r="B1726" s="4" t="s">
        <v>4257</v>
      </c>
      <c r="C1726" s="7"/>
      <c r="D1726" s="4" t="s">
        <v>25</v>
      </c>
      <c r="E1726" s="4" t="s">
        <v>14</v>
      </c>
      <c r="F1726" s="4" t="s">
        <v>4258</v>
      </c>
      <c r="G1726" s="7"/>
    </row>
    <row r="1727" spans="1:7" ht="15.75" thickBot="1" x14ac:dyDescent="0.3">
      <c r="A1727" s="7"/>
      <c r="B1727" s="3" t="s">
        <v>4259</v>
      </c>
      <c r="C1727" s="7"/>
      <c r="D1727" s="4" t="s">
        <v>25</v>
      </c>
      <c r="E1727" s="4" t="s">
        <v>14</v>
      </c>
      <c r="F1727" s="4" t="s">
        <v>4258</v>
      </c>
      <c r="G1727" s="7"/>
    </row>
    <row r="1728" spans="1:7" ht="15.75" thickBot="1" x14ac:dyDescent="0.3">
      <c r="A1728" s="6">
        <v>3600874340</v>
      </c>
      <c r="B1728" s="4" t="s">
        <v>4260</v>
      </c>
      <c r="C1728" s="7"/>
      <c r="D1728" s="4" t="s">
        <v>6682</v>
      </c>
      <c r="E1728" s="4" t="s">
        <v>20</v>
      </c>
      <c r="F1728" s="4" t="s">
        <v>4261</v>
      </c>
      <c r="G1728" s="3" t="s">
        <v>4262</v>
      </c>
    </row>
    <row r="1729" spans="1:7" ht="15.75" thickBot="1" x14ac:dyDescent="0.3">
      <c r="A1729" s="6">
        <v>3700000000</v>
      </c>
      <c r="B1729" s="4" t="s">
        <v>4263</v>
      </c>
      <c r="C1729" s="4" t="s">
        <v>4264</v>
      </c>
      <c r="D1729" s="4" t="s">
        <v>6682</v>
      </c>
      <c r="E1729" s="4" t="s">
        <v>14</v>
      </c>
      <c r="F1729" s="4" t="s">
        <v>4265</v>
      </c>
      <c r="G1729" s="7"/>
    </row>
    <row r="1730" spans="1:7" ht="15.75" thickBot="1" x14ac:dyDescent="0.3">
      <c r="A1730" s="6">
        <v>3702748225</v>
      </c>
      <c r="B1730" s="3" t="s">
        <v>4266</v>
      </c>
      <c r="C1730" s="7"/>
      <c r="D1730" s="4" t="s">
        <v>28</v>
      </c>
      <c r="E1730" s="4" t="s">
        <v>8</v>
      </c>
      <c r="F1730" s="4" t="s">
        <v>4267</v>
      </c>
      <c r="G1730" s="7"/>
    </row>
    <row r="1731" spans="1:7" ht="15.75" thickBot="1" x14ac:dyDescent="0.3">
      <c r="A1731" s="6">
        <v>302768750</v>
      </c>
      <c r="B1731" s="4" t="s">
        <v>4268</v>
      </c>
      <c r="C1731" s="4" t="s">
        <v>4269</v>
      </c>
      <c r="D1731" s="4" t="s">
        <v>25</v>
      </c>
      <c r="E1731" s="4" t="s">
        <v>8</v>
      </c>
      <c r="F1731" s="4" t="s">
        <v>4270</v>
      </c>
      <c r="G1731" s="3" t="s">
        <v>441</v>
      </c>
    </row>
    <row r="1732" spans="1:7" ht="15.75" thickBot="1" x14ac:dyDescent="0.3">
      <c r="A1732" s="6">
        <v>313769717</v>
      </c>
      <c r="B1732" s="4" t="s">
        <v>4271</v>
      </c>
      <c r="C1732" s="4" t="s">
        <v>4272</v>
      </c>
      <c r="D1732" s="4" t="s">
        <v>25</v>
      </c>
      <c r="E1732" s="4" t="s">
        <v>8</v>
      </c>
      <c r="F1732" s="4" t="s">
        <v>4273</v>
      </c>
      <c r="G1732" s="3" t="s">
        <v>142</v>
      </c>
    </row>
    <row r="1733" spans="1:7" ht="15.75" thickBot="1" x14ac:dyDescent="0.3">
      <c r="A1733" s="6">
        <v>304078329</v>
      </c>
      <c r="B1733" s="4" t="s">
        <v>4274</v>
      </c>
      <c r="C1733" s="4" t="s">
        <v>4275</v>
      </c>
      <c r="D1733" s="4" t="s">
        <v>25</v>
      </c>
      <c r="E1733" s="4" t="s">
        <v>20</v>
      </c>
      <c r="F1733" s="4" t="s">
        <v>4276</v>
      </c>
      <c r="G1733" s="3" t="s">
        <v>344</v>
      </c>
    </row>
    <row r="1734" spans="1:7" ht="15.75" thickBot="1" x14ac:dyDescent="0.3">
      <c r="A1734" s="6">
        <v>104979710</v>
      </c>
      <c r="B1734" s="4" t="s">
        <v>4277</v>
      </c>
      <c r="C1734" s="4" t="s">
        <v>4278</v>
      </c>
      <c r="D1734" s="4" t="s">
        <v>25</v>
      </c>
      <c r="E1734" s="4" t="s">
        <v>20</v>
      </c>
      <c r="F1734" s="4" t="s">
        <v>4279</v>
      </c>
      <c r="G1734" s="7"/>
    </row>
    <row r="1735" spans="1:7" ht="15.75" thickBot="1" x14ac:dyDescent="0.3">
      <c r="A1735" s="6">
        <v>3603472417</v>
      </c>
      <c r="B1735" s="4" t="s">
        <v>4280</v>
      </c>
      <c r="C1735" s="4" t="s">
        <v>4281</v>
      </c>
      <c r="D1735" s="4" t="s">
        <v>6682</v>
      </c>
      <c r="E1735" s="4" t="s">
        <v>14</v>
      </c>
      <c r="F1735" s="4" t="s">
        <v>4282</v>
      </c>
      <c r="G1735" s="3" t="s">
        <v>4283</v>
      </c>
    </row>
    <row r="1736" spans="1:7" ht="15.75" thickBot="1" x14ac:dyDescent="0.3">
      <c r="A1736" s="6">
        <v>303177976</v>
      </c>
      <c r="B1736" s="3" t="s">
        <v>4284</v>
      </c>
      <c r="C1736" s="7"/>
      <c r="D1736" s="4" t="s">
        <v>6682</v>
      </c>
      <c r="E1736" s="4" t="s">
        <v>186</v>
      </c>
      <c r="F1736" s="4" t="s">
        <v>4285</v>
      </c>
      <c r="G1736" s="7"/>
    </row>
    <row r="1737" spans="1:7" ht="15.75" thickBot="1" x14ac:dyDescent="0.3">
      <c r="A1737" s="6">
        <v>3702504941</v>
      </c>
      <c r="B1737" s="3" t="s">
        <v>4286</v>
      </c>
      <c r="C1737" s="7"/>
      <c r="D1737" s="4" t="s">
        <v>6682</v>
      </c>
      <c r="E1737" s="4" t="s">
        <v>186</v>
      </c>
      <c r="F1737" s="4" t="s">
        <v>4287</v>
      </c>
      <c r="G1737" s="7"/>
    </row>
    <row r="1738" spans="1:7" ht="15.75" thickBot="1" x14ac:dyDescent="0.3">
      <c r="A1738" s="6">
        <v>104864004</v>
      </c>
      <c r="B1738" s="4" t="s">
        <v>4288</v>
      </c>
      <c r="C1738" s="4" t="s">
        <v>4289</v>
      </c>
      <c r="D1738" s="4" t="s">
        <v>25</v>
      </c>
      <c r="E1738" s="4" t="s">
        <v>20</v>
      </c>
      <c r="F1738" s="4" t="s">
        <v>4290</v>
      </c>
      <c r="G1738" s="3" t="s">
        <v>588</v>
      </c>
    </row>
    <row r="1739" spans="1:7" ht="15.75" thickBot="1" x14ac:dyDescent="0.3">
      <c r="A1739" s="6">
        <v>104864004</v>
      </c>
      <c r="B1739" s="4" t="s">
        <v>4291</v>
      </c>
      <c r="C1739" s="4" t="s">
        <v>4292</v>
      </c>
      <c r="D1739" s="4" t="s">
        <v>25</v>
      </c>
      <c r="E1739" s="4" t="s">
        <v>20</v>
      </c>
      <c r="F1739" s="4" t="s">
        <v>4290</v>
      </c>
      <c r="G1739" s="3" t="s">
        <v>588</v>
      </c>
    </row>
    <row r="1740" spans="1:7" ht="15.75" thickBot="1" x14ac:dyDescent="0.3">
      <c r="A1740" s="7"/>
      <c r="B1740" s="3" t="s">
        <v>4293</v>
      </c>
      <c r="C1740" s="7"/>
      <c r="D1740" s="4" t="s">
        <v>6682</v>
      </c>
      <c r="E1740" s="4" t="s">
        <v>14</v>
      </c>
      <c r="F1740" s="4" t="s">
        <v>4294</v>
      </c>
      <c r="G1740" s="7"/>
    </row>
    <row r="1741" spans="1:7" ht="15.75" thickBot="1" x14ac:dyDescent="0.3">
      <c r="A1741" s="6">
        <v>2601032049</v>
      </c>
      <c r="B1741" s="4" t="s">
        <v>4295</v>
      </c>
      <c r="C1741" s="4" t="s">
        <v>4296</v>
      </c>
      <c r="D1741" s="4" t="s">
        <v>6682</v>
      </c>
      <c r="E1741" s="4" t="s">
        <v>14</v>
      </c>
      <c r="F1741" s="4" t="s">
        <v>4297</v>
      </c>
      <c r="G1741" s="7"/>
    </row>
    <row r="1742" spans="1:7" ht="15.75" thickBot="1" x14ac:dyDescent="0.3">
      <c r="A1742" s="6">
        <v>314302812</v>
      </c>
      <c r="B1742" s="4" t="s">
        <v>4298</v>
      </c>
      <c r="C1742" s="4" t="s">
        <v>4299</v>
      </c>
      <c r="D1742" s="4" t="s">
        <v>6682</v>
      </c>
      <c r="E1742" s="4" t="s">
        <v>14</v>
      </c>
      <c r="F1742" s="4" t="s">
        <v>4300</v>
      </c>
      <c r="G1742" s="7"/>
    </row>
    <row r="1743" spans="1:7" ht="15.75" thickBot="1" x14ac:dyDescent="0.3">
      <c r="A1743" s="6">
        <v>2300786902</v>
      </c>
      <c r="B1743" s="4" t="s">
        <v>4301</v>
      </c>
      <c r="C1743" s="4" t="s">
        <v>4302</v>
      </c>
      <c r="D1743" s="4" t="s">
        <v>6682</v>
      </c>
      <c r="E1743" s="4" t="s">
        <v>14</v>
      </c>
      <c r="F1743" s="4" t="s">
        <v>4303</v>
      </c>
      <c r="G1743" s="7"/>
    </row>
    <row r="1744" spans="1:7" ht="15.75" thickBot="1" x14ac:dyDescent="0.3">
      <c r="A1744" s="6">
        <v>4601141771</v>
      </c>
      <c r="B1744" s="3" t="s">
        <v>4304</v>
      </c>
      <c r="C1744" s="7"/>
      <c r="D1744" s="4" t="s">
        <v>6682</v>
      </c>
      <c r="E1744" s="4" t="s">
        <v>14</v>
      </c>
      <c r="F1744" s="4" t="s">
        <v>4305</v>
      </c>
      <c r="G1744" s="7"/>
    </row>
    <row r="1745" spans="1:7" ht="15.75" thickBot="1" x14ac:dyDescent="0.3">
      <c r="A1745" s="6">
        <v>5800419455</v>
      </c>
      <c r="B1745" s="3" t="s">
        <v>4306</v>
      </c>
      <c r="C1745" s="7"/>
      <c r="D1745" s="4" t="s">
        <v>6682</v>
      </c>
      <c r="E1745" s="4" t="s">
        <v>14</v>
      </c>
      <c r="F1745" s="4" t="s">
        <v>4307</v>
      </c>
      <c r="G1745" s="3" t="s">
        <v>4308</v>
      </c>
    </row>
    <row r="1746" spans="1:7" ht="15.75" thickBot="1" x14ac:dyDescent="0.3">
      <c r="A1746" s="6">
        <v>3702671519</v>
      </c>
      <c r="B1746" s="3" t="s">
        <v>4309</v>
      </c>
      <c r="C1746" s="7"/>
      <c r="D1746" s="4" t="s">
        <v>6682</v>
      </c>
      <c r="E1746" s="4" t="s">
        <v>14</v>
      </c>
      <c r="F1746" s="4" t="s">
        <v>4310</v>
      </c>
      <c r="G1746" s="7"/>
    </row>
    <row r="1747" spans="1:7" ht="15.75" thickBot="1" x14ac:dyDescent="0.3">
      <c r="A1747" s="4">
        <v>302824243</v>
      </c>
      <c r="B1747" s="3" t="s">
        <v>6483</v>
      </c>
      <c r="C1747" s="7"/>
      <c r="D1747" s="4" t="s">
        <v>28</v>
      </c>
      <c r="E1747" s="4" t="s">
        <v>14</v>
      </c>
      <c r="F1747" s="4" t="s">
        <v>4342</v>
      </c>
      <c r="G1747" s="7"/>
    </row>
    <row r="1748" spans="1:7" ht="15.75" thickBot="1" x14ac:dyDescent="0.3">
      <c r="A1748" s="6">
        <v>3700736520</v>
      </c>
      <c r="B1748" s="4" t="s">
        <v>4311</v>
      </c>
      <c r="C1748" s="4" t="s">
        <v>4312</v>
      </c>
      <c r="D1748" s="4" t="s">
        <v>6682</v>
      </c>
      <c r="E1748" s="4" t="s">
        <v>14</v>
      </c>
      <c r="F1748" s="4" t="s">
        <v>4313</v>
      </c>
      <c r="G1748" s="3" t="s">
        <v>1811</v>
      </c>
    </row>
    <row r="1749" spans="1:7" ht="15.75" thickBot="1" x14ac:dyDescent="0.3">
      <c r="A1749" s="6">
        <v>5700101210</v>
      </c>
      <c r="B1749" s="4" t="s">
        <v>4314</v>
      </c>
      <c r="C1749" s="4" t="s">
        <v>4315</v>
      </c>
      <c r="D1749" s="4" t="s">
        <v>6682</v>
      </c>
      <c r="E1749" s="4" t="s">
        <v>14</v>
      </c>
      <c r="F1749" s="4" t="s">
        <v>4316</v>
      </c>
      <c r="G1749" s="3" t="s">
        <v>1822</v>
      </c>
    </row>
    <row r="1750" spans="1:7" ht="15.75" thickBot="1" x14ac:dyDescent="0.3">
      <c r="A1750" s="6">
        <v>318597109</v>
      </c>
      <c r="B1750" s="3" t="s">
        <v>4317</v>
      </c>
      <c r="C1750" s="7"/>
      <c r="D1750" s="4" t="s">
        <v>28</v>
      </c>
      <c r="E1750" s="4" t="s">
        <v>186</v>
      </c>
      <c r="F1750" s="4" t="s">
        <v>4318</v>
      </c>
      <c r="G1750" s="7"/>
    </row>
    <row r="1751" spans="1:7" ht="15.75" thickBot="1" x14ac:dyDescent="0.3">
      <c r="A1751" s="6">
        <v>313408439</v>
      </c>
      <c r="B1751" s="4" t="s">
        <v>4319</v>
      </c>
      <c r="C1751" s="4" t="s">
        <v>4320</v>
      </c>
      <c r="D1751" s="4" t="s">
        <v>28</v>
      </c>
      <c r="E1751" s="4" t="s">
        <v>186</v>
      </c>
      <c r="F1751" s="4" t="s">
        <v>4321</v>
      </c>
      <c r="G1751" s="3" t="s">
        <v>441</v>
      </c>
    </row>
    <row r="1752" spans="1:7" ht="15.75" thickBot="1" x14ac:dyDescent="0.3">
      <c r="A1752" s="6">
        <v>1101929181</v>
      </c>
      <c r="B1752" s="4" t="s">
        <v>4322</v>
      </c>
      <c r="C1752" s="4" t="s">
        <v>4323</v>
      </c>
      <c r="D1752" s="4" t="s">
        <v>6682</v>
      </c>
      <c r="E1752" s="4" t="s">
        <v>14</v>
      </c>
      <c r="F1752" s="4" t="s">
        <v>4324</v>
      </c>
      <c r="G1752" s="7"/>
    </row>
    <row r="1753" spans="1:7" ht="15.75" thickBot="1" x14ac:dyDescent="0.3">
      <c r="A1753" s="6">
        <v>107338345</v>
      </c>
      <c r="B1753" s="3" t="s">
        <v>4325</v>
      </c>
      <c r="C1753" s="7"/>
      <c r="D1753" s="4" t="s">
        <v>6682</v>
      </c>
      <c r="E1753" s="4" t="s">
        <v>186</v>
      </c>
      <c r="F1753" s="4" t="s">
        <v>4326</v>
      </c>
      <c r="G1753" s="7"/>
    </row>
    <row r="1754" spans="1:7" ht="15.75" thickBot="1" x14ac:dyDescent="0.3">
      <c r="A1754" s="6">
        <v>500594337</v>
      </c>
      <c r="B1754" s="3" t="s">
        <v>4327</v>
      </c>
      <c r="C1754" s="7"/>
      <c r="D1754" s="4" t="s">
        <v>6682</v>
      </c>
      <c r="E1754" s="4" t="s">
        <v>186</v>
      </c>
      <c r="F1754" s="4" t="s">
        <v>4328</v>
      </c>
      <c r="G1754" s="7"/>
    </row>
    <row r="1755" spans="1:7" ht="15.75" thickBot="1" x14ac:dyDescent="0.3">
      <c r="A1755" s="6">
        <v>1101889732</v>
      </c>
      <c r="B1755" s="4" t="s">
        <v>4329</v>
      </c>
      <c r="C1755" s="4" t="s">
        <v>4330</v>
      </c>
      <c r="D1755" s="4" t="s">
        <v>6682</v>
      </c>
      <c r="E1755" s="4" t="s">
        <v>186</v>
      </c>
      <c r="F1755" s="4" t="s">
        <v>4331</v>
      </c>
      <c r="G1755" s="3" t="s">
        <v>4332</v>
      </c>
    </row>
    <row r="1756" spans="1:7" ht="15.75" thickBot="1" x14ac:dyDescent="0.3">
      <c r="A1756" s="6">
        <v>302536319</v>
      </c>
      <c r="B1756" s="4" t="s">
        <v>4333</v>
      </c>
      <c r="C1756" s="4" t="s">
        <v>4334</v>
      </c>
      <c r="D1756" s="4" t="s">
        <v>6682</v>
      </c>
      <c r="E1756" s="4" t="s">
        <v>14</v>
      </c>
      <c r="F1756" s="4" t="s">
        <v>4335</v>
      </c>
      <c r="G1756" s="3" t="s">
        <v>104</v>
      </c>
    </row>
    <row r="1757" spans="1:7" ht="15.75" thickBot="1" x14ac:dyDescent="0.3">
      <c r="A1757" s="7"/>
      <c r="B1757" s="3" t="s">
        <v>4336</v>
      </c>
      <c r="C1757" s="7"/>
      <c r="D1757" s="4" t="s">
        <v>6682</v>
      </c>
      <c r="E1757" s="4" t="s">
        <v>8</v>
      </c>
      <c r="F1757" s="4" t="s">
        <v>1027</v>
      </c>
      <c r="G1757" s="7"/>
    </row>
    <row r="1758" spans="1:7" ht="15.75" thickBot="1" x14ac:dyDescent="0.3">
      <c r="A1758" s="6">
        <v>101651720</v>
      </c>
      <c r="B1758" s="4" t="s">
        <v>4337</v>
      </c>
      <c r="C1758" s="4" t="s">
        <v>4338</v>
      </c>
      <c r="D1758" s="4" t="s">
        <v>6682</v>
      </c>
      <c r="E1758" s="4" t="s">
        <v>186</v>
      </c>
      <c r="F1758" s="10" t="s">
        <v>4339</v>
      </c>
      <c r="G1758" s="11"/>
    </row>
    <row r="1759" spans="1:7" ht="15.75" thickBot="1" x14ac:dyDescent="0.3">
      <c r="A1759" s="6">
        <v>302824243</v>
      </c>
      <c r="B1759" s="4" t="s">
        <v>4340</v>
      </c>
      <c r="C1759" s="4" t="s">
        <v>4341</v>
      </c>
      <c r="D1759" s="4" t="s">
        <v>28</v>
      </c>
      <c r="E1759" s="4" t="s">
        <v>14</v>
      </c>
      <c r="F1759" s="4" t="s">
        <v>4342</v>
      </c>
      <c r="G1759" s="3" t="s">
        <v>225</v>
      </c>
    </row>
    <row r="1760" spans="1:7" ht="15.75" thickBot="1" x14ac:dyDescent="0.3">
      <c r="A1760" s="6">
        <v>318008787</v>
      </c>
      <c r="B1760" s="4" t="s">
        <v>4343</v>
      </c>
      <c r="C1760" s="4" t="s">
        <v>4344</v>
      </c>
      <c r="D1760" s="4" t="s">
        <v>6682</v>
      </c>
      <c r="E1760" s="4" t="s">
        <v>186</v>
      </c>
      <c r="F1760" s="4" t="s">
        <v>4345</v>
      </c>
      <c r="G1760" s="7"/>
    </row>
    <row r="1761" spans="1:7" ht="15.75" thickBot="1" x14ac:dyDescent="0.3">
      <c r="A1761" s="6">
        <v>3602496038</v>
      </c>
      <c r="B1761" s="3" t="s">
        <v>4346</v>
      </c>
      <c r="C1761" s="7"/>
      <c r="D1761" s="4" t="s">
        <v>6682</v>
      </c>
      <c r="E1761" s="4" t="s">
        <v>14</v>
      </c>
      <c r="F1761" s="4" t="s">
        <v>4347</v>
      </c>
      <c r="G1761" s="3" t="s">
        <v>4348</v>
      </c>
    </row>
    <row r="1762" spans="1:7" ht="15.75" thickBot="1" x14ac:dyDescent="0.3">
      <c r="A1762" s="6">
        <v>900233631</v>
      </c>
      <c r="B1762" s="3" t="s">
        <v>4349</v>
      </c>
      <c r="C1762" s="7"/>
      <c r="D1762" s="4" t="s">
        <v>6682</v>
      </c>
      <c r="E1762" s="4" t="s">
        <v>14</v>
      </c>
      <c r="F1762" s="4" t="s">
        <v>4350</v>
      </c>
      <c r="G1762" s="7"/>
    </row>
    <row r="1763" spans="1:7" ht="15.75" thickBot="1" x14ac:dyDescent="0.3">
      <c r="A1763" s="7"/>
      <c r="B1763" s="3" t="s">
        <v>4351</v>
      </c>
      <c r="C1763" s="7"/>
      <c r="D1763" s="4" t="s">
        <v>6682</v>
      </c>
      <c r="E1763" s="4" t="s">
        <v>14</v>
      </c>
      <c r="F1763" s="4" t="s">
        <v>4352</v>
      </c>
      <c r="G1763" s="7"/>
    </row>
    <row r="1764" spans="1:7" ht="15.75" thickBot="1" x14ac:dyDescent="0.3">
      <c r="A1764" s="6">
        <v>315793056</v>
      </c>
      <c r="B1764" s="4" t="s">
        <v>4353</v>
      </c>
      <c r="C1764" s="4" t="s">
        <v>4354</v>
      </c>
      <c r="D1764" s="4" t="s">
        <v>6682</v>
      </c>
      <c r="E1764" s="4" t="s">
        <v>14</v>
      </c>
      <c r="F1764" s="4" t="s">
        <v>4355</v>
      </c>
      <c r="G1764" s="7"/>
    </row>
    <row r="1765" spans="1:7" ht="15.75" thickBot="1" x14ac:dyDescent="0.3">
      <c r="A1765" s="6">
        <v>302093917</v>
      </c>
      <c r="B1765" s="4" t="s">
        <v>4356</v>
      </c>
      <c r="C1765" s="4" t="s">
        <v>4357</v>
      </c>
      <c r="D1765" s="4" t="s">
        <v>6682</v>
      </c>
      <c r="E1765" s="4" t="s">
        <v>14</v>
      </c>
      <c r="F1765" s="4" t="s">
        <v>4358</v>
      </c>
      <c r="G1765" s="3" t="s">
        <v>2561</v>
      </c>
    </row>
    <row r="1766" spans="1:7" ht="15.75" thickBot="1" x14ac:dyDescent="0.3">
      <c r="A1766" s="6">
        <v>311360340</v>
      </c>
      <c r="B1766" s="3" t="s">
        <v>4359</v>
      </c>
      <c r="C1766" s="7"/>
      <c r="D1766" s="4" t="s">
        <v>6682</v>
      </c>
      <c r="E1766" s="4" t="s">
        <v>8</v>
      </c>
      <c r="F1766" s="4" t="s">
        <v>4360</v>
      </c>
      <c r="G1766" s="7"/>
    </row>
    <row r="1767" spans="1:7" ht="15.75" thickBot="1" x14ac:dyDescent="0.3">
      <c r="A1767" s="6">
        <v>311360340</v>
      </c>
      <c r="B1767" s="4" t="s">
        <v>4361</v>
      </c>
      <c r="C1767" s="4" t="s">
        <v>4362</v>
      </c>
      <c r="D1767" s="4" t="s">
        <v>6682</v>
      </c>
      <c r="E1767" s="4" t="s">
        <v>8</v>
      </c>
      <c r="F1767" s="4" t="s">
        <v>4363</v>
      </c>
      <c r="G1767" s="3" t="s">
        <v>142</v>
      </c>
    </row>
    <row r="1768" spans="1:7" ht="15.75" thickBot="1" x14ac:dyDescent="0.3">
      <c r="A1768" s="6">
        <v>1101802837</v>
      </c>
      <c r="B1768" s="3" t="s">
        <v>4364</v>
      </c>
      <c r="C1768" s="7"/>
      <c r="D1768" s="4" t="s">
        <v>25</v>
      </c>
      <c r="E1768" s="4" t="s">
        <v>8</v>
      </c>
      <c r="F1768" s="4" t="s">
        <v>52</v>
      </c>
      <c r="G1768" s="3" t="s">
        <v>142</v>
      </c>
    </row>
    <row r="1769" spans="1:7" ht="15.75" thickBot="1" x14ac:dyDescent="0.3">
      <c r="A1769" s="6">
        <v>1101802837</v>
      </c>
      <c r="B1769" s="3" t="s">
        <v>4365</v>
      </c>
      <c r="C1769" s="7"/>
      <c r="D1769" s="4" t="s">
        <v>25</v>
      </c>
      <c r="E1769" s="4" t="s">
        <v>8</v>
      </c>
      <c r="F1769" s="4" t="s">
        <v>52</v>
      </c>
      <c r="G1769" s="3" t="s">
        <v>142</v>
      </c>
    </row>
    <row r="1770" spans="1:7" ht="15.75" thickBot="1" x14ac:dyDescent="0.3">
      <c r="A1770" s="6">
        <v>311260804</v>
      </c>
      <c r="B1770" s="3" t="s">
        <v>4366</v>
      </c>
      <c r="C1770" s="7"/>
      <c r="D1770" s="4" t="s">
        <v>6682</v>
      </c>
      <c r="E1770" s="4" t="s">
        <v>186</v>
      </c>
      <c r="F1770" s="4" t="s">
        <v>4367</v>
      </c>
      <c r="G1770" s="7"/>
    </row>
    <row r="1771" spans="1:7" ht="15.75" thickBot="1" x14ac:dyDescent="0.3">
      <c r="A1771" s="6">
        <v>312868786</v>
      </c>
      <c r="B1771" s="3" t="s">
        <v>4368</v>
      </c>
      <c r="C1771" s="7"/>
      <c r="D1771" s="4" t="s">
        <v>6682</v>
      </c>
      <c r="E1771" s="4" t="s">
        <v>14</v>
      </c>
      <c r="F1771" s="4" t="s">
        <v>4369</v>
      </c>
      <c r="G1771" s="7"/>
    </row>
    <row r="1772" spans="1:7" ht="15.75" thickBot="1" x14ac:dyDescent="0.3">
      <c r="A1772" s="6">
        <v>309512613</v>
      </c>
      <c r="B1772" s="4" t="s">
        <v>4370</v>
      </c>
      <c r="C1772" s="4" t="s">
        <v>4371</v>
      </c>
      <c r="D1772" s="4" t="s">
        <v>25</v>
      </c>
      <c r="E1772" s="4" t="s">
        <v>8</v>
      </c>
      <c r="F1772" s="4" t="s">
        <v>4372</v>
      </c>
      <c r="G1772" s="3" t="s">
        <v>905</v>
      </c>
    </row>
    <row r="1773" spans="1:7" ht="15.75" thickBot="1" x14ac:dyDescent="0.3">
      <c r="A1773" s="6">
        <v>315714600</v>
      </c>
      <c r="B1773" s="4" t="s">
        <v>4373</v>
      </c>
      <c r="C1773" s="4" t="s">
        <v>4374</v>
      </c>
      <c r="D1773" s="4" t="s">
        <v>6682</v>
      </c>
      <c r="E1773" s="4" t="s">
        <v>14</v>
      </c>
      <c r="F1773" s="4" t="s">
        <v>4375</v>
      </c>
      <c r="G1773" s="7"/>
    </row>
    <row r="1774" spans="1:7" ht="15.75" thickBot="1" x14ac:dyDescent="0.3">
      <c r="A1774" s="6">
        <v>301757957</v>
      </c>
      <c r="B1774" s="4" t="s">
        <v>4376</v>
      </c>
      <c r="C1774" s="4" t="s">
        <v>4377</v>
      </c>
      <c r="D1774" s="4" t="s">
        <v>25</v>
      </c>
      <c r="E1774" s="4" t="s">
        <v>8</v>
      </c>
      <c r="F1774" s="4" t="s">
        <v>4378</v>
      </c>
      <c r="G1774" s="3" t="s">
        <v>529</v>
      </c>
    </row>
    <row r="1775" spans="1:7" ht="15.75" thickBot="1" x14ac:dyDescent="0.3">
      <c r="A1775" s="6">
        <v>315456678</v>
      </c>
      <c r="B1775" s="4" t="s">
        <v>4379</v>
      </c>
      <c r="C1775" s="4" t="s">
        <v>4380</v>
      </c>
      <c r="D1775" s="4" t="s">
        <v>25</v>
      </c>
      <c r="E1775" s="4" t="s">
        <v>20</v>
      </c>
      <c r="F1775" s="4" t="s">
        <v>4381</v>
      </c>
      <c r="G1775" s="7"/>
    </row>
    <row r="1776" spans="1:7" ht="15.75" thickBot="1" x14ac:dyDescent="0.3">
      <c r="A1776" s="6">
        <v>1100896889</v>
      </c>
      <c r="B1776" s="4" t="s">
        <v>4382</v>
      </c>
      <c r="C1776" s="4" t="s">
        <v>4383</v>
      </c>
      <c r="D1776" s="4" t="s">
        <v>6682</v>
      </c>
      <c r="E1776" s="4" t="s">
        <v>8</v>
      </c>
      <c r="F1776" s="4" t="s">
        <v>4384</v>
      </c>
      <c r="G1776" s="3" t="s">
        <v>142</v>
      </c>
    </row>
    <row r="1777" spans="1:7" ht="15.75" thickBot="1" x14ac:dyDescent="0.3">
      <c r="A1777" s="6">
        <v>302202299</v>
      </c>
      <c r="B1777" s="4" t="s">
        <v>4385</v>
      </c>
      <c r="C1777" s="4" t="s">
        <v>4386</v>
      </c>
      <c r="D1777" s="4" t="s">
        <v>6682</v>
      </c>
      <c r="E1777" s="4" t="s">
        <v>14</v>
      </c>
      <c r="F1777" s="4" t="s">
        <v>4387</v>
      </c>
      <c r="G1777" s="7"/>
    </row>
    <row r="1778" spans="1:7" ht="15.75" thickBot="1" x14ac:dyDescent="0.3">
      <c r="A1778" s="6">
        <v>302202299</v>
      </c>
      <c r="B1778" s="4" t="s">
        <v>4388</v>
      </c>
      <c r="C1778" s="4" t="s">
        <v>4389</v>
      </c>
      <c r="D1778" s="4" t="s">
        <v>25</v>
      </c>
      <c r="E1778" s="4" t="s">
        <v>20</v>
      </c>
      <c r="F1778" s="4" t="s">
        <v>3716</v>
      </c>
      <c r="G1778" s="3" t="s">
        <v>344</v>
      </c>
    </row>
    <row r="1779" spans="1:7" ht="15.75" thickBot="1" x14ac:dyDescent="0.3">
      <c r="A1779" s="6">
        <v>314334317</v>
      </c>
      <c r="B1779" s="3" t="s">
        <v>4390</v>
      </c>
      <c r="C1779" s="7"/>
      <c r="D1779" s="4" t="s">
        <v>6682</v>
      </c>
      <c r="E1779" s="4" t="s">
        <v>186</v>
      </c>
      <c r="F1779" s="4" t="s">
        <v>4391</v>
      </c>
      <c r="G1779" s="7"/>
    </row>
    <row r="1780" spans="1:7" ht="15.75" thickBot="1" x14ac:dyDescent="0.3">
      <c r="A1780" s="6">
        <v>312066045</v>
      </c>
      <c r="B1780" s="3" t="s">
        <v>4392</v>
      </c>
      <c r="C1780" s="7"/>
      <c r="D1780" s="4" t="s">
        <v>28</v>
      </c>
      <c r="E1780" s="4" t="s">
        <v>8</v>
      </c>
      <c r="F1780" s="4" t="s">
        <v>4393</v>
      </c>
      <c r="G1780" s="3" t="s">
        <v>142</v>
      </c>
    </row>
    <row r="1781" spans="1:7" ht="15.75" thickBot="1" x14ac:dyDescent="0.3">
      <c r="A1781" s="6">
        <v>302471164</v>
      </c>
      <c r="B1781" s="4" t="s">
        <v>4394</v>
      </c>
      <c r="C1781" s="4" t="s">
        <v>4395</v>
      </c>
      <c r="D1781" s="4" t="s">
        <v>6682</v>
      </c>
      <c r="E1781" s="4" t="s">
        <v>8</v>
      </c>
      <c r="F1781" s="4" t="s">
        <v>3435</v>
      </c>
      <c r="G1781" s="3" t="s">
        <v>406</v>
      </c>
    </row>
    <row r="1782" spans="1:7" ht="15.75" thickBot="1" x14ac:dyDescent="0.3">
      <c r="A1782" s="6">
        <v>309280828</v>
      </c>
      <c r="B1782" s="4" t="s">
        <v>4396</v>
      </c>
      <c r="C1782" s="4" t="s">
        <v>4397</v>
      </c>
      <c r="D1782" s="4" t="s">
        <v>25</v>
      </c>
      <c r="E1782" s="4" t="s">
        <v>8</v>
      </c>
      <c r="F1782" s="4" t="s">
        <v>4398</v>
      </c>
      <c r="G1782" s="3" t="s">
        <v>529</v>
      </c>
    </row>
    <row r="1783" spans="1:7" ht="15.75" thickBot="1" x14ac:dyDescent="0.3">
      <c r="A1783" s="6">
        <v>3703060505</v>
      </c>
      <c r="B1783" s="4" t="s">
        <v>4399</v>
      </c>
      <c r="C1783" s="4" t="s">
        <v>4400</v>
      </c>
      <c r="D1783" s="4" t="s">
        <v>25</v>
      </c>
      <c r="E1783" s="4" t="s">
        <v>20</v>
      </c>
      <c r="F1783" s="4" t="s">
        <v>4401</v>
      </c>
      <c r="G1783" s="7"/>
    </row>
    <row r="1784" spans="1:7" ht="15.75" thickBot="1" x14ac:dyDescent="0.3">
      <c r="A1784" s="6">
        <v>301942170</v>
      </c>
      <c r="B1784" s="4" t="s">
        <v>4402</v>
      </c>
      <c r="C1784" s="4" t="s">
        <v>4403</v>
      </c>
      <c r="D1784" s="4" t="s">
        <v>28</v>
      </c>
      <c r="E1784" s="4" t="s">
        <v>8</v>
      </c>
      <c r="F1784" s="4" t="s">
        <v>4404</v>
      </c>
      <c r="G1784" s="3" t="s">
        <v>441</v>
      </c>
    </row>
    <row r="1785" spans="1:7" ht="15.75" thickBot="1" x14ac:dyDescent="0.3">
      <c r="A1785" s="6">
        <v>316741798</v>
      </c>
      <c r="B1785" s="4" t="s">
        <v>4405</v>
      </c>
      <c r="C1785" s="4" t="s">
        <v>4406</v>
      </c>
      <c r="D1785" s="4" t="s">
        <v>6682</v>
      </c>
      <c r="E1785" s="4" t="s">
        <v>8</v>
      </c>
      <c r="F1785" s="4" t="s">
        <v>4407</v>
      </c>
      <c r="G1785" s="7"/>
    </row>
    <row r="1786" spans="1:7" ht="15.75" thickBot="1" x14ac:dyDescent="0.3">
      <c r="A1786" s="6">
        <v>3700610824</v>
      </c>
      <c r="B1786" s="4" t="s">
        <v>4408</v>
      </c>
      <c r="C1786" s="4" t="s">
        <v>4409</v>
      </c>
      <c r="D1786" s="4" t="s">
        <v>6682</v>
      </c>
      <c r="E1786" s="4" t="s">
        <v>14</v>
      </c>
      <c r="F1786" s="4" t="s">
        <v>4410</v>
      </c>
      <c r="G1786" s="3" t="s">
        <v>232</v>
      </c>
    </row>
    <row r="1787" spans="1:7" ht="15.75" thickBot="1" x14ac:dyDescent="0.3">
      <c r="A1787" s="6">
        <v>315588610</v>
      </c>
      <c r="B1787" s="4" t="s">
        <v>4411</v>
      </c>
      <c r="C1787" s="4" t="s">
        <v>4412</v>
      </c>
      <c r="D1787" s="4" t="s">
        <v>25</v>
      </c>
      <c r="E1787" s="4" t="s">
        <v>20</v>
      </c>
      <c r="F1787" s="4" t="s">
        <v>4413</v>
      </c>
      <c r="G1787" s="7"/>
    </row>
    <row r="1788" spans="1:7" ht="30" customHeight="1" thickBot="1" x14ac:dyDescent="0.3">
      <c r="A1788" s="7"/>
      <c r="B1788" s="10" t="s">
        <v>4414</v>
      </c>
      <c r="C1788" s="11"/>
      <c r="D1788" s="4" t="s">
        <v>6682</v>
      </c>
      <c r="E1788" s="4" t="s">
        <v>8</v>
      </c>
      <c r="F1788" s="4" t="s">
        <v>4415</v>
      </c>
      <c r="G1788" s="7"/>
    </row>
    <row r="1789" spans="1:7" ht="15.75" thickBot="1" x14ac:dyDescent="0.3">
      <c r="A1789" s="6">
        <v>303241445</v>
      </c>
      <c r="B1789" s="4" t="s">
        <v>4416</v>
      </c>
      <c r="C1789" s="4" t="s">
        <v>4417</v>
      </c>
      <c r="D1789" s="4" t="s">
        <v>28</v>
      </c>
      <c r="E1789" s="4" t="s">
        <v>20</v>
      </c>
      <c r="F1789" s="4" t="s">
        <v>4418</v>
      </c>
      <c r="G1789" s="3" t="s">
        <v>344</v>
      </c>
    </row>
    <row r="1790" spans="1:7" ht="15.75" thickBot="1" x14ac:dyDescent="0.3">
      <c r="A1790" s="6">
        <v>303241445</v>
      </c>
      <c r="B1790" s="3" t="s">
        <v>4419</v>
      </c>
      <c r="C1790" s="7"/>
      <c r="D1790" s="4" t="s">
        <v>28</v>
      </c>
      <c r="E1790" s="4" t="s">
        <v>20</v>
      </c>
      <c r="F1790" s="4" t="s">
        <v>4418</v>
      </c>
      <c r="G1790" s="7"/>
    </row>
    <row r="1791" spans="1:7" ht="15.75" thickBot="1" x14ac:dyDescent="0.3">
      <c r="A1791" s="6">
        <v>305995367</v>
      </c>
      <c r="B1791" s="3" t="s">
        <v>4420</v>
      </c>
      <c r="C1791" s="7"/>
      <c r="D1791" s="4" t="s">
        <v>25</v>
      </c>
      <c r="E1791" s="4" t="s">
        <v>8</v>
      </c>
      <c r="F1791" s="4" t="s">
        <v>4421</v>
      </c>
      <c r="G1791" s="3" t="s">
        <v>142</v>
      </c>
    </row>
    <row r="1792" spans="1:7" ht="15.75" thickBot="1" x14ac:dyDescent="0.3">
      <c r="A1792" s="4" t="s">
        <v>4422</v>
      </c>
      <c r="B1792" s="4" t="s">
        <v>4423</v>
      </c>
      <c r="C1792" s="4" t="s">
        <v>4424</v>
      </c>
      <c r="D1792" s="4" t="s">
        <v>6682</v>
      </c>
      <c r="E1792" s="4" t="s">
        <v>14</v>
      </c>
      <c r="F1792" s="4" t="s">
        <v>4425</v>
      </c>
      <c r="G1792" s="7"/>
    </row>
    <row r="1793" spans="1:7" ht="15.75" thickBot="1" x14ac:dyDescent="0.3">
      <c r="A1793" s="6">
        <v>315498653</v>
      </c>
      <c r="B1793" s="3" t="s">
        <v>4426</v>
      </c>
      <c r="C1793" s="7"/>
      <c r="D1793" s="4" t="s">
        <v>6682</v>
      </c>
      <c r="E1793" s="4" t="s">
        <v>20</v>
      </c>
      <c r="F1793" s="4" t="s">
        <v>4427</v>
      </c>
      <c r="G1793" s="7"/>
    </row>
    <row r="1794" spans="1:7" ht="15.75" thickBot="1" x14ac:dyDescent="0.3">
      <c r="A1794" s="6">
        <v>318000000</v>
      </c>
      <c r="B1794" s="4" t="s">
        <v>4428</v>
      </c>
      <c r="C1794" s="4" t="s">
        <v>4429</v>
      </c>
      <c r="D1794" s="4" t="s">
        <v>25</v>
      </c>
      <c r="E1794" s="4" t="s">
        <v>20</v>
      </c>
      <c r="F1794" s="4" t="s">
        <v>4430</v>
      </c>
      <c r="G1794" s="7"/>
    </row>
    <row r="1795" spans="1:7" ht="15.75" thickBot="1" x14ac:dyDescent="0.3">
      <c r="A1795" s="6">
        <v>312352310</v>
      </c>
      <c r="B1795" s="4" t="s">
        <v>4431</v>
      </c>
      <c r="C1795" s="4" t="s">
        <v>4432</v>
      </c>
      <c r="D1795" s="4" t="s">
        <v>25</v>
      </c>
      <c r="E1795" s="4" t="s">
        <v>20</v>
      </c>
      <c r="F1795" s="4" t="s">
        <v>4433</v>
      </c>
      <c r="G1795" s="7"/>
    </row>
    <row r="1796" spans="1:7" ht="15.75" thickBot="1" x14ac:dyDescent="0.3">
      <c r="A1796" s="7"/>
      <c r="B1796" s="3" t="s">
        <v>4434</v>
      </c>
      <c r="C1796" s="7"/>
      <c r="D1796" s="4" t="s">
        <v>25</v>
      </c>
      <c r="E1796" s="4" t="s">
        <v>20</v>
      </c>
      <c r="F1796" s="4" t="s">
        <v>4435</v>
      </c>
      <c r="G1796" s="7"/>
    </row>
    <row r="1797" spans="1:7" ht="15.75" thickBot="1" x14ac:dyDescent="0.3">
      <c r="A1797" s="6">
        <v>302317476</v>
      </c>
      <c r="B1797" s="4" t="s">
        <v>4436</v>
      </c>
      <c r="C1797" s="4" t="s">
        <v>4437</v>
      </c>
      <c r="D1797" s="4" t="s">
        <v>25</v>
      </c>
      <c r="E1797" s="4" t="s">
        <v>8</v>
      </c>
      <c r="F1797" s="4" t="s">
        <v>4438</v>
      </c>
      <c r="G1797" s="3" t="s">
        <v>142</v>
      </c>
    </row>
    <row r="1798" spans="1:7" ht="15.75" thickBot="1" x14ac:dyDescent="0.3">
      <c r="A1798" s="6">
        <v>108868031</v>
      </c>
      <c r="B1798" s="3" t="s">
        <v>4439</v>
      </c>
      <c r="C1798" s="7"/>
      <c r="D1798" s="4" t="s">
        <v>6682</v>
      </c>
      <c r="E1798" s="4" t="s">
        <v>14</v>
      </c>
      <c r="F1798" s="4" t="s">
        <v>4438</v>
      </c>
      <c r="G1798" s="7"/>
    </row>
    <row r="1799" spans="1:7" ht="15.75" thickBot="1" x14ac:dyDescent="0.3">
      <c r="A1799" s="6">
        <v>3700257687</v>
      </c>
      <c r="B1799" s="3" t="s">
        <v>4440</v>
      </c>
      <c r="C1799" s="7"/>
      <c r="D1799" s="4" t="s">
        <v>28</v>
      </c>
      <c r="E1799" s="4" t="s">
        <v>14</v>
      </c>
      <c r="F1799" s="4" t="s">
        <v>4441</v>
      </c>
      <c r="G1799" s="3" t="s">
        <v>104</v>
      </c>
    </row>
    <row r="1800" spans="1:7" ht="15.75" thickBot="1" x14ac:dyDescent="0.3">
      <c r="A1800" s="6">
        <v>312573581</v>
      </c>
      <c r="B1800" s="4" t="s">
        <v>4442</v>
      </c>
      <c r="C1800" s="4" t="s">
        <v>4443</v>
      </c>
      <c r="D1800" s="4" t="s">
        <v>28</v>
      </c>
      <c r="E1800" s="4" t="s">
        <v>8</v>
      </c>
      <c r="F1800" s="4" t="s">
        <v>4444</v>
      </c>
      <c r="G1800" s="3" t="s">
        <v>142</v>
      </c>
    </row>
    <row r="1801" spans="1:7" ht="15.75" thickBot="1" x14ac:dyDescent="0.3">
      <c r="A1801" s="6">
        <v>303688748</v>
      </c>
      <c r="B1801" s="4" t="s">
        <v>4445</v>
      </c>
      <c r="C1801" s="4" t="s">
        <v>4446</v>
      </c>
      <c r="D1801" s="4" t="s">
        <v>25</v>
      </c>
      <c r="E1801" s="4" t="s">
        <v>8</v>
      </c>
      <c r="F1801" s="4" t="s">
        <v>4447</v>
      </c>
      <c r="G1801" s="3" t="s">
        <v>658</v>
      </c>
    </row>
    <row r="1802" spans="1:7" ht="15.75" thickBot="1" x14ac:dyDescent="0.3">
      <c r="A1802" s="6">
        <v>301772320</v>
      </c>
      <c r="B1802" s="4" t="s">
        <v>4448</v>
      </c>
      <c r="C1802" s="4" t="s">
        <v>4449</v>
      </c>
      <c r="D1802" s="4" t="s">
        <v>25</v>
      </c>
      <c r="E1802" s="4" t="s">
        <v>8</v>
      </c>
      <c r="F1802" s="4" t="s">
        <v>4450</v>
      </c>
      <c r="G1802" s="3" t="s">
        <v>354</v>
      </c>
    </row>
    <row r="1803" spans="1:7" ht="15.75" thickBot="1" x14ac:dyDescent="0.3">
      <c r="A1803" s="6">
        <v>3400829527</v>
      </c>
      <c r="B1803" s="4" t="s">
        <v>4451</v>
      </c>
      <c r="C1803" s="4" t="s">
        <v>4452</v>
      </c>
      <c r="D1803" s="4" t="s">
        <v>6682</v>
      </c>
      <c r="E1803" s="4" t="s">
        <v>14</v>
      </c>
      <c r="F1803" s="4" t="s">
        <v>4453</v>
      </c>
      <c r="G1803" s="3" t="s">
        <v>684</v>
      </c>
    </row>
    <row r="1804" spans="1:7" ht="15.75" thickBot="1" x14ac:dyDescent="0.3">
      <c r="A1804" s="6">
        <v>311858376</v>
      </c>
      <c r="B1804" s="4" t="s">
        <v>4454</v>
      </c>
      <c r="C1804" s="4" t="s">
        <v>4455</v>
      </c>
      <c r="D1804" s="4" t="s">
        <v>6682</v>
      </c>
      <c r="E1804" s="4" t="s">
        <v>14</v>
      </c>
      <c r="F1804" s="4" t="s">
        <v>21</v>
      </c>
      <c r="G1804" s="7"/>
    </row>
    <row r="1805" spans="1:7" ht="15.75" thickBot="1" x14ac:dyDescent="0.3">
      <c r="A1805" s="6">
        <v>306045128</v>
      </c>
      <c r="B1805" s="4" t="s">
        <v>4456</v>
      </c>
      <c r="C1805" s="4" t="s">
        <v>4457</v>
      </c>
      <c r="D1805" s="4" t="s">
        <v>6682</v>
      </c>
      <c r="E1805" s="4" t="s">
        <v>14</v>
      </c>
      <c r="F1805" s="4" t="s">
        <v>4458</v>
      </c>
      <c r="G1805" s="7"/>
    </row>
    <row r="1806" spans="1:7" ht="15.75" thickBot="1" x14ac:dyDescent="0.3">
      <c r="A1806" s="6">
        <v>601182668</v>
      </c>
      <c r="B1806" s="4" t="s">
        <v>4459</v>
      </c>
      <c r="C1806" s="4" t="s">
        <v>4460</v>
      </c>
      <c r="D1806" s="4" t="s">
        <v>25</v>
      </c>
      <c r="E1806" s="4" t="s">
        <v>20</v>
      </c>
      <c r="F1806" s="4" t="s">
        <v>4461</v>
      </c>
      <c r="G1806" s="7"/>
    </row>
    <row r="1807" spans="1:7" ht="15.75" thickBot="1" x14ac:dyDescent="0.3">
      <c r="A1807" s="6">
        <v>106300860</v>
      </c>
      <c r="B1807" s="3" t="s">
        <v>4462</v>
      </c>
      <c r="C1807" s="7"/>
      <c r="D1807" s="4" t="s">
        <v>25</v>
      </c>
      <c r="E1807" s="4" t="s">
        <v>20</v>
      </c>
      <c r="F1807" s="4" t="s">
        <v>4463</v>
      </c>
      <c r="G1807" s="7"/>
    </row>
    <row r="1808" spans="1:7" ht="15.75" thickBot="1" x14ac:dyDescent="0.3">
      <c r="A1808" s="6">
        <v>301284059</v>
      </c>
      <c r="B1808" s="4" t="s">
        <v>4464</v>
      </c>
      <c r="C1808" s="4" t="s">
        <v>4465</v>
      </c>
      <c r="D1808" s="4" t="s">
        <v>28</v>
      </c>
      <c r="E1808" s="4" t="s">
        <v>8</v>
      </c>
      <c r="F1808" s="4" t="s">
        <v>3199</v>
      </c>
      <c r="G1808" s="3" t="s">
        <v>366</v>
      </c>
    </row>
    <row r="1809" spans="1:7" ht="15.75" thickBot="1" x14ac:dyDescent="0.3">
      <c r="A1809" s="6">
        <v>315363536</v>
      </c>
      <c r="B1809" s="3" t="s">
        <v>4466</v>
      </c>
      <c r="C1809" s="7"/>
      <c r="D1809" s="4" t="s">
        <v>25</v>
      </c>
      <c r="E1809" s="4" t="s">
        <v>20</v>
      </c>
      <c r="F1809" s="4" t="s">
        <v>4467</v>
      </c>
      <c r="G1809" s="7"/>
    </row>
    <row r="1810" spans="1:7" ht="15.75" thickBot="1" x14ac:dyDescent="0.3">
      <c r="A1810" s="6">
        <v>315413522</v>
      </c>
      <c r="B1810" s="4" t="s">
        <v>4468</v>
      </c>
      <c r="C1810" s="4" t="s">
        <v>4469</v>
      </c>
      <c r="D1810" s="4" t="s">
        <v>25</v>
      </c>
      <c r="E1810" s="4" t="s">
        <v>20</v>
      </c>
      <c r="F1810" s="4" t="s">
        <v>4470</v>
      </c>
      <c r="G1810" s="7"/>
    </row>
    <row r="1811" spans="1:7" ht="15.75" thickBot="1" x14ac:dyDescent="0.3">
      <c r="A1811" s="6">
        <v>302567010</v>
      </c>
      <c r="B1811" s="3" t="s">
        <v>4471</v>
      </c>
      <c r="C1811" s="7"/>
      <c r="D1811" s="4" t="s">
        <v>6682</v>
      </c>
      <c r="E1811" s="4" t="s">
        <v>20</v>
      </c>
      <c r="F1811" s="4" t="s">
        <v>4472</v>
      </c>
      <c r="G1811" s="7"/>
    </row>
    <row r="1812" spans="1:7" ht="15.75" thickBot="1" x14ac:dyDescent="0.3">
      <c r="A1812" s="6">
        <v>3602789549</v>
      </c>
      <c r="B1812" s="4" t="s">
        <v>4473</v>
      </c>
      <c r="C1812" s="4" t="s">
        <v>4474</v>
      </c>
      <c r="D1812" s="4" t="s">
        <v>6682</v>
      </c>
      <c r="E1812" s="4" t="s">
        <v>14</v>
      </c>
      <c r="F1812" s="4" t="s">
        <v>4475</v>
      </c>
      <c r="G1812" s="3" t="s">
        <v>4476</v>
      </c>
    </row>
    <row r="1813" spans="1:7" ht="15.75" thickBot="1" x14ac:dyDescent="0.3">
      <c r="A1813" s="6">
        <v>315731758</v>
      </c>
      <c r="B1813" s="4" t="s">
        <v>4477</v>
      </c>
      <c r="C1813" s="6">
        <v>0</v>
      </c>
      <c r="D1813" s="4" t="s">
        <v>6682</v>
      </c>
      <c r="E1813" s="4" t="s">
        <v>14</v>
      </c>
      <c r="F1813" s="4" t="s">
        <v>4478</v>
      </c>
      <c r="G1813" s="7"/>
    </row>
    <row r="1814" spans="1:7" ht="15.75" thickBot="1" x14ac:dyDescent="0.3">
      <c r="A1814" s="6">
        <v>201952658</v>
      </c>
      <c r="B1814" s="3" t="s">
        <v>4479</v>
      </c>
      <c r="C1814" s="7"/>
      <c r="D1814" s="4" t="s">
        <v>25</v>
      </c>
      <c r="E1814" s="4" t="s">
        <v>20</v>
      </c>
      <c r="F1814" s="4" t="s">
        <v>4480</v>
      </c>
      <c r="G1814" s="7"/>
    </row>
    <row r="1815" spans="1:7" ht="15.75" thickBot="1" x14ac:dyDescent="0.3">
      <c r="A1815" s="6">
        <v>4900763499</v>
      </c>
      <c r="B1815" s="3" t="s">
        <v>4481</v>
      </c>
      <c r="C1815" s="7"/>
      <c r="D1815" s="4" t="s">
        <v>25</v>
      </c>
      <c r="E1815" s="4" t="s">
        <v>20</v>
      </c>
      <c r="F1815" s="4" t="s">
        <v>4482</v>
      </c>
      <c r="G1815" s="7"/>
    </row>
    <row r="1816" spans="1:7" ht="15.75" thickBot="1" x14ac:dyDescent="0.3">
      <c r="A1816" s="6">
        <v>314279190</v>
      </c>
      <c r="B1816" s="4" t="s">
        <v>4483</v>
      </c>
      <c r="C1816" s="6">
        <v>0</v>
      </c>
      <c r="D1816" s="4" t="s">
        <v>25</v>
      </c>
      <c r="E1816" s="4" t="s">
        <v>8</v>
      </c>
      <c r="F1816" s="4" t="s">
        <v>4484</v>
      </c>
      <c r="G1816" s="3" t="s">
        <v>142</v>
      </c>
    </row>
    <row r="1817" spans="1:7" ht="15.75" thickBot="1" x14ac:dyDescent="0.3">
      <c r="A1817" s="6">
        <v>314279190</v>
      </c>
      <c r="B1817" s="4" t="s">
        <v>4485</v>
      </c>
      <c r="C1817" s="6">
        <v>0</v>
      </c>
      <c r="D1817" s="4" t="s">
        <v>25</v>
      </c>
      <c r="E1817" s="4" t="s">
        <v>8</v>
      </c>
      <c r="F1817" s="4" t="s">
        <v>4484</v>
      </c>
      <c r="G1817" s="3" t="s">
        <v>142</v>
      </c>
    </row>
    <row r="1818" spans="1:7" ht="15.75" thickBot="1" x14ac:dyDescent="0.3">
      <c r="A1818" s="6">
        <v>315408466</v>
      </c>
      <c r="B1818" s="4" t="s">
        <v>4486</v>
      </c>
      <c r="C1818" s="4" t="s">
        <v>4487</v>
      </c>
      <c r="D1818" s="4" t="s">
        <v>6682</v>
      </c>
      <c r="E1818" s="4" t="s">
        <v>14</v>
      </c>
      <c r="F1818" s="4" t="s">
        <v>4488</v>
      </c>
      <c r="G1818" s="7"/>
    </row>
    <row r="1819" spans="1:7" ht="15.75" thickBot="1" x14ac:dyDescent="0.3">
      <c r="A1819" s="6">
        <v>100284482</v>
      </c>
      <c r="B1819" s="4" t="s">
        <v>4489</v>
      </c>
      <c r="C1819" s="4" t="s">
        <v>4490</v>
      </c>
      <c r="D1819" s="4" t="s">
        <v>6682</v>
      </c>
      <c r="E1819" s="4" t="s">
        <v>8</v>
      </c>
      <c r="F1819" s="4" t="s">
        <v>4491</v>
      </c>
      <c r="G1819" s="3" t="s">
        <v>366</v>
      </c>
    </row>
    <row r="1820" spans="1:7" ht="15.75" thickBot="1" x14ac:dyDescent="0.3">
      <c r="A1820" s="6">
        <v>700228063</v>
      </c>
      <c r="B1820" s="4" t="s">
        <v>4492</v>
      </c>
      <c r="C1820" s="4" t="s">
        <v>4493</v>
      </c>
      <c r="D1820" s="4" t="s">
        <v>6682</v>
      </c>
      <c r="E1820" s="4" t="s">
        <v>8</v>
      </c>
      <c r="F1820" s="4" t="s">
        <v>4494</v>
      </c>
      <c r="G1820" s="3" t="s">
        <v>441</v>
      </c>
    </row>
    <row r="1821" spans="1:7" ht="15.75" thickBot="1" x14ac:dyDescent="0.3">
      <c r="A1821" s="6">
        <v>201994168</v>
      </c>
      <c r="B1821" s="3" t="s">
        <v>4495</v>
      </c>
      <c r="C1821" s="7"/>
      <c r="D1821" s="4" t="s">
        <v>6682</v>
      </c>
      <c r="E1821" s="4" t="s">
        <v>8</v>
      </c>
      <c r="F1821" s="4" t="s">
        <v>4496</v>
      </c>
      <c r="G1821" s="7"/>
    </row>
    <row r="1822" spans="1:7" ht="15.75" thickBot="1" x14ac:dyDescent="0.3">
      <c r="A1822" s="6">
        <v>102190173</v>
      </c>
      <c r="B1822" s="3" t="s">
        <v>4497</v>
      </c>
      <c r="C1822" s="7"/>
      <c r="D1822" s="4" t="s">
        <v>25</v>
      </c>
      <c r="E1822" s="4" t="s">
        <v>20</v>
      </c>
      <c r="F1822" s="4" t="s">
        <v>4498</v>
      </c>
      <c r="G1822" s="7"/>
    </row>
    <row r="1823" spans="1:7" ht="15.75" thickBot="1" x14ac:dyDescent="0.3">
      <c r="A1823" s="6">
        <v>102238499</v>
      </c>
      <c r="B1823" s="4" t="s">
        <v>4499</v>
      </c>
      <c r="C1823" s="4" t="s">
        <v>4500</v>
      </c>
      <c r="D1823" s="4" t="s">
        <v>28</v>
      </c>
      <c r="E1823" s="4" t="s">
        <v>8</v>
      </c>
      <c r="F1823" s="4" t="s">
        <v>4501</v>
      </c>
      <c r="G1823" s="7"/>
    </row>
    <row r="1824" spans="1:7" ht="15.75" thickBot="1" x14ac:dyDescent="0.3">
      <c r="A1824" s="6">
        <v>2301157745</v>
      </c>
      <c r="B1824" s="4" t="s">
        <v>4502</v>
      </c>
      <c r="C1824" s="4" t="s">
        <v>4503</v>
      </c>
      <c r="D1824" s="4" t="s">
        <v>25</v>
      </c>
      <c r="E1824" s="4" t="s">
        <v>20</v>
      </c>
      <c r="F1824" s="4" t="s">
        <v>4504</v>
      </c>
      <c r="G1824" s="7"/>
    </row>
    <row r="1825" spans="1:7" ht="15.75" thickBot="1" x14ac:dyDescent="0.3">
      <c r="A1825" s="6">
        <v>107425414</v>
      </c>
      <c r="B1825" s="3" t="s">
        <v>4505</v>
      </c>
      <c r="C1825" s="7"/>
      <c r="D1825" s="4" t="s">
        <v>6682</v>
      </c>
      <c r="E1825" s="4" t="s">
        <v>14</v>
      </c>
      <c r="F1825" s="4" t="s">
        <v>4506</v>
      </c>
      <c r="G1825" s="7"/>
    </row>
    <row r="1826" spans="1:7" ht="15.75" thickBot="1" x14ac:dyDescent="0.3">
      <c r="A1826" s="6">
        <v>301451366</v>
      </c>
      <c r="B1826" s="4" t="s">
        <v>4507</v>
      </c>
      <c r="C1826" s="4" t="s">
        <v>4508</v>
      </c>
      <c r="D1826" s="4" t="s">
        <v>25</v>
      </c>
      <c r="E1826" s="4" t="s">
        <v>8</v>
      </c>
      <c r="F1826" s="4" t="s">
        <v>2209</v>
      </c>
      <c r="G1826" s="3" t="s">
        <v>142</v>
      </c>
    </row>
    <row r="1827" spans="1:7" ht="15.75" thickBot="1" x14ac:dyDescent="0.3">
      <c r="A1827" s="6">
        <v>202225278</v>
      </c>
      <c r="B1827" s="4" t="s">
        <v>4509</v>
      </c>
      <c r="C1827" s="4" t="s">
        <v>4510</v>
      </c>
      <c r="D1827" s="4" t="s">
        <v>6682</v>
      </c>
      <c r="E1827" s="4" t="s">
        <v>8</v>
      </c>
      <c r="F1827" s="4" t="s">
        <v>4511</v>
      </c>
      <c r="G1827" s="7"/>
    </row>
    <row r="1828" spans="1:7" ht="15.75" thickBot="1" x14ac:dyDescent="0.3">
      <c r="A1828" s="6">
        <v>308923441</v>
      </c>
      <c r="B1828" s="4" t="s">
        <v>4512</v>
      </c>
      <c r="C1828" s="4" t="s">
        <v>4513</v>
      </c>
      <c r="D1828" s="4" t="s">
        <v>25</v>
      </c>
      <c r="E1828" s="4" t="s">
        <v>14</v>
      </c>
      <c r="F1828" s="4" t="s">
        <v>4514</v>
      </c>
      <c r="G1828" s="3" t="s">
        <v>905</v>
      </c>
    </row>
    <row r="1829" spans="1:7" ht="15.75" thickBot="1" x14ac:dyDescent="0.3">
      <c r="A1829" s="6">
        <v>314332373</v>
      </c>
      <c r="B1829" s="3" t="s">
        <v>4515</v>
      </c>
      <c r="C1829" s="7"/>
      <c r="D1829" s="4" t="s">
        <v>28</v>
      </c>
      <c r="E1829" s="4" t="s">
        <v>8</v>
      </c>
      <c r="F1829" s="4" t="s">
        <v>4516</v>
      </c>
      <c r="G1829" s="7"/>
    </row>
    <row r="1830" spans="1:7" ht="15.75" thickBot="1" x14ac:dyDescent="0.3">
      <c r="A1830" s="6">
        <v>900704778</v>
      </c>
      <c r="B1830" s="4" t="s">
        <v>4517</v>
      </c>
      <c r="C1830" s="4" t="s">
        <v>4518</v>
      </c>
      <c r="D1830" s="4" t="s">
        <v>6682</v>
      </c>
      <c r="E1830" s="4" t="s">
        <v>14</v>
      </c>
      <c r="F1830" s="4" t="s">
        <v>4519</v>
      </c>
      <c r="G1830" s="3" t="s">
        <v>232</v>
      </c>
    </row>
    <row r="1831" spans="1:7" ht="15.75" thickBot="1" x14ac:dyDescent="0.3">
      <c r="A1831" s="6">
        <v>108743184</v>
      </c>
      <c r="B1831" s="4" t="s">
        <v>4520</v>
      </c>
      <c r="C1831" s="4" t="s">
        <v>4521</v>
      </c>
      <c r="D1831" s="4" t="s">
        <v>28</v>
      </c>
      <c r="E1831" s="4" t="s">
        <v>20</v>
      </c>
      <c r="F1831" s="4" t="s">
        <v>1433</v>
      </c>
      <c r="G1831" s="7"/>
    </row>
    <row r="1832" spans="1:7" ht="15.75" thickBot="1" x14ac:dyDescent="0.3">
      <c r="A1832" s="6">
        <v>108743184</v>
      </c>
      <c r="B1832" s="4" t="s">
        <v>4522</v>
      </c>
      <c r="C1832" s="4" t="s">
        <v>4523</v>
      </c>
      <c r="D1832" s="4" t="s">
        <v>28</v>
      </c>
      <c r="E1832" s="4" t="s">
        <v>20</v>
      </c>
      <c r="F1832" s="4" t="s">
        <v>1433</v>
      </c>
      <c r="G1832" s="7"/>
    </row>
    <row r="1833" spans="1:7" ht="15.75" thickBot="1" x14ac:dyDescent="0.3">
      <c r="A1833" s="6">
        <v>106378401</v>
      </c>
      <c r="B1833" s="4" t="s">
        <v>4524</v>
      </c>
      <c r="C1833" s="4" t="s">
        <v>4525</v>
      </c>
      <c r="D1833" s="4" t="s">
        <v>6682</v>
      </c>
      <c r="E1833" s="4" t="s">
        <v>20</v>
      </c>
      <c r="F1833" s="4" t="s">
        <v>4526</v>
      </c>
      <c r="G1833" s="7"/>
    </row>
    <row r="1834" spans="1:7" ht="15.75" thickBot="1" x14ac:dyDescent="0.3">
      <c r="A1834" s="6">
        <v>310864056</v>
      </c>
      <c r="B1834" s="4" t="s">
        <v>4527</v>
      </c>
      <c r="C1834" s="4" t="s">
        <v>4528</v>
      </c>
      <c r="D1834" s="4" t="s">
        <v>25</v>
      </c>
      <c r="E1834" s="4" t="s">
        <v>14</v>
      </c>
      <c r="F1834" s="4" t="s">
        <v>3575</v>
      </c>
      <c r="G1834" s="3" t="s">
        <v>251</v>
      </c>
    </row>
    <row r="1835" spans="1:7" ht="15.75" thickBot="1" x14ac:dyDescent="0.3">
      <c r="A1835" s="6">
        <v>315182258</v>
      </c>
      <c r="B1835" s="3" t="s">
        <v>4529</v>
      </c>
      <c r="C1835" s="7"/>
      <c r="D1835" s="4" t="s">
        <v>25</v>
      </c>
      <c r="E1835" s="4" t="s">
        <v>186</v>
      </c>
      <c r="F1835" s="4" t="s">
        <v>4530</v>
      </c>
      <c r="G1835" s="7"/>
    </row>
    <row r="1836" spans="1:7" ht="15.75" thickBot="1" x14ac:dyDescent="0.3">
      <c r="A1836" s="7"/>
      <c r="B1836" s="3" t="s">
        <v>6576</v>
      </c>
      <c r="C1836" s="7"/>
      <c r="D1836" s="4" t="s">
        <v>28</v>
      </c>
      <c r="E1836" s="4" t="s">
        <v>186</v>
      </c>
      <c r="F1836" s="7" t="s">
        <v>6660</v>
      </c>
      <c r="G1836" s="3" t="s">
        <v>6630</v>
      </c>
    </row>
    <row r="1837" spans="1:7" ht="15.75" thickBot="1" x14ac:dyDescent="0.3">
      <c r="A1837" s="6">
        <v>301757957</v>
      </c>
      <c r="B1837" s="3" t="s">
        <v>4531</v>
      </c>
      <c r="C1837" s="7"/>
      <c r="D1837" s="4" t="s">
        <v>6682</v>
      </c>
      <c r="E1837" s="4" t="s">
        <v>186</v>
      </c>
      <c r="F1837" s="4" t="s">
        <v>4378</v>
      </c>
      <c r="G1837" s="7"/>
    </row>
    <row r="1838" spans="1:7" ht="15.75" thickBot="1" x14ac:dyDescent="0.3">
      <c r="A1838" s="6">
        <v>315182201</v>
      </c>
      <c r="B1838" s="3" t="s">
        <v>4532</v>
      </c>
      <c r="C1838" s="7"/>
      <c r="D1838" s="4" t="s">
        <v>28</v>
      </c>
      <c r="E1838" s="4" t="s">
        <v>20</v>
      </c>
      <c r="F1838" s="4" t="s">
        <v>4533</v>
      </c>
      <c r="G1838" s="7"/>
    </row>
    <row r="1839" spans="1:7" ht="15.75" thickBot="1" x14ac:dyDescent="0.3">
      <c r="A1839" s="6">
        <v>315182201</v>
      </c>
      <c r="B1839" s="4" t="s">
        <v>4534</v>
      </c>
      <c r="C1839" s="7"/>
      <c r="D1839" s="4" t="s">
        <v>28</v>
      </c>
      <c r="E1839" s="4" t="s">
        <v>20</v>
      </c>
      <c r="F1839" s="4" t="s">
        <v>4533</v>
      </c>
      <c r="G1839" s="7"/>
    </row>
    <row r="1840" spans="1:7" ht="15.75" thickBot="1" x14ac:dyDescent="0.3">
      <c r="A1840" s="6">
        <v>312426548</v>
      </c>
      <c r="B1840" s="4" t="s">
        <v>4535</v>
      </c>
      <c r="C1840" s="4" t="s">
        <v>4536</v>
      </c>
      <c r="D1840" s="4" t="s">
        <v>6682</v>
      </c>
      <c r="E1840" s="4" t="s">
        <v>8</v>
      </c>
      <c r="F1840" s="4" t="s">
        <v>4537</v>
      </c>
      <c r="G1840" s="3" t="s">
        <v>16</v>
      </c>
    </row>
    <row r="1841" spans="1:7" ht="15.75" thickBot="1" x14ac:dyDescent="0.3">
      <c r="A1841" s="6">
        <v>110316479</v>
      </c>
      <c r="B1841" s="3" t="s">
        <v>4538</v>
      </c>
      <c r="C1841" s="7"/>
      <c r="D1841" s="4" t="s">
        <v>25</v>
      </c>
      <c r="E1841" s="4" t="s">
        <v>20</v>
      </c>
      <c r="F1841" s="4" t="s">
        <v>3137</v>
      </c>
      <c r="G1841" s="7"/>
    </row>
    <row r="1842" spans="1:7" ht="15.75" thickBot="1" x14ac:dyDescent="0.3">
      <c r="A1842" s="6">
        <v>312347582</v>
      </c>
      <c r="B1842" s="4" t="s">
        <v>4539</v>
      </c>
      <c r="C1842" s="4" t="s">
        <v>4540</v>
      </c>
      <c r="D1842" s="4" t="s">
        <v>25</v>
      </c>
      <c r="E1842" s="4" t="s">
        <v>8</v>
      </c>
      <c r="F1842" s="4" t="s">
        <v>4541</v>
      </c>
      <c r="G1842" s="3" t="s">
        <v>264</v>
      </c>
    </row>
    <row r="1843" spans="1:7" ht="15.75" thickBot="1" x14ac:dyDescent="0.3">
      <c r="A1843" s="6">
        <v>106889283</v>
      </c>
      <c r="B1843" s="3" t="s">
        <v>4542</v>
      </c>
      <c r="C1843" s="7"/>
      <c r="D1843" s="4" t="s">
        <v>28</v>
      </c>
      <c r="E1843" s="4" t="s">
        <v>8</v>
      </c>
      <c r="F1843" s="4" t="s">
        <v>4543</v>
      </c>
      <c r="G1843" s="7"/>
    </row>
    <row r="1844" spans="1:7" ht="15.75" thickBot="1" x14ac:dyDescent="0.3">
      <c r="A1844" s="6">
        <v>101294042</v>
      </c>
      <c r="B1844" s="4" t="s">
        <v>4544</v>
      </c>
      <c r="C1844" s="7"/>
      <c r="D1844" s="4" t="s">
        <v>25</v>
      </c>
      <c r="E1844" s="4" t="s">
        <v>20</v>
      </c>
      <c r="F1844" s="4" t="s">
        <v>4545</v>
      </c>
      <c r="G1844" s="3" t="s">
        <v>387</v>
      </c>
    </row>
    <row r="1845" spans="1:7" ht="15.75" thickBot="1" x14ac:dyDescent="0.3">
      <c r="A1845" s="6">
        <v>101294042</v>
      </c>
      <c r="B1845" s="4" t="s">
        <v>4546</v>
      </c>
      <c r="C1845" s="4" t="s">
        <v>4547</v>
      </c>
      <c r="D1845" s="4" t="s">
        <v>25</v>
      </c>
      <c r="E1845" s="4" t="s">
        <v>20</v>
      </c>
      <c r="F1845" s="4" t="s">
        <v>4545</v>
      </c>
      <c r="G1845" s="3" t="s">
        <v>387</v>
      </c>
    </row>
    <row r="1846" spans="1:7" ht="15.75" thickBot="1" x14ac:dyDescent="0.3">
      <c r="A1846" s="6">
        <v>314222532</v>
      </c>
      <c r="B1846" s="4" t="s">
        <v>4548</v>
      </c>
      <c r="C1846" s="6">
        <v>0</v>
      </c>
      <c r="D1846" s="4" t="s">
        <v>25</v>
      </c>
      <c r="E1846" s="4" t="s">
        <v>20</v>
      </c>
      <c r="F1846" s="4" t="s">
        <v>4549</v>
      </c>
      <c r="G1846" s="3" t="s">
        <v>340</v>
      </c>
    </row>
    <row r="1847" spans="1:7" ht="15.75" thickBot="1" x14ac:dyDescent="0.3">
      <c r="A1847" s="6">
        <v>314222532</v>
      </c>
      <c r="B1847" s="4" t="s">
        <v>4550</v>
      </c>
      <c r="C1847" s="4" t="s">
        <v>4551</v>
      </c>
      <c r="D1847" s="4" t="s">
        <v>25</v>
      </c>
      <c r="E1847" s="4" t="s">
        <v>20</v>
      </c>
      <c r="F1847" s="4" t="s">
        <v>4549</v>
      </c>
      <c r="G1847" s="7"/>
    </row>
    <row r="1848" spans="1:7" ht="15.75" thickBot="1" x14ac:dyDescent="0.3">
      <c r="A1848" s="6">
        <v>2300864773</v>
      </c>
      <c r="B1848" s="4" t="s">
        <v>4552</v>
      </c>
      <c r="C1848" s="4" t="s">
        <v>4553</v>
      </c>
      <c r="D1848" s="4" t="s">
        <v>6682</v>
      </c>
      <c r="E1848" s="4" t="s">
        <v>14</v>
      </c>
      <c r="F1848" s="4" t="s">
        <v>4554</v>
      </c>
      <c r="G1848" s="3" t="s">
        <v>2408</v>
      </c>
    </row>
    <row r="1849" spans="1:7" ht="15.75" thickBot="1" x14ac:dyDescent="0.3">
      <c r="A1849" s="6">
        <v>3702567275</v>
      </c>
      <c r="B1849" s="4" t="s">
        <v>4555</v>
      </c>
      <c r="C1849" s="7"/>
      <c r="D1849" s="4" t="s">
        <v>6682</v>
      </c>
      <c r="E1849" s="4" t="s">
        <v>14</v>
      </c>
      <c r="F1849" s="4" t="s">
        <v>4556</v>
      </c>
      <c r="G1849" s="3" t="s">
        <v>4557</v>
      </c>
    </row>
    <row r="1850" spans="1:7" ht="15.75" thickBot="1" x14ac:dyDescent="0.3">
      <c r="A1850" s="7"/>
      <c r="B1850" s="4" t="s">
        <v>6545</v>
      </c>
      <c r="C1850" s="7"/>
      <c r="D1850" s="4" t="s">
        <v>6682</v>
      </c>
      <c r="E1850" s="4" t="s">
        <v>186</v>
      </c>
      <c r="F1850" s="7" t="s">
        <v>6661</v>
      </c>
      <c r="G1850" s="3" t="s">
        <v>6631</v>
      </c>
    </row>
    <row r="1851" spans="1:7" ht="15.75" thickBot="1" x14ac:dyDescent="0.3">
      <c r="A1851" s="6">
        <v>3702740995</v>
      </c>
      <c r="B1851" s="4" t="s">
        <v>4558</v>
      </c>
      <c r="C1851" s="4" t="s">
        <v>4559</v>
      </c>
      <c r="D1851" s="4" t="s">
        <v>6682</v>
      </c>
      <c r="E1851" s="4" t="s">
        <v>14</v>
      </c>
      <c r="F1851" s="4" t="s">
        <v>4560</v>
      </c>
      <c r="G1851" s="7"/>
    </row>
    <row r="1852" spans="1:7" ht="15.75" thickBot="1" x14ac:dyDescent="0.3">
      <c r="A1852" s="6">
        <v>3600994768</v>
      </c>
      <c r="B1852" s="4" t="s">
        <v>4561</v>
      </c>
      <c r="C1852" s="6">
        <v>0</v>
      </c>
      <c r="D1852" s="4" t="s">
        <v>25</v>
      </c>
      <c r="E1852" s="4" t="s">
        <v>14</v>
      </c>
      <c r="F1852" s="4" t="s">
        <v>4562</v>
      </c>
      <c r="G1852" s="3" t="s">
        <v>905</v>
      </c>
    </row>
    <row r="1853" spans="1:7" ht="15.75" thickBot="1" x14ac:dyDescent="0.3">
      <c r="A1853" s="6">
        <v>3600994768</v>
      </c>
      <c r="B1853" s="4" t="s">
        <v>4563</v>
      </c>
      <c r="C1853" s="4" t="s">
        <v>4564</v>
      </c>
      <c r="D1853" s="4" t="s">
        <v>25</v>
      </c>
      <c r="E1853" s="4" t="s">
        <v>14</v>
      </c>
      <c r="F1853" s="4" t="s">
        <v>4562</v>
      </c>
      <c r="G1853" s="3" t="s">
        <v>905</v>
      </c>
    </row>
    <row r="1854" spans="1:7" ht="15.75" thickBot="1" x14ac:dyDescent="0.3">
      <c r="A1854" s="6">
        <v>3600994768</v>
      </c>
      <c r="B1854" s="4" t="s">
        <v>4565</v>
      </c>
      <c r="C1854" s="4" t="s">
        <v>4566</v>
      </c>
      <c r="D1854" s="4" t="s">
        <v>6682</v>
      </c>
      <c r="E1854" s="4" t="s">
        <v>14</v>
      </c>
      <c r="F1854" s="4" t="s">
        <v>4562</v>
      </c>
      <c r="G1854" s="3" t="s">
        <v>905</v>
      </c>
    </row>
    <row r="1855" spans="1:7" ht="15.75" thickBot="1" x14ac:dyDescent="0.3">
      <c r="A1855" s="7"/>
      <c r="B1855" s="3" t="s">
        <v>4567</v>
      </c>
      <c r="C1855" s="7"/>
      <c r="D1855" s="4" t="s">
        <v>6682</v>
      </c>
      <c r="E1855" s="4" t="s">
        <v>14</v>
      </c>
      <c r="F1855" s="4" t="s">
        <v>4568</v>
      </c>
      <c r="G1855" s="7"/>
    </row>
    <row r="1856" spans="1:7" ht="15.75" thickBot="1" x14ac:dyDescent="0.3">
      <c r="A1856" s="6">
        <v>2400702487</v>
      </c>
      <c r="B1856" s="4" t="s">
        <v>4569</v>
      </c>
      <c r="C1856" s="4" t="s">
        <v>4570</v>
      </c>
      <c r="D1856" s="4" t="s">
        <v>6682</v>
      </c>
      <c r="E1856" s="4" t="s">
        <v>186</v>
      </c>
      <c r="F1856" s="4" t="s">
        <v>4571</v>
      </c>
      <c r="G1856" s="7"/>
    </row>
    <row r="1857" spans="1:7" ht="15.75" thickBot="1" x14ac:dyDescent="0.3">
      <c r="A1857" s="6">
        <v>4400122923</v>
      </c>
      <c r="B1857" s="4" t="s">
        <v>4572</v>
      </c>
      <c r="C1857" s="4" t="s">
        <v>4573</v>
      </c>
      <c r="D1857" s="4" t="s">
        <v>6682</v>
      </c>
      <c r="E1857" s="4" t="s">
        <v>14</v>
      </c>
      <c r="F1857" s="4" t="s">
        <v>4574</v>
      </c>
      <c r="G1857" s="3" t="s">
        <v>4208</v>
      </c>
    </row>
    <row r="1858" spans="1:7" ht="15.75" thickBot="1" x14ac:dyDescent="0.3">
      <c r="A1858" s="6">
        <v>4400122923002</v>
      </c>
      <c r="B1858" s="3" t="s">
        <v>4575</v>
      </c>
      <c r="C1858" s="7"/>
      <c r="D1858" s="4" t="s">
        <v>6682</v>
      </c>
      <c r="E1858" s="4" t="s">
        <v>14</v>
      </c>
      <c r="F1858" s="4" t="s">
        <v>4574</v>
      </c>
      <c r="G1858" s="7"/>
    </row>
    <row r="1859" spans="1:7" ht="15.75" thickBot="1" x14ac:dyDescent="0.3">
      <c r="A1859" s="6">
        <v>4400120000000</v>
      </c>
      <c r="B1859" s="4" t="s">
        <v>4576</v>
      </c>
      <c r="C1859" s="4" t="s">
        <v>4577</v>
      </c>
      <c r="D1859" s="4" t="s">
        <v>6682</v>
      </c>
      <c r="E1859" s="4" t="s">
        <v>14</v>
      </c>
      <c r="F1859" s="4" t="s">
        <v>4574</v>
      </c>
      <c r="G1859" s="7"/>
    </row>
    <row r="1860" spans="1:7" ht="15.75" thickBot="1" x14ac:dyDescent="0.3">
      <c r="A1860" s="6">
        <v>106088300</v>
      </c>
      <c r="B1860" s="4" t="s">
        <v>4578</v>
      </c>
      <c r="C1860" s="4" t="s">
        <v>4579</v>
      </c>
      <c r="D1860" s="4" t="s">
        <v>6682</v>
      </c>
      <c r="E1860" s="4" t="s">
        <v>8</v>
      </c>
      <c r="F1860" s="4" t="s">
        <v>4580</v>
      </c>
      <c r="G1860" s="3" t="s">
        <v>4581</v>
      </c>
    </row>
    <row r="1861" spans="1:7" ht="15.75" thickBot="1" x14ac:dyDescent="0.3">
      <c r="A1861" s="6">
        <v>3600523744</v>
      </c>
      <c r="B1861" s="4" t="s">
        <v>4582</v>
      </c>
      <c r="C1861" s="4" t="s">
        <v>4583</v>
      </c>
      <c r="D1861" s="4" t="s">
        <v>25</v>
      </c>
      <c r="E1861" s="4" t="s">
        <v>20</v>
      </c>
      <c r="F1861" s="4" t="s">
        <v>4584</v>
      </c>
      <c r="G1861" s="7"/>
    </row>
    <row r="1862" spans="1:7" ht="15.75" thickBot="1" x14ac:dyDescent="0.3">
      <c r="A1862" s="6">
        <v>3600523744</v>
      </c>
      <c r="B1862" s="4" t="s">
        <v>4585</v>
      </c>
      <c r="C1862" s="4" t="s">
        <v>4583</v>
      </c>
      <c r="D1862" s="4" t="s">
        <v>25</v>
      </c>
      <c r="E1862" s="4" t="s">
        <v>20</v>
      </c>
      <c r="F1862" s="4" t="s">
        <v>4584</v>
      </c>
      <c r="G1862" s="7"/>
    </row>
    <row r="1863" spans="1:7" ht="15.75" thickBot="1" x14ac:dyDescent="0.3">
      <c r="A1863" s="6">
        <v>106061450</v>
      </c>
      <c r="B1863" s="4" t="s">
        <v>4586</v>
      </c>
      <c r="C1863" s="4" t="s">
        <v>4587</v>
      </c>
      <c r="D1863" s="4" t="s">
        <v>6682</v>
      </c>
      <c r="E1863" s="4" t="s">
        <v>8</v>
      </c>
      <c r="F1863" s="4" t="s">
        <v>4588</v>
      </c>
      <c r="G1863" s="3" t="s">
        <v>366</v>
      </c>
    </row>
    <row r="1864" spans="1:7" ht="15.75" thickBot="1" x14ac:dyDescent="0.3">
      <c r="A1864" s="6">
        <v>5901137344</v>
      </c>
      <c r="B1864" s="4" t="s">
        <v>4589</v>
      </c>
      <c r="C1864" s="4" t="s">
        <v>4590</v>
      </c>
      <c r="D1864" s="4" t="s">
        <v>25</v>
      </c>
      <c r="E1864" s="4" t="s">
        <v>20</v>
      </c>
      <c r="F1864" s="4" t="s">
        <v>4591</v>
      </c>
      <c r="G1864" s="7"/>
    </row>
    <row r="1865" spans="1:7" ht="15.75" thickBot="1" x14ac:dyDescent="0.3">
      <c r="A1865" s="6">
        <v>400100104</v>
      </c>
      <c r="B1865" s="3" t="s">
        <v>4592</v>
      </c>
      <c r="C1865" s="7"/>
      <c r="D1865" s="4" t="s">
        <v>6682</v>
      </c>
      <c r="E1865" s="4" t="s">
        <v>186</v>
      </c>
      <c r="F1865" s="4" t="s">
        <v>4593</v>
      </c>
      <c r="G1865" s="7"/>
    </row>
    <row r="1866" spans="1:7" ht="15.75" thickBot="1" x14ac:dyDescent="0.3">
      <c r="A1866" s="6">
        <v>105130623</v>
      </c>
      <c r="B1866" s="3" t="s">
        <v>4594</v>
      </c>
      <c r="C1866" s="7"/>
      <c r="D1866" s="4" t="s">
        <v>25</v>
      </c>
      <c r="E1866" s="4" t="s">
        <v>8</v>
      </c>
      <c r="F1866" s="4" t="s">
        <v>4595</v>
      </c>
      <c r="G1866" s="3" t="s">
        <v>238</v>
      </c>
    </row>
    <row r="1867" spans="1:7" ht="15.75" thickBot="1" x14ac:dyDescent="0.3">
      <c r="A1867" s="6">
        <v>2300344781</v>
      </c>
      <c r="B1867" s="3" t="s">
        <v>4596</v>
      </c>
      <c r="C1867" s="7"/>
      <c r="D1867" s="4" t="s">
        <v>6682</v>
      </c>
      <c r="E1867" s="4" t="s">
        <v>186</v>
      </c>
      <c r="F1867" s="4" t="s">
        <v>4597</v>
      </c>
      <c r="G1867" s="7"/>
    </row>
    <row r="1868" spans="1:7" ht="15.75" thickBot="1" x14ac:dyDescent="0.3">
      <c r="A1868" s="6">
        <v>1501097185</v>
      </c>
      <c r="B1868" s="3" t="s">
        <v>4598</v>
      </c>
      <c r="C1868" s="7"/>
      <c r="D1868" s="4" t="s">
        <v>6682</v>
      </c>
      <c r="E1868" s="4" t="s">
        <v>14</v>
      </c>
      <c r="F1868" s="4" t="s">
        <v>4599</v>
      </c>
      <c r="G1868" s="7"/>
    </row>
    <row r="1869" spans="1:7" ht="15.75" thickBot="1" x14ac:dyDescent="0.3">
      <c r="A1869" s="6">
        <v>1501097185</v>
      </c>
      <c r="B1869" s="4" t="s">
        <v>4600</v>
      </c>
      <c r="C1869" s="4" t="s">
        <v>2726</v>
      </c>
      <c r="D1869" s="4" t="s">
        <v>6682</v>
      </c>
      <c r="E1869" s="4" t="s">
        <v>14</v>
      </c>
      <c r="F1869" s="4" t="s">
        <v>4599</v>
      </c>
      <c r="G1869" s="7"/>
    </row>
    <row r="1870" spans="1:7" ht="15.75" thickBot="1" x14ac:dyDescent="0.3">
      <c r="A1870" s="6">
        <v>317739495</v>
      </c>
      <c r="B1870" s="4" t="s">
        <v>4601</v>
      </c>
      <c r="C1870" s="4" t="s">
        <v>4602</v>
      </c>
      <c r="D1870" s="4" t="s">
        <v>25</v>
      </c>
      <c r="E1870" s="4" t="s">
        <v>20</v>
      </c>
      <c r="F1870" s="4" t="s">
        <v>4603</v>
      </c>
      <c r="G1870" s="7"/>
    </row>
    <row r="1871" spans="1:7" ht="15.75" thickBot="1" x14ac:dyDescent="0.3">
      <c r="A1871" s="6">
        <v>312656245</v>
      </c>
      <c r="B1871" s="4" t="s">
        <v>4604</v>
      </c>
      <c r="C1871" s="4" t="s">
        <v>4605</v>
      </c>
      <c r="D1871" s="4" t="s">
        <v>25</v>
      </c>
      <c r="E1871" s="4" t="s">
        <v>8</v>
      </c>
      <c r="F1871" s="4" t="s">
        <v>4606</v>
      </c>
      <c r="G1871" s="3" t="s">
        <v>142</v>
      </c>
    </row>
    <row r="1872" spans="1:7" ht="15.75" thickBot="1" x14ac:dyDescent="0.3">
      <c r="A1872" s="6">
        <v>312654914</v>
      </c>
      <c r="B1872" s="4" t="s">
        <v>4607</v>
      </c>
      <c r="C1872" s="4" t="s">
        <v>4608</v>
      </c>
      <c r="D1872" s="4" t="s">
        <v>25</v>
      </c>
      <c r="E1872" s="4" t="s">
        <v>8</v>
      </c>
      <c r="F1872" s="4" t="s">
        <v>4609</v>
      </c>
      <c r="G1872" s="3" t="s">
        <v>142</v>
      </c>
    </row>
    <row r="1873" spans="1:7" ht="15.75" thickBot="1" x14ac:dyDescent="0.3">
      <c r="A1873" s="6">
        <v>310646185</v>
      </c>
      <c r="B1873" s="4" t="s">
        <v>4610</v>
      </c>
      <c r="C1873" s="4" t="s">
        <v>4611</v>
      </c>
      <c r="D1873" s="4" t="s">
        <v>25</v>
      </c>
      <c r="E1873" s="4" t="s">
        <v>20</v>
      </c>
      <c r="F1873" s="4" t="s">
        <v>4612</v>
      </c>
      <c r="G1873" s="7"/>
    </row>
    <row r="1874" spans="1:7" ht="15.75" thickBot="1" x14ac:dyDescent="0.3">
      <c r="A1874" s="6">
        <v>315842546</v>
      </c>
      <c r="B1874" s="3" t="s">
        <v>4613</v>
      </c>
      <c r="C1874" s="7"/>
      <c r="D1874" s="4" t="s">
        <v>6682</v>
      </c>
      <c r="E1874" s="4" t="s">
        <v>14</v>
      </c>
      <c r="F1874" s="4" t="s">
        <v>4614</v>
      </c>
      <c r="G1874" s="7"/>
    </row>
    <row r="1875" spans="1:7" ht="15.75" thickBot="1" x14ac:dyDescent="0.3">
      <c r="A1875" s="6">
        <v>307636500</v>
      </c>
      <c r="B1875" s="4" t="s">
        <v>4615</v>
      </c>
      <c r="C1875" s="7"/>
      <c r="D1875" s="4" t="s">
        <v>25</v>
      </c>
      <c r="E1875" s="4" t="s">
        <v>8</v>
      </c>
      <c r="F1875" s="4" t="s">
        <v>4616</v>
      </c>
      <c r="G1875" s="3" t="s">
        <v>406</v>
      </c>
    </row>
    <row r="1876" spans="1:7" ht="15.75" thickBot="1" x14ac:dyDescent="0.3">
      <c r="A1876" s="6">
        <v>107785382</v>
      </c>
      <c r="B1876" s="4" t="s">
        <v>4617</v>
      </c>
      <c r="C1876" s="4" t="s">
        <v>4618</v>
      </c>
      <c r="D1876" s="4" t="s">
        <v>6682</v>
      </c>
      <c r="E1876" s="4" t="s">
        <v>14</v>
      </c>
      <c r="F1876" s="4" t="s">
        <v>4619</v>
      </c>
      <c r="G1876" s="7"/>
    </row>
    <row r="1877" spans="1:7" ht="15.75" thickBot="1" x14ac:dyDescent="0.3">
      <c r="A1877" s="6">
        <v>108594101</v>
      </c>
      <c r="B1877" s="4" t="s">
        <v>4620</v>
      </c>
      <c r="C1877" s="4" t="s">
        <v>4621</v>
      </c>
      <c r="D1877" s="4" t="s">
        <v>6682</v>
      </c>
      <c r="E1877" s="4" t="s">
        <v>8</v>
      </c>
      <c r="F1877" s="4" t="s">
        <v>4622</v>
      </c>
      <c r="G1877" s="7"/>
    </row>
    <row r="1878" spans="1:7" ht="15.75" thickBot="1" x14ac:dyDescent="0.3">
      <c r="A1878" s="6">
        <v>315707473</v>
      </c>
      <c r="B1878" s="4" t="s">
        <v>4623</v>
      </c>
      <c r="C1878" s="7"/>
      <c r="D1878" s="4" t="s">
        <v>6682</v>
      </c>
      <c r="E1878" s="4" t="s">
        <v>14</v>
      </c>
      <c r="F1878" s="4" t="s">
        <v>4624</v>
      </c>
      <c r="G1878" s="7"/>
    </row>
    <row r="1879" spans="1:7" ht="15.75" thickBot="1" x14ac:dyDescent="0.3">
      <c r="A1879" s="6">
        <v>312540875</v>
      </c>
      <c r="B1879" s="3" t="s">
        <v>4625</v>
      </c>
      <c r="C1879" s="7"/>
      <c r="D1879" s="4" t="s">
        <v>28</v>
      </c>
      <c r="E1879" s="4" t="s">
        <v>8</v>
      </c>
      <c r="F1879" s="4" t="s">
        <v>4626</v>
      </c>
      <c r="G1879" s="3" t="s">
        <v>225</v>
      </c>
    </row>
    <row r="1880" spans="1:7" ht="15.75" thickBot="1" x14ac:dyDescent="0.3">
      <c r="A1880" s="6">
        <v>107561255</v>
      </c>
      <c r="B1880" s="4" t="s">
        <v>4627</v>
      </c>
      <c r="C1880" s="4" t="s">
        <v>4628</v>
      </c>
      <c r="D1880" s="4" t="s">
        <v>6682</v>
      </c>
      <c r="E1880" s="4" t="s">
        <v>14</v>
      </c>
      <c r="F1880" s="4" t="s">
        <v>4629</v>
      </c>
      <c r="G1880" s="7"/>
    </row>
    <row r="1881" spans="1:7" ht="15.75" thickBot="1" x14ac:dyDescent="0.3">
      <c r="A1881" s="6">
        <v>3702258527</v>
      </c>
      <c r="B1881" s="4" t="s">
        <v>4630</v>
      </c>
      <c r="C1881" s="4" t="s">
        <v>4631</v>
      </c>
      <c r="D1881" s="4" t="s">
        <v>6682</v>
      </c>
      <c r="E1881" s="4" t="s">
        <v>186</v>
      </c>
      <c r="F1881" s="4" t="s">
        <v>4632</v>
      </c>
      <c r="G1881" s="7"/>
    </row>
    <row r="1882" spans="1:7" ht="15.75" thickBot="1" x14ac:dyDescent="0.3">
      <c r="A1882" s="6">
        <v>5801445377</v>
      </c>
      <c r="B1882" s="4" t="s">
        <v>4633</v>
      </c>
      <c r="C1882" s="4" t="s">
        <v>4634</v>
      </c>
      <c r="D1882" s="4" t="s">
        <v>25</v>
      </c>
      <c r="E1882" s="4" t="s">
        <v>20</v>
      </c>
      <c r="F1882" s="4" t="s">
        <v>4635</v>
      </c>
      <c r="G1882" s="7"/>
    </row>
    <row r="1883" spans="1:7" ht="15.75" thickBot="1" x14ac:dyDescent="0.3">
      <c r="A1883" s="6">
        <v>109405808</v>
      </c>
      <c r="B1883" s="3" t="s">
        <v>4636</v>
      </c>
      <c r="C1883" s="7"/>
      <c r="D1883" s="4" t="s">
        <v>25</v>
      </c>
      <c r="E1883" s="4" t="s">
        <v>20</v>
      </c>
      <c r="F1883" s="4" t="s">
        <v>4637</v>
      </c>
      <c r="G1883" s="7"/>
    </row>
    <row r="1884" spans="1:7" ht="15.75" thickBot="1" x14ac:dyDescent="0.3">
      <c r="A1884" s="6">
        <v>3600965005</v>
      </c>
      <c r="B1884" s="4" t="s">
        <v>4638</v>
      </c>
      <c r="C1884" s="4" t="s">
        <v>4639</v>
      </c>
      <c r="D1884" s="4" t="s">
        <v>25</v>
      </c>
      <c r="E1884" s="4" t="s">
        <v>20</v>
      </c>
      <c r="F1884" s="4" t="s">
        <v>4640</v>
      </c>
      <c r="G1884" s="7"/>
    </row>
    <row r="1885" spans="1:7" ht="15.75" thickBot="1" x14ac:dyDescent="0.3">
      <c r="A1885" s="6">
        <v>312159067</v>
      </c>
      <c r="B1885" s="4" t="s">
        <v>4641</v>
      </c>
      <c r="C1885" s="4" t="s">
        <v>4642</v>
      </c>
      <c r="D1885" s="4" t="s">
        <v>6682</v>
      </c>
      <c r="E1885" s="4" t="s">
        <v>20</v>
      </c>
      <c r="F1885" s="4" t="s">
        <v>4643</v>
      </c>
      <c r="G1885" s="3" t="s">
        <v>4644</v>
      </c>
    </row>
    <row r="1886" spans="1:7" ht="15.75" thickBot="1" x14ac:dyDescent="0.3">
      <c r="A1886" s="6">
        <v>106029224</v>
      </c>
      <c r="B1886" s="4" t="s">
        <v>4645</v>
      </c>
      <c r="C1886" s="4" t="s">
        <v>4646</v>
      </c>
      <c r="D1886" s="4" t="s">
        <v>6682</v>
      </c>
      <c r="E1886" s="4" t="s">
        <v>8</v>
      </c>
      <c r="F1886" s="4" t="s">
        <v>4647</v>
      </c>
      <c r="G1886" s="3" t="s">
        <v>225</v>
      </c>
    </row>
    <row r="1887" spans="1:7" ht="15.75" thickBot="1" x14ac:dyDescent="0.3">
      <c r="A1887" s="6">
        <v>105099589</v>
      </c>
      <c r="B1887" s="4" t="s">
        <v>4648</v>
      </c>
      <c r="C1887" s="4" t="s">
        <v>4649</v>
      </c>
      <c r="D1887" s="4" t="s">
        <v>25</v>
      </c>
      <c r="E1887" s="4" t="s">
        <v>20</v>
      </c>
      <c r="F1887" s="4" t="s">
        <v>4650</v>
      </c>
      <c r="G1887" s="7"/>
    </row>
    <row r="1888" spans="1:7" ht="15.75" thickBot="1" x14ac:dyDescent="0.3">
      <c r="A1888" s="6">
        <v>3600840239</v>
      </c>
      <c r="B1888" s="4" t="s">
        <v>4651</v>
      </c>
      <c r="C1888" s="4" t="s">
        <v>4652</v>
      </c>
      <c r="D1888" s="4" t="s">
        <v>6682</v>
      </c>
      <c r="E1888" s="4" t="s">
        <v>14</v>
      </c>
      <c r="F1888" s="4" t="s">
        <v>4653</v>
      </c>
      <c r="G1888" s="3" t="s">
        <v>3062</v>
      </c>
    </row>
    <row r="1889" spans="1:7" ht="15.75" thickBot="1" x14ac:dyDescent="0.3">
      <c r="A1889" s="6">
        <v>3600840239</v>
      </c>
      <c r="B1889" s="4" t="s">
        <v>4654</v>
      </c>
      <c r="C1889" s="4" t="s">
        <v>4655</v>
      </c>
      <c r="D1889" s="4" t="s">
        <v>6682</v>
      </c>
      <c r="E1889" s="4" t="s">
        <v>14</v>
      </c>
      <c r="F1889" s="4" t="s">
        <v>4653</v>
      </c>
      <c r="G1889" s="3" t="s">
        <v>3062</v>
      </c>
    </row>
    <row r="1890" spans="1:7" ht="15.75" thickBot="1" x14ac:dyDescent="0.3">
      <c r="A1890" s="6">
        <v>317679133</v>
      </c>
      <c r="B1890" s="4" t="s">
        <v>4656</v>
      </c>
      <c r="C1890" s="7"/>
      <c r="D1890" s="4" t="s">
        <v>6682</v>
      </c>
      <c r="E1890" s="4" t="s">
        <v>186</v>
      </c>
      <c r="F1890" s="4" t="s">
        <v>4657</v>
      </c>
      <c r="G1890" s="7"/>
    </row>
    <row r="1891" spans="1:7" ht="15.75" thickBot="1" x14ac:dyDescent="0.3">
      <c r="A1891" s="6">
        <v>3600665280</v>
      </c>
      <c r="B1891" s="4" t="s">
        <v>4658</v>
      </c>
      <c r="C1891" s="4" t="s">
        <v>4659</v>
      </c>
      <c r="D1891" s="4" t="s">
        <v>6682</v>
      </c>
      <c r="E1891" s="4" t="s">
        <v>14</v>
      </c>
      <c r="F1891" s="4" t="s">
        <v>4660</v>
      </c>
      <c r="G1891" s="4" t="s">
        <v>287</v>
      </c>
    </row>
    <row r="1892" spans="1:7" ht="15.75" thickBot="1" x14ac:dyDescent="0.3">
      <c r="A1892" s="6">
        <v>3703070408</v>
      </c>
      <c r="B1892" s="4" t="s">
        <v>4661</v>
      </c>
      <c r="C1892" s="4" t="s">
        <v>4662</v>
      </c>
      <c r="D1892" s="4" t="s">
        <v>25</v>
      </c>
      <c r="E1892" s="4" t="s">
        <v>20</v>
      </c>
      <c r="F1892" s="4" t="s">
        <v>4663</v>
      </c>
      <c r="G1892" s="7"/>
    </row>
    <row r="1893" spans="1:7" ht="15.75" thickBot="1" x14ac:dyDescent="0.3">
      <c r="A1893" s="6">
        <v>3702356323</v>
      </c>
      <c r="B1893" s="4" t="s">
        <v>4664</v>
      </c>
      <c r="C1893" s="4" t="s">
        <v>4665</v>
      </c>
      <c r="D1893" s="4" t="s">
        <v>6682</v>
      </c>
      <c r="E1893" s="4" t="s">
        <v>14</v>
      </c>
      <c r="F1893" s="4" t="s">
        <v>4666</v>
      </c>
      <c r="G1893" s="7"/>
    </row>
    <row r="1894" spans="1:7" ht="15.75" thickBot="1" x14ac:dyDescent="0.3">
      <c r="A1894" s="6">
        <v>3600665280</v>
      </c>
      <c r="B1894" s="4" t="s">
        <v>4667</v>
      </c>
      <c r="C1894" s="4" t="s">
        <v>4668</v>
      </c>
      <c r="D1894" s="4" t="s">
        <v>6682</v>
      </c>
      <c r="E1894" s="4" t="s">
        <v>186</v>
      </c>
      <c r="F1894" s="4" t="s">
        <v>4660</v>
      </c>
      <c r="G1894" s="4" t="s">
        <v>287</v>
      </c>
    </row>
    <row r="1895" spans="1:7" ht="15.75" thickBot="1" x14ac:dyDescent="0.3">
      <c r="A1895" s="6">
        <v>3600665280006</v>
      </c>
      <c r="B1895" s="3" t="s">
        <v>4669</v>
      </c>
      <c r="C1895" s="7"/>
      <c r="D1895" s="4" t="s">
        <v>6682</v>
      </c>
      <c r="E1895" s="4" t="s">
        <v>186</v>
      </c>
      <c r="F1895" s="4" t="s">
        <v>4660</v>
      </c>
      <c r="G1895" s="7"/>
    </row>
    <row r="1896" spans="1:7" ht="15.75" thickBot="1" x14ac:dyDescent="0.3">
      <c r="A1896" s="7"/>
      <c r="B1896" s="3" t="s">
        <v>4670</v>
      </c>
      <c r="C1896" s="7"/>
      <c r="D1896" s="4" t="s">
        <v>6682</v>
      </c>
      <c r="E1896" s="4" t="s">
        <v>186</v>
      </c>
      <c r="F1896" s="4" t="s">
        <v>4660</v>
      </c>
      <c r="G1896" s="7"/>
    </row>
    <row r="1897" spans="1:7" ht="15.75" thickBot="1" x14ac:dyDescent="0.3">
      <c r="A1897" s="6">
        <v>3701674556</v>
      </c>
      <c r="B1897" s="3" t="s">
        <v>4671</v>
      </c>
      <c r="C1897" s="7"/>
      <c r="D1897" s="4" t="s">
        <v>6682</v>
      </c>
      <c r="E1897" s="4" t="s">
        <v>14</v>
      </c>
      <c r="F1897" s="4" t="s">
        <v>4672</v>
      </c>
      <c r="G1897" s="7"/>
    </row>
    <row r="1898" spans="1:7" ht="15.75" thickBot="1" x14ac:dyDescent="0.3">
      <c r="A1898" s="6">
        <v>3701674556</v>
      </c>
      <c r="B1898" s="3" t="s">
        <v>4673</v>
      </c>
      <c r="C1898" s="7"/>
      <c r="D1898" s="4" t="s">
        <v>6682</v>
      </c>
      <c r="E1898" s="4" t="s">
        <v>14</v>
      </c>
      <c r="F1898" s="4" t="s">
        <v>4674</v>
      </c>
      <c r="G1898" s="7"/>
    </row>
    <row r="1899" spans="1:7" ht="15.75" thickBot="1" x14ac:dyDescent="0.3">
      <c r="A1899" s="6">
        <v>3600749484</v>
      </c>
      <c r="B1899" s="4" t="s">
        <v>4675</v>
      </c>
      <c r="C1899" s="4" t="s">
        <v>4676</v>
      </c>
      <c r="D1899" s="4" t="s">
        <v>6682</v>
      </c>
      <c r="E1899" s="4" t="s">
        <v>14</v>
      </c>
      <c r="F1899" s="4" t="s">
        <v>4677</v>
      </c>
      <c r="G1899" s="7"/>
    </row>
    <row r="1900" spans="1:7" ht="15.75" thickBot="1" x14ac:dyDescent="0.3">
      <c r="A1900" s="6">
        <v>316369587</v>
      </c>
      <c r="B1900" s="3" t="s">
        <v>4678</v>
      </c>
      <c r="C1900" s="7"/>
      <c r="D1900" s="4" t="s">
        <v>6682</v>
      </c>
      <c r="E1900" s="4" t="s">
        <v>20</v>
      </c>
      <c r="F1900" s="4" t="s">
        <v>4679</v>
      </c>
      <c r="G1900" s="7"/>
    </row>
    <row r="1901" spans="1:7" ht="15.75" thickBot="1" x14ac:dyDescent="0.3">
      <c r="A1901" s="6">
        <v>317114341</v>
      </c>
      <c r="B1901" s="3" t="s">
        <v>4680</v>
      </c>
      <c r="C1901" s="7"/>
      <c r="D1901" s="4" t="s">
        <v>25</v>
      </c>
      <c r="E1901" s="4" t="s">
        <v>20</v>
      </c>
      <c r="F1901" s="4" t="s">
        <v>4681</v>
      </c>
      <c r="G1901" s="7"/>
    </row>
    <row r="1902" spans="1:7" ht="15.75" thickBot="1" x14ac:dyDescent="0.3">
      <c r="A1902" s="6">
        <v>313147346</v>
      </c>
      <c r="B1902" s="4" t="s">
        <v>4682</v>
      </c>
      <c r="C1902" s="7"/>
      <c r="D1902" s="4" t="s">
        <v>6682</v>
      </c>
      <c r="E1902" s="4" t="s">
        <v>186</v>
      </c>
      <c r="F1902" s="4" t="s">
        <v>4683</v>
      </c>
      <c r="G1902" s="7"/>
    </row>
    <row r="1903" spans="1:7" ht="15.75" thickBot="1" x14ac:dyDescent="0.3">
      <c r="A1903" s="6">
        <v>318201406</v>
      </c>
      <c r="B1903" s="4" t="s">
        <v>4684</v>
      </c>
      <c r="C1903" s="4" t="s">
        <v>4685</v>
      </c>
      <c r="D1903" s="4" t="s">
        <v>25</v>
      </c>
      <c r="E1903" s="4" t="s">
        <v>20</v>
      </c>
      <c r="F1903" s="4" t="s">
        <v>4686</v>
      </c>
      <c r="G1903" s="7"/>
    </row>
    <row r="1904" spans="1:7" ht="15.75" thickBot="1" x14ac:dyDescent="0.3">
      <c r="A1904" s="6">
        <v>318201406</v>
      </c>
      <c r="B1904" s="4" t="s">
        <v>4687</v>
      </c>
      <c r="C1904" s="4" t="s">
        <v>4685</v>
      </c>
      <c r="D1904" s="4" t="s">
        <v>25</v>
      </c>
      <c r="E1904" s="4" t="s">
        <v>20</v>
      </c>
      <c r="F1904" s="4" t="s">
        <v>4686</v>
      </c>
      <c r="G1904" s="7"/>
    </row>
    <row r="1905" spans="1:7" ht="15.75" thickBot="1" x14ac:dyDescent="0.3">
      <c r="A1905" s="6">
        <v>303121469</v>
      </c>
      <c r="B1905" s="4" t="s">
        <v>4688</v>
      </c>
      <c r="C1905" s="4" t="s">
        <v>4689</v>
      </c>
      <c r="D1905" s="4" t="s">
        <v>28</v>
      </c>
      <c r="E1905" s="4" t="s">
        <v>8</v>
      </c>
      <c r="F1905" s="4" t="s">
        <v>120</v>
      </c>
      <c r="G1905" s="3" t="s">
        <v>225</v>
      </c>
    </row>
    <row r="1906" spans="1:7" ht="15.75" thickBot="1" x14ac:dyDescent="0.3">
      <c r="A1906" s="6">
        <v>900182899</v>
      </c>
      <c r="B1906" s="4" t="s">
        <v>4690</v>
      </c>
      <c r="C1906" s="4" t="s">
        <v>4691</v>
      </c>
      <c r="D1906" s="4" t="s">
        <v>6682</v>
      </c>
      <c r="E1906" s="4" t="s">
        <v>14</v>
      </c>
      <c r="F1906" s="4" t="s">
        <v>4692</v>
      </c>
      <c r="G1906" s="3" t="s">
        <v>4693</v>
      </c>
    </row>
    <row r="1907" spans="1:7" ht="15.75" thickBot="1" x14ac:dyDescent="0.3">
      <c r="A1907" s="6">
        <v>900182899</v>
      </c>
      <c r="B1907" s="4" t="s">
        <v>4694</v>
      </c>
      <c r="C1907" s="4" t="s">
        <v>4691</v>
      </c>
      <c r="D1907" s="4" t="s">
        <v>6682</v>
      </c>
      <c r="E1907" s="4" t="s">
        <v>14</v>
      </c>
      <c r="F1907" s="4" t="s">
        <v>4692</v>
      </c>
      <c r="G1907" s="3" t="s">
        <v>4693</v>
      </c>
    </row>
    <row r="1908" spans="1:7" ht="15.75" thickBot="1" x14ac:dyDescent="0.3">
      <c r="A1908" s="6">
        <v>312543562</v>
      </c>
      <c r="B1908" s="3" t="s">
        <v>4695</v>
      </c>
      <c r="C1908" s="7"/>
      <c r="D1908" s="4" t="s">
        <v>6682</v>
      </c>
      <c r="E1908" s="4" t="s">
        <v>14</v>
      </c>
      <c r="F1908" s="4" t="s">
        <v>4696</v>
      </c>
      <c r="G1908" s="3" t="s">
        <v>2632</v>
      </c>
    </row>
    <row r="1909" spans="1:7" ht="15.75" thickBot="1" x14ac:dyDescent="0.3">
      <c r="A1909" s="6">
        <v>312543562</v>
      </c>
      <c r="B1909" s="4" t="s">
        <v>4697</v>
      </c>
      <c r="C1909" s="7"/>
      <c r="D1909" s="4" t="s">
        <v>6682</v>
      </c>
      <c r="E1909" s="4" t="s">
        <v>14</v>
      </c>
      <c r="F1909" s="4" t="s">
        <v>4696</v>
      </c>
      <c r="G1909" s="3" t="s">
        <v>2632</v>
      </c>
    </row>
    <row r="1910" spans="1:7" ht="15.75" thickBot="1" x14ac:dyDescent="0.3">
      <c r="A1910" s="6">
        <v>3603293993</v>
      </c>
      <c r="B1910" s="4" t="s">
        <v>4698</v>
      </c>
      <c r="C1910" s="4" t="s">
        <v>4699</v>
      </c>
      <c r="D1910" s="4" t="s">
        <v>6682</v>
      </c>
      <c r="E1910" s="4" t="s">
        <v>186</v>
      </c>
      <c r="F1910" s="4" t="s">
        <v>4700</v>
      </c>
      <c r="G1910" s="7"/>
    </row>
    <row r="1911" spans="1:7" ht="15.75" thickBot="1" x14ac:dyDescent="0.3">
      <c r="A1911" s="6">
        <v>310073449</v>
      </c>
      <c r="B1911" s="4" t="s">
        <v>4701</v>
      </c>
      <c r="C1911" s="4" t="s">
        <v>4702</v>
      </c>
      <c r="D1911" s="4" t="s">
        <v>28</v>
      </c>
      <c r="E1911" s="4" t="s">
        <v>8</v>
      </c>
      <c r="F1911" s="4" t="s">
        <v>4703</v>
      </c>
      <c r="G1911" s="3" t="s">
        <v>658</v>
      </c>
    </row>
    <row r="1912" spans="1:7" ht="15.75" thickBot="1" x14ac:dyDescent="0.3">
      <c r="A1912" s="6">
        <v>302887282</v>
      </c>
      <c r="B1912" s="4" t="s">
        <v>4704</v>
      </c>
      <c r="C1912" s="4" t="s">
        <v>4705</v>
      </c>
      <c r="D1912" s="4" t="s">
        <v>28</v>
      </c>
      <c r="E1912" s="4" t="s">
        <v>20</v>
      </c>
      <c r="F1912" s="4" t="s">
        <v>4706</v>
      </c>
      <c r="G1912" s="3" t="s">
        <v>104</v>
      </c>
    </row>
    <row r="1913" spans="1:7" ht="15.75" thickBot="1" x14ac:dyDescent="0.3">
      <c r="A1913" s="6">
        <v>101430760</v>
      </c>
      <c r="B1913" s="3" t="s">
        <v>4707</v>
      </c>
      <c r="C1913" s="7"/>
      <c r="D1913" s="4" t="s">
        <v>6682</v>
      </c>
      <c r="E1913" s="4" t="s">
        <v>186</v>
      </c>
      <c r="F1913" s="4" t="s">
        <v>4708</v>
      </c>
      <c r="G1913" s="7"/>
    </row>
    <row r="1914" spans="1:7" ht="15.75" thickBot="1" x14ac:dyDescent="0.3">
      <c r="A1914" s="6">
        <v>300729555</v>
      </c>
      <c r="B1914" s="4" t="s">
        <v>4709</v>
      </c>
      <c r="C1914" s="4" t="s">
        <v>4710</v>
      </c>
      <c r="D1914" s="4" t="s">
        <v>28</v>
      </c>
      <c r="E1914" s="4" t="s">
        <v>20</v>
      </c>
      <c r="F1914" s="4" t="s">
        <v>4711</v>
      </c>
      <c r="G1914" s="3" t="s">
        <v>4712</v>
      </c>
    </row>
    <row r="1915" spans="1:7" ht="15.75" thickBot="1" x14ac:dyDescent="0.3">
      <c r="A1915" s="6">
        <v>313499524</v>
      </c>
      <c r="B1915" s="4" t="s">
        <v>4713</v>
      </c>
      <c r="C1915" s="7"/>
      <c r="D1915" s="4" t="s">
        <v>28</v>
      </c>
      <c r="E1915" s="4" t="s">
        <v>20</v>
      </c>
      <c r="F1915" s="4" t="s">
        <v>4714</v>
      </c>
      <c r="G1915" s="7"/>
    </row>
    <row r="1916" spans="1:7" ht="15.75" thickBot="1" x14ac:dyDescent="0.3">
      <c r="A1916" s="7"/>
      <c r="B1916" s="3" t="s">
        <v>6546</v>
      </c>
      <c r="C1916" s="7"/>
      <c r="D1916" s="4" t="s">
        <v>28</v>
      </c>
      <c r="E1916" s="4" t="s">
        <v>8</v>
      </c>
      <c r="F1916" s="7" t="s">
        <v>6662</v>
      </c>
      <c r="G1916" s="3" t="s">
        <v>6607</v>
      </c>
    </row>
    <row r="1917" spans="1:7" ht="15.75" thickBot="1" x14ac:dyDescent="0.3">
      <c r="A1917" s="6">
        <v>312666719</v>
      </c>
      <c r="B1917" s="4" t="s">
        <v>4715</v>
      </c>
      <c r="C1917" s="4" t="s">
        <v>4716</v>
      </c>
      <c r="D1917" s="4" t="s">
        <v>25</v>
      </c>
      <c r="E1917" s="4" t="s">
        <v>20</v>
      </c>
      <c r="F1917" s="4" t="s">
        <v>4717</v>
      </c>
      <c r="G1917" s="3" t="s">
        <v>142</v>
      </c>
    </row>
    <row r="1918" spans="1:7" ht="15.75" thickBot="1" x14ac:dyDescent="0.3">
      <c r="A1918" s="6">
        <v>3702506829</v>
      </c>
      <c r="B1918" s="3" t="s">
        <v>4718</v>
      </c>
      <c r="C1918" s="7"/>
      <c r="D1918" s="4" t="s">
        <v>25</v>
      </c>
      <c r="E1918" s="4" t="s">
        <v>20</v>
      </c>
      <c r="F1918" s="4" t="s">
        <v>4719</v>
      </c>
      <c r="G1918" s="7"/>
    </row>
    <row r="1919" spans="1:7" ht="15.75" thickBot="1" x14ac:dyDescent="0.3">
      <c r="A1919" s="6">
        <v>3702486763</v>
      </c>
      <c r="B1919" s="3" t="s">
        <v>4720</v>
      </c>
      <c r="C1919" s="7"/>
      <c r="D1919" s="4" t="s">
        <v>28</v>
      </c>
      <c r="E1919" s="4" t="s">
        <v>8</v>
      </c>
      <c r="F1919" s="4" t="s">
        <v>4721</v>
      </c>
      <c r="G1919" s="7"/>
    </row>
    <row r="1920" spans="1:7" ht="15.75" thickBot="1" x14ac:dyDescent="0.3">
      <c r="A1920" s="6">
        <v>105041589</v>
      </c>
      <c r="B1920" s="4" t="s">
        <v>4722</v>
      </c>
      <c r="C1920" s="4" t="s">
        <v>4723</v>
      </c>
      <c r="D1920" s="4" t="s">
        <v>25</v>
      </c>
      <c r="E1920" s="4" t="s">
        <v>20</v>
      </c>
      <c r="F1920" s="4" t="s">
        <v>4724</v>
      </c>
      <c r="G1920" s="3" t="s">
        <v>588</v>
      </c>
    </row>
    <row r="1921" spans="1:7" ht="15.75" thickBot="1" x14ac:dyDescent="0.3">
      <c r="A1921" s="6">
        <v>2802882208</v>
      </c>
      <c r="B1921" s="4" t="s">
        <v>4725</v>
      </c>
      <c r="C1921" s="4" t="s">
        <v>4726</v>
      </c>
      <c r="D1921" s="4" t="s">
        <v>6682</v>
      </c>
      <c r="E1921" s="4" t="s">
        <v>14</v>
      </c>
      <c r="F1921" s="4" t="s">
        <v>4727</v>
      </c>
      <c r="G1921" s="7"/>
    </row>
    <row r="1922" spans="1:7" ht="15.75" thickBot="1" x14ac:dyDescent="0.3">
      <c r="A1922" s="6">
        <v>3603027663</v>
      </c>
      <c r="B1922" s="4" t="s">
        <v>4728</v>
      </c>
      <c r="C1922" s="4" t="s">
        <v>4729</v>
      </c>
      <c r="D1922" s="4" t="s">
        <v>25</v>
      </c>
      <c r="E1922" s="4" t="s">
        <v>14</v>
      </c>
      <c r="F1922" s="4" t="s">
        <v>4730</v>
      </c>
      <c r="G1922" s="7"/>
    </row>
    <row r="1923" spans="1:7" ht="15.75" thickBot="1" x14ac:dyDescent="0.3">
      <c r="A1923" s="6">
        <v>2500254567</v>
      </c>
      <c r="B1923" s="4" t="s">
        <v>4731</v>
      </c>
      <c r="C1923" s="4" t="s">
        <v>4732</v>
      </c>
      <c r="D1923" s="4" t="s">
        <v>25</v>
      </c>
      <c r="E1923" s="4" t="s">
        <v>14</v>
      </c>
      <c r="F1923" s="4" t="s">
        <v>4730</v>
      </c>
      <c r="G1923" s="3" t="s">
        <v>4733</v>
      </c>
    </row>
    <row r="1924" spans="1:7" ht="15.75" thickBot="1" x14ac:dyDescent="0.3">
      <c r="A1924" s="6">
        <v>3700350774</v>
      </c>
      <c r="B1924" s="4" t="s">
        <v>4734</v>
      </c>
      <c r="C1924" s="4" t="s">
        <v>4735</v>
      </c>
      <c r="D1924" s="4" t="s">
        <v>6682</v>
      </c>
      <c r="E1924" s="4" t="s">
        <v>14</v>
      </c>
      <c r="F1924" s="4" t="s">
        <v>4736</v>
      </c>
      <c r="G1924" s="7"/>
    </row>
    <row r="1925" spans="1:7" ht="15.75" thickBot="1" x14ac:dyDescent="0.3">
      <c r="A1925" s="6">
        <v>314717140</v>
      </c>
      <c r="B1925" s="3" t="s">
        <v>4737</v>
      </c>
      <c r="C1925" s="7"/>
      <c r="D1925" s="4" t="s">
        <v>25</v>
      </c>
      <c r="E1925" s="4" t="s">
        <v>8</v>
      </c>
      <c r="F1925" s="4" t="s">
        <v>4738</v>
      </c>
      <c r="G1925" s="3" t="s">
        <v>142</v>
      </c>
    </row>
    <row r="1926" spans="1:7" ht="15.75" thickBot="1" x14ac:dyDescent="0.3">
      <c r="A1926" s="6">
        <v>315962191</v>
      </c>
      <c r="B1926" s="4" t="s">
        <v>4739</v>
      </c>
      <c r="C1926" s="4" t="s">
        <v>4740</v>
      </c>
      <c r="D1926" s="4" t="s">
        <v>25</v>
      </c>
      <c r="E1926" s="4" t="s">
        <v>20</v>
      </c>
      <c r="F1926" s="4" t="s">
        <v>4741</v>
      </c>
      <c r="G1926" s="7"/>
    </row>
    <row r="1927" spans="1:7" ht="15.75" thickBot="1" x14ac:dyDescent="0.3">
      <c r="A1927" s="6">
        <v>314284338</v>
      </c>
      <c r="B1927" s="3" t="s">
        <v>4742</v>
      </c>
      <c r="C1927" s="7"/>
      <c r="D1927" s="4" t="s">
        <v>6682</v>
      </c>
      <c r="E1927" s="4" t="s">
        <v>20</v>
      </c>
      <c r="F1927" s="4" t="s">
        <v>4743</v>
      </c>
      <c r="G1927" s="7"/>
    </row>
    <row r="1928" spans="1:7" ht="15.75" thickBot="1" x14ac:dyDescent="0.3">
      <c r="A1928" s="6">
        <v>4400251975</v>
      </c>
      <c r="B1928" s="4" t="s">
        <v>4744</v>
      </c>
      <c r="C1928" s="4" t="s">
        <v>4745</v>
      </c>
      <c r="D1928" s="4" t="s">
        <v>6682</v>
      </c>
      <c r="E1928" s="4" t="s">
        <v>14</v>
      </c>
      <c r="F1928" s="4" t="s">
        <v>4746</v>
      </c>
      <c r="G1928" s="3" t="s">
        <v>40</v>
      </c>
    </row>
    <row r="1929" spans="1:7" ht="15.75" thickBot="1" x14ac:dyDescent="0.3">
      <c r="A1929" s="6">
        <v>4400251975</v>
      </c>
      <c r="B1929" s="4" t="s">
        <v>4747</v>
      </c>
      <c r="C1929" s="4" t="s">
        <v>4748</v>
      </c>
      <c r="D1929" s="4" t="s">
        <v>6682</v>
      </c>
      <c r="E1929" s="4" t="s">
        <v>14</v>
      </c>
      <c r="F1929" s="4" t="s">
        <v>4746</v>
      </c>
      <c r="G1929" s="7"/>
    </row>
    <row r="1930" spans="1:7" ht="15.75" thickBot="1" x14ac:dyDescent="0.3">
      <c r="A1930" s="6">
        <v>316433433</v>
      </c>
      <c r="B1930" s="4" t="s">
        <v>4749</v>
      </c>
      <c r="C1930" s="6">
        <v>0</v>
      </c>
      <c r="D1930" s="4" t="s">
        <v>25</v>
      </c>
      <c r="E1930" s="4" t="s">
        <v>8</v>
      </c>
      <c r="F1930" s="4" t="s">
        <v>4750</v>
      </c>
      <c r="G1930" s="7"/>
    </row>
    <row r="1931" spans="1:7" ht="15.75" thickBot="1" x14ac:dyDescent="0.3">
      <c r="A1931" s="6">
        <v>314220782</v>
      </c>
      <c r="B1931" s="3" t="s">
        <v>4751</v>
      </c>
      <c r="C1931" s="7"/>
      <c r="D1931" s="4" t="s">
        <v>25</v>
      </c>
      <c r="E1931" s="4" t="s">
        <v>8</v>
      </c>
      <c r="F1931" s="4" t="s">
        <v>4752</v>
      </c>
      <c r="G1931" s="7"/>
    </row>
    <row r="1932" spans="1:7" ht="15.75" thickBot="1" x14ac:dyDescent="0.3">
      <c r="A1932" s="6">
        <v>314444687</v>
      </c>
      <c r="B1932" s="4" t="s">
        <v>4753</v>
      </c>
      <c r="C1932" s="4" t="s">
        <v>4754</v>
      </c>
      <c r="D1932" s="4" t="s">
        <v>25</v>
      </c>
      <c r="E1932" s="4" t="s">
        <v>20</v>
      </c>
      <c r="F1932" s="4" t="s">
        <v>4755</v>
      </c>
      <c r="G1932" s="7"/>
    </row>
    <row r="1933" spans="1:7" ht="15.75" thickBot="1" x14ac:dyDescent="0.3">
      <c r="A1933" s="6">
        <v>314444687</v>
      </c>
      <c r="B1933" s="4" t="s">
        <v>4756</v>
      </c>
      <c r="C1933" s="4" t="s">
        <v>4754</v>
      </c>
      <c r="D1933" s="4" t="s">
        <v>25</v>
      </c>
      <c r="E1933" s="4" t="s">
        <v>20</v>
      </c>
      <c r="F1933" s="4" t="s">
        <v>4755</v>
      </c>
      <c r="G1933" s="7"/>
    </row>
    <row r="1934" spans="1:7" ht="15.75" thickBot="1" x14ac:dyDescent="0.3">
      <c r="A1934" s="6">
        <v>5701897147</v>
      </c>
      <c r="B1934" s="3" t="s">
        <v>4757</v>
      </c>
      <c r="C1934" s="7"/>
      <c r="D1934" s="4" t="s">
        <v>25</v>
      </c>
      <c r="E1934" s="4" t="s">
        <v>20</v>
      </c>
      <c r="F1934" s="4" t="s">
        <v>4758</v>
      </c>
      <c r="G1934" s="7"/>
    </row>
    <row r="1935" spans="1:7" ht="15.75" thickBot="1" x14ac:dyDescent="0.3">
      <c r="A1935" s="6">
        <v>3600351358</v>
      </c>
      <c r="B1935" s="4" t="s">
        <v>4759</v>
      </c>
      <c r="C1935" s="4" t="s">
        <v>4760</v>
      </c>
      <c r="D1935" s="4" t="s">
        <v>6682</v>
      </c>
      <c r="E1935" s="4" t="s">
        <v>20</v>
      </c>
      <c r="F1935" s="4" t="s">
        <v>4404</v>
      </c>
      <c r="G1935" s="3" t="s">
        <v>4761</v>
      </c>
    </row>
    <row r="1936" spans="1:7" ht="15.75" thickBot="1" x14ac:dyDescent="0.3">
      <c r="A1936" s="6">
        <v>2400397762</v>
      </c>
      <c r="B1936" s="3" t="s">
        <v>4762</v>
      </c>
      <c r="C1936" s="7"/>
      <c r="D1936" s="4" t="s">
        <v>6682</v>
      </c>
      <c r="E1936" s="4" t="s">
        <v>8</v>
      </c>
      <c r="F1936" s="4" t="s">
        <v>4763</v>
      </c>
      <c r="G1936" s="3" t="s">
        <v>225</v>
      </c>
    </row>
    <row r="1937" spans="1:7" ht="15.75" thickBot="1" x14ac:dyDescent="0.3">
      <c r="A1937" s="6">
        <v>313656978</v>
      </c>
      <c r="B1937" s="4" t="s">
        <v>4764</v>
      </c>
      <c r="C1937" s="4" t="s">
        <v>4765</v>
      </c>
      <c r="D1937" s="4" t="s">
        <v>25</v>
      </c>
      <c r="E1937" s="4" t="s">
        <v>20</v>
      </c>
      <c r="F1937" s="4" t="s">
        <v>4766</v>
      </c>
      <c r="G1937" s="3" t="s">
        <v>4767</v>
      </c>
    </row>
    <row r="1938" spans="1:7" ht="15.75" thickBot="1" x14ac:dyDescent="0.3">
      <c r="A1938" s="6">
        <v>1300463339</v>
      </c>
      <c r="B1938" s="4" t="s">
        <v>4768</v>
      </c>
      <c r="C1938" s="4" t="s">
        <v>4769</v>
      </c>
      <c r="D1938" s="4" t="s">
        <v>28</v>
      </c>
      <c r="E1938" s="4" t="s">
        <v>14</v>
      </c>
      <c r="F1938" s="4" t="s">
        <v>4770</v>
      </c>
      <c r="G1938" s="3" t="s">
        <v>4208</v>
      </c>
    </row>
    <row r="1939" spans="1:7" ht="15.75" thickBot="1" x14ac:dyDescent="0.3">
      <c r="A1939" s="4" t="s">
        <v>4771</v>
      </c>
      <c r="B1939" s="3" t="s">
        <v>4772</v>
      </c>
      <c r="C1939" s="7"/>
      <c r="D1939" s="4" t="s">
        <v>25</v>
      </c>
      <c r="E1939" s="4" t="s">
        <v>20</v>
      </c>
      <c r="F1939" s="4" t="s">
        <v>4773</v>
      </c>
      <c r="G1939" s="7"/>
    </row>
    <row r="1940" spans="1:7" ht="15.75" thickBot="1" x14ac:dyDescent="0.3">
      <c r="A1940" s="6">
        <v>315560573</v>
      </c>
      <c r="B1940" s="4" t="s">
        <v>4774</v>
      </c>
      <c r="C1940" s="4" t="s">
        <v>4775</v>
      </c>
      <c r="D1940" s="4" t="s">
        <v>28</v>
      </c>
      <c r="E1940" s="4" t="s">
        <v>8</v>
      </c>
      <c r="F1940" s="4" t="s">
        <v>4776</v>
      </c>
      <c r="G1940" s="7"/>
    </row>
    <row r="1941" spans="1:7" ht="15.75" thickBot="1" x14ac:dyDescent="0.3">
      <c r="A1941" s="6">
        <v>310423982</v>
      </c>
      <c r="B1941" s="3" t="s">
        <v>4777</v>
      </c>
      <c r="C1941" s="7"/>
      <c r="D1941" s="4" t="s">
        <v>25</v>
      </c>
      <c r="E1941" s="4" t="s">
        <v>20</v>
      </c>
      <c r="F1941" s="4" t="s">
        <v>4778</v>
      </c>
      <c r="G1941" s="7"/>
    </row>
    <row r="1942" spans="1:7" ht="15.75" thickBot="1" x14ac:dyDescent="0.3">
      <c r="A1942" s="6">
        <v>310423982</v>
      </c>
      <c r="B1942" s="3" t="s">
        <v>4779</v>
      </c>
      <c r="C1942" s="7"/>
      <c r="D1942" s="4" t="s">
        <v>25</v>
      </c>
      <c r="E1942" s="4" t="s">
        <v>20</v>
      </c>
      <c r="F1942" s="4" t="s">
        <v>4778</v>
      </c>
      <c r="G1942" s="7"/>
    </row>
    <row r="1943" spans="1:7" ht="15.75" thickBot="1" x14ac:dyDescent="0.3">
      <c r="A1943" s="6">
        <v>4601543223</v>
      </c>
      <c r="B1943" s="3" t="s">
        <v>4780</v>
      </c>
      <c r="C1943" s="7"/>
      <c r="D1943" s="4" t="s">
        <v>6682</v>
      </c>
      <c r="E1943" s="4" t="s">
        <v>14</v>
      </c>
      <c r="F1943" s="4" t="s">
        <v>4781</v>
      </c>
      <c r="G1943" s="7"/>
    </row>
    <row r="1944" spans="1:7" ht="15.75" thickBot="1" x14ac:dyDescent="0.3">
      <c r="A1944" s="6">
        <v>800480475</v>
      </c>
      <c r="B1944" s="4" t="s">
        <v>4782</v>
      </c>
      <c r="C1944" s="4" t="s">
        <v>4783</v>
      </c>
      <c r="D1944" s="4" t="s">
        <v>6682</v>
      </c>
      <c r="E1944" s="4" t="s">
        <v>14</v>
      </c>
      <c r="F1944" s="4" t="s">
        <v>4784</v>
      </c>
      <c r="G1944" s="3" t="s">
        <v>202</v>
      </c>
    </row>
    <row r="1945" spans="1:7" ht="15.75" thickBot="1" x14ac:dyDescent="0.3">
      <c r="A1945" s="6">
        <v>800302190</v>
      </c>
      <c r="B1945" s="4" t="s">
        <v>4785</v>
      </c>
      <c r="C1945" s="4" t="s">
        <v>4786</v>
      </c>
      <c r="D1945" s="4" t="s">
        <v>6682</v>
      </c>
      <c r="E1945" s="4" t="s">
        <v>14</v>
      </c>
      <c r="F1945" s="4" t="s">
        <v>4787</v>
      </c>
      <c r="G1945" s="3" t="s">
        <v>232</v>
      </c>
    </row>
    <row r="1946" spans="1:7" ht="15.75" thickBot="1" x14ac:dyDescent="0.3">
      <c r="A1946" s="6">
        <v>105423394</v>
      </c>
      <c r="B1946" s="4" t="s">
        <v>4788</v>
      </c>
      <c r="C1946" s="4" t="s">
        <v>4789</v>
      </c>
      <c r="D1946" s="4" t="s">
        <v>25</v>
      </c>
      <c r="E1946" s="4" t="s">
        <v>20</v>
      </c>
      <c r="F1946" s="4" t="s">
        <v>4790</v>
      </c>
      <c r="G1946" s="7"/>
    </row>
    <row r="1947" spans="1:7" ht="15.75" thickBot="1" x14ac:dyDescent="0.3">
      <c r="A1947" s="6">
        <v>309917144</v>
      </c>
      <c r="B1947" s="4" t="s">
        <v>4791</v>
      </c>
      <c r="C1947" s="4" t="s">
        <v>4792</v>
      </c>
      <c r="D1947" s="4" t="s">
        <v>25</v>
      </c>
      <c r="E1947" s="4" t="s">
        <v>8</v>
      </c>
      <c r="F1947" s="4" t="s">
        <v>4793</v>
      </c>
      <c r="G1947" s="3" t="s">
        <v>238</v>
      </c>
    </row>
    <row r="1948" spans="1:7" ht="15.75" thickBot="1" x14ac:dyDescent="0.3">
      <c r="A1948" s="6">
        <v>900246535</v>
      </c>
      <c r="B1948" s="3" t="s">
        <v>4794</v>
      </c>
      <c r="C1948" s="7"/>
      <c r="D1948" s="4" t="s">
        <v>6682</v>
      </c>
      <c r="E1948" s="4" t="s">
        <v>14</v>
      </c>
      <c r="F1948" s="4" t="s">
        <v>3700</v>
      </c>
      <c r="G1948" s="3" t="s">
        <v>4795</v>
      </c>
    </row>
    <row r="1949" spans="1:7" ht="15.75" thickBot="1" x14ac:dyDescent="0.3">
      <c r="A1949" s="6">
        <v>303479977</v>
      </c>
      <c r="B1949" s="4" t="s">
        <v>4796</v>
      </c>
      <c r="C1949" s="4" t="s">
        <v>4797</v>
      </c>
      <c r="D1949" s="4" t="s">
        <v>25</v>
      </c>
      <c r="E1949" s="4" t="s">
        <v>8</v>
      </c>
      <c r="F1949" s="4" t="s">
        <v>4798</v>
      </c>
      <c r="G1949" s="3" t="s">
        <v>238</v>
      </c>
    </row>
    <row r="1950" spans="1:7" ht="15.75" thickBot="1" x14ac:dyDescent="0.3">
      <c r="A1950" s="6">
        <v>311332576</v>
      </c>
      <c r="B1950" s="4" t="s">
        <v>4799</v>
      </c>
      <c r="C1950" s="4" t="s">
        <v>4800</v>
      </c>
      <c r="D1950" s="4" t="s">
        <v>6682</v>
      </c>
      <c r="E1950" s="4" t="s">
        <v>8</v>
      </c>
      <c r="F1950" s="4" t="s">
        <v>830</v>
      </c>
      <c r="G1950" s="3" t="s">
        <v>238</v>
      </c>
    </row>
    <row r="1951" spans="1:7" ht="15.75" thickBot="1" x14ac:dyDescent="0.3">
      <c r="A1951" s="6">
        <v>304967871</v>
      </c>
      <c r="B1951" s="4" t="s">
        <v>4801</v>
      </c>
      <c r="C1951" s="4" t="s">
        <v>4802</v>
      </c>
      <c r="D1951" s="4" t="s">
        <v>25</v>
      </c>
      <c r="E1951" s="4" t="s">
        <v>20</v>
      </c>
      <c r="F1951" s="4" t="s">
        <v>4803</v>
      </c>
      <c r="G1951" s="7"/>
    </row>
    <row r="1952" spans="1:7" ht="15.75" thickBot="1" x14ac:dyDescent="0.3">
      <c r="A1952" s="6">
        <v>303950963</v>
      </c>
      <c r="B1952" s="3" t="s">
        <v>4804</v>
      </c>
      <c r="C1952" s="7"/>
      <c r="D1952" s="4" t="s">
        <v>25</v>
      </c>
      <c r="E1952" s="4" t="s">
        <v>8</v>
      </c>
      <c r="F1952" s="4" t="s">
        <v>4595</v>
      </c>
      <c r="G1952" s="3" t="s">
        <v>238</v>
      </c>
    </row>
    <row r="1953" spans="1:7" ht="15.75" thickBot="1" x14ac:dyDescent="0.3">
      <c r="A1953" s="6">
        <v>105804230</v>
      </c>
      <c r="B1953" s="4" t="s">
        <v>4805</v>
      </c>
      <c r="C1953" s="4" t="s">
        <v>4806</v>
      </c>
      <c r="D1953" s="4" t="s">
        <v>25</v>
      </c>
      <c r="E1953" s="4" t="s">
        <v>8</v>
      </c>
      <c r="F1953" s="4" t="s">
        <v>3486</v>
      </c>
      <c r="G1953" s="3" t="s">
        <v>142</v>
      </c>
    </row>
    <row r="1954" spans="1:7" ht="15.75" thickBot="1" x14ac:dyDescent="0.3">
      <c r="A1954" s="6">
        <v>311588313</v>
      </c>
      <c r="B1954" s="4" t="s">
        <v>4807</v>
      </c>
      <c r="C1954" s="4" t="s">
        <v>4808</v>
      </c>
      <c r="D1954" s="4" t="s">
        <v>25</v>
      </c>
      <c r="E1954" s="4" t="s">
        <v>20</v>
      </c>
      <c r="F1954" s="4" t="s">
        <v>4809</v>
      </c>
      <c r="G1954" s="7"/>
    </row>
    <row r="1955" spans="1:7" ht="15.75" thickBot="1" x14ac:dyDescent="0.3">
      <c r="A1955" s="6">
        <v>1101901482</v>
      </c>
      <c r="B1955" s="4" t="s">
        <v>4810</v>
      </c>
      <c r="C1955" s="4" t="s">
        <v>4811</v>
      </c>
      <c r="D1955" s="4" t="s">
        <v>6682</v>
      </c>
      <c r="E1955" s="4" t="s">
        <v>14</v>
      </c>
      <c r="F1955" s="4" t="s">
        <v>4812</v>
      </c>
      <c r="G1955" s="7"/>
    </row>
    <row r="1956" spans="1:7" ht="15.75" thickBot="1" x14ac:dyDescent="0.3">
      <c r="A1956" s="6">
        <v>1101901482</v>
      </c>
      <c r="B1956" s="4" t="s">
        <v>4813</v>
      </c>
      <c r="C1956" s="4" t="s">
        <v>4811</v>
      </c>
      <c r="D1956" s="4" t="s">
        <v>6682</v>
      </c>
      <c r="E1956" s="4" t="s">
        <v>14</v>
      </c>
      <c r="F1956" s="4" t="s">
        <v>4812</v>
      </c>
      <c r="G1956" s="7"/>
    </row>
    <row r="1957" spans="1:7" ht="15.75" thickBot="1" x14ac:dyDescent="0.3">
      <c r="A1957" s="6">
        <v>105438094</v>
      </c>
      <c r="B1957" s="4" t="s">
        <v>4814</v>
      </c>
      <c r="C1957" s="4" t="s">
        <v>4815</v>
      </c>
      <c r="D1957" s="4" t="s">
        <v>6682</v>
      </c>
      <c r="E1957" s="4" t="s">
        <v>8</v>
      </c>
      <c r="F1957" s="4" t="s">
        <v>4816</v>
      </c>
      <c r="G1957" s="7"/>
    </row>
    <row r="1958" spans="1:7" ht="15.75" thickBot="1" x14ac:dyDescent="0.3">
      <c r="A1958" s="6">
        <v>309932833</v>
      </c>
      <c r="B1958" s="3" t="s">
        <v>4817</v>
      </c>
      <c r="C1958" s="7"/>
      <c r="D1958" s="4" t="s">
        <v>6682</v>
      </c>
      <c r="E1958" s="4" t="s">
        <v>8</v>
      </c>
      <c r="F1958" s="4" t="s">
        <v>4818</v>
      </c>
      <c r="G1958" s="7"/>
    </row>
    <row r="1959" spans="1:7" ht="15.75" thickBot="1" x14ac:dyDescent="0.3">
      <c r="A1959" s="6">
        <v>105295865</v>
      </c>
      <c r="B1959" s="4" t="s">
        <v>4819</v>
      </c>
      <c r="C1959" s="4" t="s">
        <v>4820</v>
      </c>
      <c r="D1959" s="4" t="s">
        <v>25</v>
      </c>
      <c r="E1959" s="4" t="s">
        <v>8</v>
      </c>
      <c r="F1959" s="4" t="s">
        <v>4821</v>
      </c>
      <c r="G1959" s="3" t="s">
        <v>529</v>
      </c>
    </row>
    <row r="1960" spans="1:7" ht="15.75" thickBot="1" x14ac:dyDescent="0.3">
      <c r="A1960" s="6">
        <v>1500441413</v>
      </c>
      <c r="B1960" s="4" t="s">
        <v>4822</v>
      </c>
      <c r="C1960" s="4" t="s">
        <v>4823</v>
      </c>
      <c r="D1960" s="4" t="s">
        <v>6682</v>
      </c>
      <c r="E1960" s="4" t="s">
        <v>14</v>
      </c>
      <c r="F1960" s="4" t="s">
        <v>4824</v>
      </c>
      <c r="G1960" s="3" t="s">
        <v>1822</v>
      </c>
    </row>
    <row r="1961" spans="1:7" ht="15.75" thickBot="1" x14ac:dyDescent="0.3">
      <c r="A1961" s="6">
        <v>5702045226</v>
      </c>
      <c r="B1961" s="4" t="s">
        <v>4825</v>
      </c>
      <c r="C1961" s="4" t="s">
        <v>4826</v>
      </c>
      <c r="D1961" s="4" t="s">
        <v>6682</v>
      </c>
      <c r="E1961" s="4" t="s">
        <v>14</v>
      </c>
      <c r="F1961" s="4" t="s">
        <v>4827</v>
      </c>
      <c r="G1961" s="7"/>
    </row>
    <row r="1962" spans="1:7" ht="15.75" thickBot="1" x14ac:dyDescent="0.3">
      <c r="A1962" s="7"/>
      <c r="B1962" s="3" t="s">
        <v>4828</v>
      </c>
      <c r="C1962" s="7"/>
      <c r="D1962" s="4" t="s">
        <v>25</v>
      </c>
      <c r="E1962" s="4" t="s">
        <v>8</v>
      </c>
      <c r="F1962" s="4" t="s">
        <v>4829</v>
      </c>
      <c r="G1962" s="7"/>
    </row>
    <row r="1963" spans="1:7" ht="15.75" thickBot="1" x14ac:dyDescent="0.3">
      <c r="A1963" s="6">
        <v>312961961</v>
      </c>
      <c r="B1963" s="3" t="s">
        <v>4830</v>
      </c>
      <c r="C1963" s="7"/>
      <c r="D1963" s="4" t="s">
        <v>25</v>
      </c>
      <c r="E1963" s="4" t="s">
        <v>8</v>
      </c>
      <c r="F1963" s="4" t="s">
        <v>4831</v>
      </c>
      <c r="G1963" s="3" t="s">
        <v>16</v>
      </c>
    </row>
    <row r="1964" spans="1:7" ht="15.75" thickBot="1" x14ac:dyDescent="0.3">
      <c r="A1964" s="6">
        <v>312437821</v>
      </c>
      <c r="B1964" s="4" t="s">
        <v>4832</v>
      </c>
      <c r="C1964" s="4" t="s">
        <v>4833</v>
      </c>
      <c r="D1964" s="4" t="s">
        <v>25</v>
      </c>
      <c r="E1964" s="4" t="s">
        <v>8</v>
      </c>
      <c r="F1964" s="4" t="s">
        <v>1124</v>
      </c>
      <c r="G1964" s="3" t="s">
        <v>16</v>
      </c>
    </row>
    <row r="1965" spans="1:7" ht="15.75" thickBot="1" x14ac:dyDescent="0.3">
      <c r="A1965" s="6">
        <v>2400525502</v>
      </c>
      <c r="B1965" s="4" t="s">
        <v>4834</v>
      </c>
      <c r="C1965" s="4" t="s">
        <v>4835</v>
      </c>
      <c r="D1965" s="4" t="s">
        <v>6682</v>
      </c>
      <c r="E1965" s="4" t="s">
        <v>20</v>
      </c>
      <c r="F1965" s="4" t="s">
        <v>4836</v>
      </c>
      <c r="G1965" s="3" t="s">
        <v>232</v>
      </c>
    </row>
    <row r="1966" spans="1:7" ht="15.75" thickBot="1" x14ac:dyDescent="0.3">
      <c r="A1966" s="6">
        <v>100113656</v>
      </c>
      <c r="B1966" s="3" t="s">
        <v>4837</v>
      </c>
      <c r="C1966" s="7"/>
      <c r="D1966" s="4" t="s">
        <v>6682</v>
      </c>
      <c r="E1966" s="4" t="s">
        <v>186</v>
      </c>
      <c r="F1966" s="4" t="s">
        <v>4838</v>
      </c>
      <c r="G1966" s="7"/>
    </row>
    <row r="1967" spans="1:7" ht="15.75" thickBot="1" x14ac:dyDescent="0.3">
      <c r="A1967" s="6">
        <v>3603302207</v>
      </c>
      <c r="B1967" s="3" t="s">
        <v>4839</v>
      </c>
      <c r="C1967" s="7"/>
      <c r="D1967" s="4" t="s">
        <v>6682</v>
      </c>
      <c r="E1967" s="4" t="s">
        <v>186</v>
      </c>
      <c r="F1967" s="4" t="s">
        <v>4840</v>
      </c>
      <c r="G1967" s="7"/>
    </row>
    <row r="1968" spans="1:7" ht="15.75" thickBot="1" x14ac:dyDescent="0.3">
      <c r="A1968" s="6">
        <v>900914366</v>
      </c>
      <c r="B1968" s="3" t="s">
        <v>4841</v>
      </c>
      <c r="C1968" s="7"/>
      <c r="D1968" s="4" t="s">
        <v>6682</v>
      </c>
      <c r="E1968" s="4" t="s">
        <v>186</v>
      </c>
      <c r="F1968" s="4" t="s">
        <v>4840</v>
      </c>
      <c r="G1968" s="7"/>
    </row>
    <row r="1969" spans="1:7" ht="15.75" thickBot="1" x14ac:dyDescent="0.3">
      <c r="A1969" s="6">
        <v>316321313</v>
      </c>
      <c r="B1969" s="3" t="s">
        <v>4842</v>
      </c>
      <c r="C1969" s="7"/>
      <c r="D1969" s="4" t="s">
        <v>6682</v>
      </c>
      <c r="E1969" s="4" t="s">
        <v>186</v>
      </c>
      <c r="F1969" s="4" t="s">
        <v>4843</v>
      </c>
      <c r="G1969" s="7"/>
    </row>
    <row r="1970" spans="1:7" ht="15.75" thickBot="1" x14ac:dyDescent="0.3">
      <c r="A1970" s="6">
        <v>1101396102</v>
      </c>
      <c r="B1970" s="4" t="s">
        <v>4844</v>
      </c>
      <c r="C1970" s="6">
        <v>0</v>
      </c>
      <c r="D1970" s="4" t="s">
        <v>6682</v>
      </c>
      <c r="E1970" s="4" t="s">
        <v>14</v>
      </c>
      <c r="F1970" s="4" t="s">
        <v>4845</v>
      </c>
      <c r="G1970" s="3" t="s">
        <v>232</v>
      </c>
    </row>
    <row r="1971" spans="1:7" ht="15.75" thickBot="1" x14ac:dyDescent="0.3">
      <c r="A1971" s="6">
        <v>1100827959</v>
      </c>
      <c r="B1971" s="4" t="s">
        <v>4846</v>
      </c>
      <c r="C1971" s="4" t="s">
        <v>4847</v>
      </c>
      <c r="D1971" s="4" t="s">
        <v>6682</v>
      </c>
      <c r="E1971" s="4" t="s">
        <v>14</v>
      </c>
      <c r="F1971" s="4" t="s">
        <v>4848</v>
      </c>
      <c r="G1971" s="3" t="s">
        <v>232</v>
      </c>
    </row>
    <row r="1972" spans="1:7" ht="15.75" thickBot="1" x14ac:dyDescent="0.3">
      <c r="A1972" s="6">
        <v>2300211485</v>
      </c>
      <c r="B1972" s="4" t="s">
        <v>4849</v>
      </c>
      <c r="C1972" s="4" t="s">
        <v>4850</v>
      </c>
      <c r="D1972" s="4" t="s">
        <v>6682</v>
      </c>
      <c r="E1972" s="4" t="s">
        <v>14</v>
      </c>
      <c r="F1972" s="4" t="s">
        <v>3925</v>
      </c>
      <c r="G1972" s="3" t="s">
        <v>232</v>
      </c>
    </row>
    <row r="1973" spans="1:7" ht="15.75" thickBot="1" x14ac:dyDescent="0.3">
      <c r="A1973" s="6">
        <v>3700149709</v>
      </c>
      <c r="B1973" s="4" t="s">
        <v>4851</v>
      </c>
      <c r="C1973" s="4" t="s">
        <v>4852</v>
      </c>
      <c r="D1973" s="4" t="s">
        <v>6682</v>
      </c>
      <c r="E1973" s="4" t="s">
        <v>14</v>
      </c>
      <c r="F1973" s="4" t="s">
        <v>4853</v>
      </c>
      <c r="G1973" s="3" t="s">
        <v>232</v>
      </c>
    </row>
    <row r="1974" spans="1:7" ht="15.75" thickBot="1" x14ac:dyDescent="0.3">
      <c r="A1974" s="4" t="s">
        <v>4854</v>
      </c>
      <c r="B1974" s="4" t="s">
        <v>4855</v>
      </c>
      <c r="C1974" s="4" t="s">
        <v>4856</v>
      </c>
      <c r="D1974" s="4" t="s">
        <v>6682</v>
      </c>
      <c r="E1974" s="4" t="s">
        <v>14</v>
      </c>
      <c r="F1974" s="4" t="s">
        <v>4857</v>
      </c>
      <c r="G1974" s="7"/>
    </row>
    <row r="1975" spans="1:7" ht="15.75" thickBot="1" x14ac:dyDescent="0.3">
      <c r="A1975" s="6">
        <v>1401711796</v>
      </c>
      <c r="B1975" s="4" t="s">
        <v>4858</v>
      </c>
      <c r="C1975" s="4" t="s">
        <v>4859</v>
      </c>
      <c r="D1975" s="4" t="s">
        <v>6682</v>
      </c>
      <c r="E1975" s="4" t="s">
        <v>14</v>
      </c>
      <c r="F1975" s="4" t="s">
        <v>4860</v>
      </c>
      <c r="G1975" s="3" t="s">
        <v>316</v>
      </c>
    </row>
    <row r="1976" spans="1:7" ht="15.75" thickBot="1" x14ac:dyDescent="0.3">
      <c r="A1976" s="6">
        <v>1400696911</v>
      </c>
      <c r="B1976" s="3" t="s">
        <v>4861</v>
      </c>
      <c r="C1976" s="7"/>
      <c r="D1976" s="4" t="s">
        <v>6682</v>
      </c>
      <c r="E1976" s="4" t="s">
        <v>302</v>
      </c>
      <c r="F1976" s="4" t="s">
        <v>4862</v>
      </c>
      <c r="G1976" s="7"/>
    </row>
    <row r="1977" spans="1:7" ht="15.75" thickBot="1" x14ac:dyDescent="0.3">
      <c r="A1977" s="7"/>
      <c r="B1977" s="3" t="s">
        <v>6547</v>
      </c>
      <c r="C1977" s="7"/>
      <c r="D1977" s="4" t="s">
        <v>28</v>
      </c>
      <c r="E1977" s="4" t="s">
        <v>186</v>
      </c>
      <c r="F1977" s="7" t="s">
        <v>6663</v>
      </c>
      <c r="G1977" s="3" t="s">
        <v>6632</v>
      </c>
    </row>
    <row r="1978" spans="1:7" ht="15.75" thickBot="1" x14ac:dyDescent="0.3">
      <c r="A1978" s="7"/>
      <c r="B1978" s="3" t="s">
        <v>4863</v>
      </c>
      <c r="C1978" s="7"/>
      <c r="D1978" s="4" t="s">
        <v>6682</v>
      </c>
      <c r="E1978" s="4" t="s">
        <v>302</v>
      </c>
      <c r="F1978" s="4" t="s">
        <v>4864</v>
      </c>
      <c r="G1978" s="7"/>
    </row>
    <row r="1979" spans="1:7" ht="15.75" thickBot="1" x14ac:dyDescent="0.3">
      <c r="A1979" s="6">
        <v>302314179</v>
      </c>
      <c r="B1979" s="4" t="s">
        <v>4865</v>
      </c>
      <c r="C1979" s="4" t="s">
        <v>4866</v>
      </c>
      <c r="D1979" s="4" t="s">
        <v>28</v>
      </c>
      <c r="E1979" s="4" t="s">
        <v>8</v>
      </c>
      <c r="F1979" s="4" t="s">
        <v>4867</v>
      </c>
      <c r="G1979" s="3" t="s">
        <v>225</v>
      </c>
    </row>
    <row r="1980" spans="1:7" ht="15.75" thickBot="1" x14ac:dyDescent="0.3">
      <c r="A1980" s="7"/>
      <c r="B1980" s="3" t="s">
        <v>6548</v>
      </c>
      <c r="C1980" s="7"/>
      <c r="D1980" s="4" t="s">
        <v>6682</v>
      </c>
      <c r="E1980" s="4" t="s">
        <v>186</v>
      </c>
      <c r="F1980" s="7" t="s">
        <v>6664</v>
      </c>
      <c r="G1980" s="3" t="s">
        <v>6633</v>
      </c>
    </row>
    <row r="1981" spans="1:7" ht="15.75" thickBot="1" x14ac:dyDescent="0.3">
      <c r="A1981" s="6">
        <v>5800419159</v>
      </c>
      <c r="B1981" s="4" t="s">
        <v>4868</v>
      </c>
      <c r="C1981" s="4" t="s">
        <v>4869</v>
      </c>
      <c r="D1981" s="4" t="s">
        <v>6682</v>
      </c>
      <c r="E1981" s="4" t="s">
        <v>14</v>
      </c>
      <c r="F1981" s="4" t="s">
        <v>4870</v>
      </c>
      <c r="G1981" s="3" t="s">
        <v>684</v>
      </c>
    </row>
    <row r="1982" spans="1:7" ht="15.75" thickBot="1" x14ac:dyDescent="0.3">
      <c r="A1982" s="6">
        <v>1201548655</v>
      </c>
      <c r="B1982" s="4" t="s">
        <v>4871</v>
      </c>
      <c r="C1982" s="6">
        <v>0</v>
      </c>
      <c r="D1982" s="4" t="s">
        <v>28</v>
      </c>
      <c r="E1982" s="4" t="s">
        <v>14</v>
      </c>
      <c r="F1982" s="4" t="s">
        <v>4872</v>
      </c>
      <c r="G1982" s="3" t="s">
        <v>502</v>
      </c>
    </row>
    <row r="1983" spans="1:7" ht="15.75" thickBot="1" x14ac:dyDescent="0.3">
      <c r="A1983" s="6">
        <v>1201548655</v>
      </c>
      <c r="B1983" s="4" t="s">
        <v>4873</v>
      </c>
      <c r="C1983" s="6">
        <v>0</v>
      </c>
      <c r="D1983" s="4" t="s">
        <v>28</v>
      </c>
      <c r="E1983" s="4" t="s">
        <v>14</v>
      </c>
      <c r="F1983" s="4" t="s">
        <v>4872</v>
      </c>
      <c r="G1983" s="3" t="s">
        <v>502</v>
      </c>
    </row>
    <row r="1984" spans="1:7" ht="15.75" thickBot="1" x14ac:dyDescent="0.3">
      <c r="A1984" s="6">
        <v>1201548655</v>
      </c>
      <c r="B1984" s="4" t="s">
        <v>4874</v>
      </c>
      <c r="C1984" s="4" t="s">
        <v>4875</v>
      </c>
      <c r="D1984" s="4" t="s">
        <v>28</v>
      </c>
      <c r="E1984" s="4" t="s">
        <v>14</v>
      </c>
      <c r="F1984" s="4" t="s">
        <v>4872</v>
      </c>
      <c r="G1984" s="3" t="s">
        <v>502</v>
      </c>
    </row>
    <row r="1985" spans="1:7" ht="15.75" thickBot="1" x14ac:dyDescent="0.3">
      <c r="A1985" s="6">
        <v>1801459326</v>
      </c>
      <c r="B1985" s="3" t="s">
        <v>4876</v>
      </c>
      <c r="C1985" s="7"/>
      <c r="D1985" s="4" t="s">
        <v>6682</v>
      </c>
      <c r="E1985" s="4" t="s">
        <v>14</v>
      </c>
      <c r="F1985" s="4" t="s">
        <v>4877</v>
      </c>
      <c r="G1985" s="7"/>
    </row>
    <row r="1986" spans="1:7" ht="15.75" thickBot="1" x14ac:dyDescent="0.3">
      <c r="A1986" s="6">
        <v>3702548219</v>
      </c>
      <c r="B1986" s="4" t="s">
        <v>4878</v>
      </c>
      <c r="C1986" s="4" t="s">
        <v>4879</v>
      </c>
      <c r="D1986" s="4" t="s">
        <v>6682</v>
      </c>
      <c r="E1986" s="4" t="s">
        <v>14</v>
      </c>
      <c r="F1986" s="4" t="s">
        <v>4880</v>
      </c>
      <c r="G1986" s="7"/>
    </row>
    <row r="1987" spans="1:7" ht="15.75" thickBot="1" x14ac:dyDescent="0.3">
      <c r="A1987" s="6">
        <v>201761149</v>
      </c>
      <c r="B1987" s="3" t="s">
        <v>4881</v>
      </c>
      <c r="C1987" s="7"/>
      <c r="D1987" s="4" t="s">
        <v>6682</v>
      </c>
      <c r="E1987" s="4" t="s">
        <v>14</v>
      </c>
      <c r="F1987" s="4" t="s">
        <v>4882</v>
      </c>
      <c r="G1987" s="3" t="s">
        <v>202</v>
      </c>
    </row>
    <row r="1988" spans="1:7" ht="15.75" thickBot="1" x14ac:dyDescent="0.3">
      <c r="A1988" s="6">
        <v>1101879357</v>
      </c>
      <c r="B1988" s="4" t="s">
        <v>4883</v>
      </c>
      <c r="C1988" s="6">
        <v>0</v>
      </c>
      <c r="D1988" s="4" t="s">
        <v>6682</v>
      </c>
      <c r="E1988" s="4" t="s">
        <v>14</v>
      </c>
      <c r="F1988" s="4" t="s">
        <v>4884</v>
      </c>
      <c r="G1988" s="3" t="s">
        <v>2561</v>
      </c>
    </row>
    <row r="1989" spans="1:7" ht="15.75" thickBot="1" x14ac:dyDescent="0.3">
      <c r="A1989" s="6">
        <v>110666628</v>
      </c>
      <c r="B1989" s="4" t="s">
        <v>4885</v>
      </c>
      <c r="C1989" s="4" t="s">
        <v>4886</v>
      </c>
      <c r="D1989" s="4" t="s">
        <v>28</v>
      </c>
      <c r="E1989" s="4" t="s">
        <v>8</v>
      </c>
      <c r="F1989" s="4" t="s">
        <v>4887</v>
      </c>
      <c r="G1989" s="7"/>
    </row>
    <row r="1990" spans="1:7" ht="15.75" thickBot="1" x14ac:dyDescent="0.3">
      <c r="A1990" s="6">
        <v>100966492</v>
      </c>
      <c r="B1990" s="3" t="s">
        <v>4888</v>
      </c>
      <c r="C1990" s="7"/>
      <c r="D1990" s="4" t="s">
        <v>25</v>
      </c>
      <c r="E1990" s="4" t="s">
        <v>14</v>
      </c>
      <c r="F1990" s="4" t="s">
        <v>4889</v>
      </c>
      <c r="G1990" s="3" t="s">
        <v>4890</v>
      </c>
    </row>
    <row r="1991" spans="1:7" ht="15.75" thickBot="1" x14ac:dyDescent="0.3">
      <c r="A1991" s="6">
        <v>100966492</v>
      </c>
      <c r="B1991" s="4" t="s">
        <v>4891</v>
      </c>
      <c r="C1991" s="4" t="s">
        <v>4892</v>
      </c>
      <c r="D1991" s="4" t="s">
        <v>25</v>
      </c>
      <c r="E1991" s="4" t="s">
        <v>14</v>
      </c>
      <c r="F1991" s="4" t="s">
        <v>4889</v>
      </c>
      <c r="G1991" s="3" t="s">
        <v>4890</v>
      </c>
    </row>
    <row r="1992" spans="1:7" ht="15.75" thickBot="1" x14ac:dyDescent="0.3">
      <c r="A1992" s="6">
        <v>2301264666</v>
      </c>
      <c r="B1992" s="3" t="s">
        <v>4893</v>
      </c>
      <c r="C1992" s="7"/>
      <c r="D1992" s="4" t="s">
        <v>6682</v>
      </c>
      <c r="E1992" s="4" t="s">
        <v>14</v>
      </c>
      <c r="F1992" s="4" t="s">
        <v>4894</v>
      </c>
      <c r="G1992" s="7"/>
    </row>
    <row r="1993" spans="1:7" ht="15.75" thickBot="1" x14ac:dyDescent="0.3">
      <c r="A1993" s="6">
        <v>2500233937</v>
      </c>
      <c r="B1993" s="4" t="s">
        <v>4895</v>
      </c>
      <c r="C1993" s="4" t="s">
        <v>4896</v>
      </c>
      <c r="D1993" s="4" t="s">
        <v>28</v>
      </c>
      <c r="E1993" s="4" t="s">
        <v>14</v>
      </c>
      <c r="F1993" s="4" t="s">
        <v>4897</v>
      </c>
      <c r="G1993" s="7"/>
    </row>
    <row r="1994" spans="1:7" ht="15.75" thickBot="1" x14ac:dyDescent="0.3">
      <c r="A1994" s="6">
        <v>110000000</v>
      </c>
      <c r="B1994" s="3" t="s">
        <v>4898</v>
      </c>
      <c r="C1994" s="7"/>
      <c r="D1994" s="4" t="s">
        <v>6682</v>
      </c>
      <c r="E1994" s="4" t="s">
        <v>14</v>
      </c>
      <c r="F1994" s="4" t="s">
        <v>4899</v>
      </c>
      <c r="G1994" s="7"/>
    </row>
    <row r="1995" spans="1:7" ht="15.75" thickBot="1" x14ac:dyDescent="0.3">
      <c r="A1995" s="6">
        <v>106779925</v>
      </c>
      <c r="B1995" s="3" t="s">
        <v>4900</v>
      </c>
      <c r="C1995" s="7"/>
      <c r="D1995" s="4" t="s">
        <v>6682</v>
      </c>
      <c r="E1995" s="4" t="s">
        <v>14</v>
      </c>
      <c r="F1995" s="4" t="s">
        <v>4901</v>
      </c>
      <c r="G1995" s="7"/>
    </row>
    <row r="1996" spans="1:7" ht="15.75" thickBot="1" x14ac:dyDescent="0.3">
      <c r="A1996" s="6">
        <v>312418339</v>
      </c>
      <c r="B1996" s="4" t="s">
        <v>4902</v>
      </c>
      <c r="C1996" s="4" t="s">
        <v>4903</v>
      </c>
      <c r="D1996" s="4" t="s">
        <v>6682</v>
      </c>
      <c r="E1996" s="4" t="s">
        <v>20</v>
      </c>
      <c r="F1996" s="4" t="s">
        <v>4904</v>
      </c>
      <c r="G1996" s="3" t="s">
        <v>86</v>
      </c>
    </row>
    <row r="1997" spans="1:7" ht="15.75" thickBot="1" x14ac:dyDescent="0.3">
      <c r="A1997" s="6">
        <v>3602703340</v>
      </c>
      <c r="B1997" s="4" t="s">
        <v>4905</v>
      </c>
      <c r="C1997" s="4" t="s">
        <v>4906</v>
      </c>
      <c r="D1997" s="4" t="s">
        <v>6682</v>
      </c>
      <c r="E1997" s="4" t="s">
        <v>14</v>
      </c>
      <c r="F1997" s="4" t="s">
        <v>4907</v>
      </c>
      <c r="G1997" s="3" t="s">
        <v>588</v>
      </c>
    </row>
    <row r="1998" spans="1:7" ht="15.75" thickBot="1" x14ac:dyDescent="0.3">
      <c r="A1998" s="4">
        <v>312223192</v>
      </c>
      <c r="B1998" s="3" t="s">
        <v>6511</v>
      </c>
      <c r="C1998" s="7"/>
      <c r="D1998" s="4" t="s">
        <v>6682</v>
      </c>
      <c r="E1998" s="4" t="s">
        <v>14</v>
      </c>
      <c r="F1998" s="4" t="s">
        <v>6525</v>
      </c>
      <c r="G1998" s="7"/>
    </row>
    <row r="1999" spans="1:7" ht="15.75" thickBot="1" x14ac:dyDescent="0.3">
      <c r="A1999" s="6">
        <v>4200674525</v>
      </c>
      <c r="B1999" s="4" t="s">
        <v>4908</v>
      </c>
      <c r="C1999" s="4" t="s">
        <v>4909</v>
      </c>
      <c r="D1999" s="4" t="s">
        <v>6682</v>
      </c>
      <c r="E1999" s="4" t="s">
        <v>186</v>
      </c>
      <c r="F1999" s="4" t="s">
        <v>4910</v>
      </c>
      <c r="G1999" s="7"/>
    </row>
    <row r="2000" spans="1:7" ht="15.75" thickBot="1" x14ac:dyDescent="0.3">
      <c r="A2000" s="6">
        <v>303878227</v>
      </c>
      <c r="B2000" s="4" t="s">
        <v>4911</v>
      </c>
      <c r="C2000" s="4" t="s">
        <v>4912</v>
      </c>
      <c r="D2000" s="4" t="s">
        <v>6682</v>
      </c>
      <c r="E2000" s="4" t="s">
        <v>8</v>
      </c>
      <c r="F2000" s="4" t="s">
        <v>4913</v>
      </c>
      <c r="G2000" s="3" t="s">
        <v>354</v>
      </c>
    </row>
    <row r="2001" spans="1:7" ht="15.75" thickBot="1" x14ac:dyDescent="0.3">
      <c r="A2001" s="6">
        <v>311247786</v>
      </c>
      <c r="B2001" s="4" t="s">
        <v>4914</v>
      </c>
      <c r="C2001" s="4" t="s">
        <v>4915</v>
      </c>
      <c r="D2001" s="4" t="s">
        <v>6682</v>
      </c>
      <c r="E2001" s="4" t="s">
        <v>14</v>
      </c>
      <c r="F2001" s="4" t="s">
        <v>4916</v>
      </c>
      <c r="G2001" s="3" t="s">
        <v>4767</v>
      </c>
    </row>
    <row r="2002" spans="1:7" ht="15.75" thickBot="1" x14ac:dyDescent="0.3">
      <c r="A2002" s="6">
        <v>4201930355</v>
      </c>
      <c r="B2002" s="4" t="s">
        <v>4917</v>
      </c>
      <c r="C2002" s="4" t="s">
        <v>4918</v>
      </c>
      <c r="D2002" s="4" t="s">
        <v>25</v>
      </c>
      <c r="E2002" s="4" t="s">
        <v>20</v>
      </c>
      <c r="F2002" s="4" t="s">
        <v>4919</v>
      </c>
      <c r="G2002" s="7"/>
    </row>
    <row r="2003" spans="1:7" ht="15.75" thickBot="1" x14ac:dyDescent="0.3">
      <c r="A2003" s="6">
        <v>3701843733</v>
      </c>
      <c r="B2003" s="4" t="s">
        <v>4920</v>
      </c>
      <c r="C2003" s="4" t="s">
        <v>4921</v>
      </c>
      <c r="D2003" s="4" t="s">
        <v>6682</v>
      </c>
      <c r="E2003" s="4" t="s">
        <v>14</v>
      </c>
      <c r="F2003" s="4" t="s">
        <v>4922</v>
      </c>
      <c r="G2003" s="7"/>
    </row>
    <row r="2004" spans="1:7" ht="15.75" thickBot="1" x14ac:dyDescent="0.3">
      <c r="A2004" s="7"/>
      <c r="B2004" s="3" t="s">
        <v>6549</v>
      </c>
      <c r="C2004" s="7"/>
      <c r="D2004" s="4" t="s">
        <v>6682</v>
      </c>
      <c r="E2004" s="4" t="s">
        <v>186</v>
      </c>
      <c r="F2004" s="4" t="s">
        <v>4922</v>
      </c>
      <c r="G2004" s="3" t="s">
        <v>6634</v>
      </c>
    </row>
    <row r="2005" spans="1:7" ht="15.75" thickBot="1" x14ac:dyDescent="0.3">
      <c r="A2005" s="6">
        <v>3701843733</v>
      </c>
      <c r="B2005" s="3" t="s">
        <v>4923</v>
      </c>
      <c r="C2005" s="7"/>
      <c r="D2005" s="4" t="s">
        <v>28</v>
      </c>
      <c r="E2005" s="4" t="s">
        <v>186</v>
      </c>
      <c r="F2005" s="4" t="s">
        <v>4922</v>
      </c>
      <c r="G2005" s="7"/>
    </row>
    <row r="2006" spans="1:7" ht="15.75" thickBot="1" x14ac:dyDescent="0.3">
      <c r="A2006" s="6">
        <v>305703825</v>
      </c>
      <c r="B2006" s="3" t="s">
        <v>4924</v>
      </c>
      <c r="C2006" s="7"/>
      <c r="D2006" s="4" t="s">
        <v>25</v>
      </c>
      <c r="E2006" s="4" t="s">
        <v>20</v>
      </c>
      <c r="F2006" s="4" t="s">
        <v>4925</v>
      </c>
      <c r="G2006" s="7"/>
    </row>
    <row r="2007" spans="1:7" ht="15.75" thickBot="1" x14ac:dyDescent="0.3">
      <c r="A2007" s="6">
        <v>3700574950</v>
      </c>
      <c r="B2007" s="4" t="s">
        <v>4926</v>
      </c>
      <c r="C2007" s="4" t="s">
        <v>4927</v>
      </c>
      <c r="D2007" s="4" t="s">
        <v>6682</v>
      </c>
      <c r="E2007" s="4" t="s">
        <v>14</v>
      </c>
      <c r="F2007" s="4" t="s">
        <v>4928</v>
      </c>
      <c r="G2007" s="3" t="s">
        <v>1638</v>
      </c>
    </row>
    <row r="2008" spans="1:7" ht="15.75" thickBot="1" x14ac:dyDescent="0.3">
      <c r="A2008" s="6">
        <v>314279803</v>
      </c>
      <c r="B2008" s="4" t="s">
        <v>4929</v>
      </c>
      <c r="C2008" s="4" t="s">
        <v>4930</v>
      </c>
      <c r="D2008" s="4" t="s">
        <v>6682</v>
      </c>
      <c r="E2008" s="4" t="s">
        <v>8</v>
      </c>
      <c r="F2008" s="4" t="s">
        <v>4931</v>
      </c>
      <c r="G2008" s="3" t="s">
        <v>225</v>
      </c>
    </row>
    <row r="2009" spans="1:7" ht="15.75" thickBot="1" x14ac:dyDescent="0.3">
      <c r="A2009" s="6">
        <v>3700667933</v>
      </c>
      <c r="B2009" s="4" t="s">
        <v>4932</v>
      </c>
      <c r="C2009" s="4" t="s">
        <v>4933</v>
      </c>
      <c r="D2009" s="4" t="s">
        <v>6682</v>
      </c>
      <c r="E2009" s="4" t="s">
        <v>14</v>
      </c>
      <c r="F2009" s="4" t="s">
        <v>138</v>
      </c>
      <c r="G2009" s="3" t="s">
        <v>202</v>
      </c>
    </row>
    <row r="2010" spans="1:7" ht="15.75" thickBot="1" x14ac:dyDescent="0.3">
      <c r="A2010" s="6">
        <v>1500380016</v>
      </c>
      <c r="B2010" s="3" t="s">
        <v>4934</v>
      </c>
      <c r="C2010" s="7"/>
      <c r="D2010" s="4" t="s">
        <v>25</v>
      </c>
      <c r="E2010" s="4" t="s">
        <v>14</v>
      </c>
      <c r="F2010" s="4" t="s">
        <v>4935</v>
      </c>
      <c r="G2010" s="3" t="s">
        <v>358</v>
      </c>
    </row>
    <row r="2011" spans="1:7" ht="15.75" thickBot="1" x14ac:dyDescent="0.3">
      <c r="A2011" s="6">
        <v>314383152</v>
      </c>
      <c r="B2011" s="4" t="s">
        <v>4936</v>
      </c>
      <c r="C2011" s="6">
        <v>0</v>
      </c>
      <c r="D2011" s="4" t="s">
        <v>25</v>
      </c>
      <c r="E2011" s="4" t="s">
        <v>14</v>
      </c>
      <c r="F2011" s="4" t="s">
        <v>4937</v>
      </c>
      <c r="G2011" s="3" t="s">
        <v>86</v>
      </c>
    </row>
    <row r="2012" spans="1:7" ht="15.75" thickBot="1" x14ac:dyDescent="0.3">
      <c r="A2012" s="6">
        <v>1100000000</v>
      </c>
      <c r="B2012" s="3" t="s">
        <v>4938</v>
      </c>
      <c r="C2012" s="7"/>
      <c r="D2012" s="4" t="s">
        <v>6682</v>
      </c>
      <c r="E2012" s="4" t="s">
        <v>14</v>
      </c>
      <c r="F2012" s="4" t="s">
        <v>4939</v>
      </c>
      <c r="G2012" s="7"/>
    </row>
    <row r="2013" spans="1:7" ht="15.75" thickBot="1" x14ac:dyDescent="0.3">
      <c r="A2013" s="6">
        <v>313594753</v>
      </c>
      <c r="B2013" s="4" t="s">
        <v>4940</v>
      </c>
      <c r="C2013" s="4" t="s">
        <v>4941</v>
      </c>
      <c r="D2013" s="4" t="s">
        <v>6682</v>
      </c>
      <c r="E2013" s="4" t="s">
        <v>14</v>
      </c>
      <c r="F2013" s="4" t="s">
        <v>4942</v>
      </c>
      <c r="G2013" s="3" t="s">
        <v>202</v>
      </c>
    </row>
    <row r="2014" spans="1:7" ht="15.75" thickBot="1" x14ac:dyDescent="0.3">
      <c r="A2014" s="7"/>
      <c r="B2014" s="3" t="s">
        <v>6569</v>
      </c>
      <c r="C2014" s="7"/>
      <c r="D2014" s="4" t="s">
        <v>28</v>
      </c>
      <c r="E2014" s="4" t="s">
        <v>186</v>
      </c>
      <c r="F2014" s="7" t="s">
        <v>6665</v>
      </c>
      <c r="G2014" s="3" t="s">
        <v>6635</v>
      </c>
    </row>
    <row r="2015" spans="1:7" ht="15.75" thickBot="1" x14ac:dyDescent="0.3">
      <c r="A2015" s="7"/>
      <c r="B2015" s="3" t="s">
        <v>4943</v>
      </c>
      <c r="C2015" s="7"/>
      <c r="D2015" s="4" t="s">
        <v>6682</v>
      </c>
      <c r="E2015" s="4" t="s">
        <v>14</v>
      </c>
      <c r="F2015" s="4" t="s">
        <v>4944</v>
      </c>
      <c r="G2015" s="7"/>
    </row>
    <row r="2016" spans="1:7" ht="15.75" thickBot="1" x14ac:dyDescent="0.3">
      <c r="A2016" s="6">
        <v>3700341674</v>
      </c>
      <c r="B2016" s="4" t="s">
        <v>4945</v>
      </c>
      <c r="C2016" s="4" t="s">
        <v>4946</v>
      </c>
      <c r="D2016" s="4" t="s">
        <v>25</v>
      </c>
      <c r="E2016" s="4" t="s">
        <v>20</v>
      </c>
      <c r="F2016" s="4" t="s">
        <v>4947</v>
      </c>
      <c r="G2016" s="7"/>
    </row>
    <row r="2017" spans="1:7" ht="15.75" thickBot="1" x14ac:dyDescent="0.3">
      <c r="A2017" s="6">
        <v>2500656386</v>
      </c>
      <c r="B2017" s="3" t="s">
        <v>4948</v>
      </c>
      <c r="C2017" s="7"/>
      <c r="D2017" s="4" t="s">
        <v>25</v>
      </c>
      <c r="E2017" s="4" t="s">
        <v>20</v>
      </c>
      <c r="F2017" s="4" t="s">
        <v>4949</v>
      </c>
      <c r="G2017" s="7"/>
    </row>
    <row r="2018" spans="1:7" ht="15.75" thickBot="1" x14ac:dyDescent="0.3">
      <c r="A2018" s="4">
        <v>303085267</v>
      </c>
      <c r="B2018" s="3" t="s">
        <v>6512</v>
      </c>
      <c r="C2018" s="7"/>
      <c r="D2018" s="4" t="s">
        <v>25</v>
      </c>
      <c r="E2018" s="4" t="s">
        <v>20</v>
      </c>
      <c r="F2018" s="4" t="s">
        <v>6526</v>
      </c>
      <c r="G2018" s="7"/>
    </row>
    <row r="2019" spans="1:7" ht="15.75" thickBot="1" x14ac:dyDescent="0.3">
      <c r="A2019" s="6">
        <v>316516778</v>
      </c>
      <c r="B2019" s="4" t="s">
        <v>4950</v>
      </c>
      <c r="C2019" s="4" t="s">
        <v>4951</v>
      </c>
      <c r="D2019" s="4" t="s">
        <v>28</v>
      </c>
      <c r="E2019" s="4" t="s">
        <v>20</v>
      </c>
      <c r="F2019" s="4" t="s">
        <v>4952</v>
      </c>
      <c r="G2019" s="7"/>
    </row>
    <row r="2020" spans="1:7" ht="15.75" thickBot="1" x14ac:dyDescent="0.3">
      <c r="A2020" s="6">
        <v>109594425</v>
      </c>
      <c r="B2020" s="4" t="s">
        <v>4953</v>
      </c>
      <c r="C2020" s="4" t="s">
        <v>4954</v>
      </c>
      <c r="D2020" s="4" t="s">
        <v>25</v>
      </c>
      <c r="E2020" s="4" t="s">
        <v>8</v>
      </c>
      <c r="F2020" s="4" t="s">
        <v>4955</v>
      </c>
      <c r="G2020" s="3" t="s">
        <v>4956</v>
      </c>
    </row>
    <row r="2021" spans="1:7" ht="15.75" thickBot="1" x14ac:dyDescent="0.3">
      <c r="A2021" s="7"/>
      <c r="B2021" s="3" t="s">
        <v>6550</v>
      </c>
      <c r="C2021" s="7"/>
      <c r="D2021" s="4" t="s">
        <v>6682</v>
      </c>
      <c r="E2021" s="4" t="s">
        <v>186</v>
      </c>
      <c r="F2021" s="7" t="s">
        <v>6666</v>
      </c>
      <c r="G2021" s="3" t="s">
        <v>6636</v>
      </c>
    </row>
    <row r="2022" spans="1:7" ht="15.75" thickBot="1" x14ac:dyDescent="0.3">
      <c r="A2022" s="6">
        <v>800006258</v>
      </c>
      <c r="B2022" s="4" t="s">
        <v>4957</v>
      </c>
      <c r="C2022" s="4" t="s">
        <v>4958</v>
      </c>
      <c r="D2022" s="4" t="s">
        <v>25</v>
      </c>
      <c r="E2022" s="4" t="s">
        <v>20</v>
      </c>
      <c r="F2022" s="4" t="s">
        <v>4959</v>
      </c>
      <c r="G2022" s="3" t="s">
        <v>684</v>
      </c>
    </row>
    <row r="2023" spans="1:7" ht="15.75" thickBot="1" x14ac:dyDescent="0.3">
      <c r="A2023" s="6">
        <v>302207723</v>
      </c>
      <c r="B2023" s="4" t="s">
        <v>4960</v>
      </c>
      <c r="C2023" s="4" t="s">
        <v>4961</v>
      </c>
      <c r="D2023" s="4" t="s">
        <v>6682</v>
      </c>
      <c r="E2023" s="4" t="s">
        <v>14</v>
      </c>
      <c r="F2023" s="4" t="s">
        <v>4962</v>
      </c>
      <c r="G2023" s="3" t="s">
        <v>316</v>
      </c>
    </row>
    <row r="2024" spans="1:7" ht="15.75" thickBot="1" x14ac:dyDescent="0.3">
      <c r="A2024" s="6">
        <v>3500969260</v>
      </c>
      <c r="B2024" s="4" t="s">
        <v>4963</v>
      </c>
      <c r="C2024" s="4" t="s">
        <v>4964</v>
      </c>
      <c r="D2024" s="4" t="s">
        <v>6682</v>
      </c>
      <c r="E2024" s="4" t="s">
        <v>186</v>
      </c>
      <c r="F2024" s="4" t="s">
        <v>4965</v>
      </c>
      <c r="G2024" s="3" t="s">
        <v>316</v>
      </c>
    </row>
    <row r="2025" spans="1:7" ht="15.75" thickBot="1" x14ac:dyDescent="0.3">
      <c r="A2025" s="6">
        <v>312380244</v>
      </c>
      <c r="B2025" s="3" t="s">
        <v>4966</v>
      </c>
      <c r="C2025" s="7"/>
      <c r="D2025" s="4" t="s">
        <v>6682</v>
      </c>
      <c r="E2025" s="4" t="s">
        <v>8</v>
      </c>
      <c r="F2025" s="4" t="s">
        <v>4967</v>
      </c>
      <c r="G2025" s="3" t="s">
        <v>225</v>
      </c>
    </row>
    <row r="2026" spans="1:7" ht="15.75" thickBot="1" x14ac:dyDescent="0.3">
      <c r="A2026" s="6">
        <v>316468147</v>
      </c>
      <c r="B2026" s="4" t="s">
        <v>4968</v>
      </c>
      <c r="C2026" s="4" t="s">
        <v>4969</v>
      </c>
      <c r="D2026" s="4" t="s">
        <v>28</v>
      </c>
      <c r="E2026" s="4" t="s">
        <v>20</v>
      </c>
      <c r="F2026" s="4" t="s">
        <v>4970</v>
      </c>
      <c r="G2026" s="7"/>
    </row>
    <row r="2027" spans="1:7" ht="15.75" thickBot="1" x14ac:dyDescent="0.3">
      <c r="A2027" s="6">
        <v>312823986</v>
      </c>
      <c r="B2027" s="4" t="s">
        <v>4971</v>
      </c>
      <c r="C2027" s="4" t="s">
        <v>4972</v>
      </c>
      <c r="D2027" s="4" t="s">
        <v>25</v>
      </c>
      <c r="E2027" s="4" t="s">
        <v>8</v>
      </c>
      <c r="F2027" s="4" t="s">
        <v>4973</v>
      </c>
      <c r="G2027" s="3" t="s">
        <v>142</v>
      </c>
    </row>
    <row r="2028" spans="1:7" ht="15.75" thickBot="1" x14ac:dyDescent="0.3">
      <c r="A2028" s="6">
        <v>3701843733</v>
      </c>
      <c r="B2028" s="4" t="s">
        <v>4974</v>
      </c>
      <c r="C2028" s="4" t="s">
        <v>4921</v>
      </c>
      <c r="D2028" s="4" t="s">
        <v>6682</v>
      </c>
      <c r="E2028" s="4" t="s">
        <v>8</v>
      </c>
      <c r="F2028" s="4" t="s">
        <v>4922</v>
      </c>
      <c r="G2028" s="7"/>
    </row>
    <row r="2029" spans="1:7" ht="15.75" thickBot="1" x14ac:dyDescent="0.3">
      <c r="A2029" s="6">
        <v>3700776724</v>
      </c>
      <c r="B2029" s="4" t="s">
        <v>4975</v>
      </c>
      <c r="C2029" s="4" t="s">
        <v>4976</v>
      </c>
      <c r="D2029" s="4" t="s">
        <v>6682</v>
      </c>
      <c r="E2029" s="4" t="s">
        <v>186</v>
      </c>
      <c r="F2029" s="4" t="s">
        <v>4977</v>
      </c>
      <c r="G2029" s="7"/>
    </row>
    <row r="2030" spans="1:7" ht="15.75" thickBot="1" x14ac:dyDescent="0.3">
      <c r="A2030" s="6">
        <v>1800493726</v>
      </c>
      <c r="B2030" s="4" t="s">
        <v>4978</v>
      </c>
      <c r="C2030" s="4" t="s">
        <v>4979</v>
      </c>
      <c r="D2030" s="4" t="s">
        <v>6682</v>
      </c>
      <c r="E2030" s="4" t="s">
        <v>14</v>
      </c>
      <c r="F2030" s="4" t="s">
        <v>4980</v>
      </c>
      <c r="G2030" s="3" t="s">
        <v>40</v>
      </c>
    </row>
    <row r="2031" spans="1:7" ht="15.75" thickBot="1" x14ac:dyDescent="0.3">
      <c r="A2031" s="6">
        <v>301387752</v>
      </c>
      <c r="B2031" s="3" t="s">
        <v>4981</v>
      </c>
      <c r="C2031" s="7"/>
      <c r="D2031" s="4" t="s">
        <v>6682</v>
      </c>
      <c r="E2031" s="4" t="s">
        <v>14</v>
      </c>
      <c r="F2031" s="4" t="s">
        <v>4982</v>
      </c>
      <c r="G2031" s="7"/>
    </row>
    <row r="2032" spans="1:7" ht="15.75" thickBot="1" x14ac:dyDescent="0.3">
      <c r="A2032" s="6">
        <v>102147205</v>
      </c>
      <c r="B2032" s="3" t="s">
        <v>4983</v>
      </c>
      <c r="C2032" s="7"/>
      <c r="D2032" s="4" t="s">
        <v>6682</v>
      </c>
      <c r="E2032" s="4" t="s">
        <v>808</v>
      </c>
      <c r="F2032" s="4" t="s">
        <v>4984</v>
      </c>
      <c r="G2032" s="7"/>
    </row>
    <row r="2033" spans="1:7" ht="15.75" thickBot="1" x14ac:dyDescent="0.3">
      <c r="A2033" s="7"/>
      <c r="B2033" s="3" t="s">
        <v>6503</v>
      </c>
      <c r="C2033" s="7"/>
      <c r="D2033" s="4" t="s">
        <v>6682</v>
      </c>
      <c r="E2033" s="4" t="s">
        <v>808</v>
      </c>
      <c r="F2033" s="4" t="s">
        <v>5342</v>
      </c>
      <c r="G2033" s="7"/>
    </row>
    <row r="2034" spans="1:7" ht="15.75" thickBot="1" x14ac:dyDescent="0.3">
      <c r="A2034" s="6">
        <v>108364034</v>
      </c>
      <c r="B2034" s="4" t="s">
        <v>4985</v>
      </c>
      <c r="C2034" s="4" t="s">
        <v>4986</v>
      </c>
      <c r="D2034" s="4" t="s">
        <v>28</v>
      </c>
      <c r="E2034" s="4" t="s">
        <v>8</v>
      </c>
      <c r="F2034" s="4" t="s">
        <v>1630</v>
      </c>
      <c r="G2034" s="3" t="s">
        <v>441</v>
      </c>
    </row>
    <row r="2035" spans="1:7" ht="15.75" thickBot="1" x14ac:dyDescent="0.3">
      <c r="A2035" s="6">
        <v>312539238</v>
      </c>
      <c r="B2035" s="3" t="s">
        <v>4987</v>
      </c>
      <c r="C2035" s="7"/>
      <c r="D2035" s="4" t="s">
        <v>25</v>
      </c>
      <c r="E2035" s="4" t="s">
        <v>8</v>
      </c>
      <c r="F2035" s="4" t="s">
        <v>4988</v>
      </c>
      <c r="G2035" s="7"/>
    </row>
    <row r="2036" spans="1:7" ht="15.75" thickBot="1" x14ac:dyDescent="0.3">
      <c r="A2036" s="6">
        <v>109598155</v>
      </c>
      <c r="B2036" s="3" t="s">
        <v>4989</v>
      </c>
      <c r="C2036" s="7"/>
      <c r="D2036" s="4" t="s">
        <v>25</v>
      </c>
      <c r="E2036" s="4" t="s">
        <v>20</v>
      </c>
      <c r="F2036" s="4" t="s">
        <v>4990</v>
      </c>
      <c r="G2036" s="7"/>
    </row>
    <row r="2037" spans="1:7" ht="15.75" thickBot="1" x14ac:dyDescent="0.3">
      <c r="A2037" s="6">
        <v>302389255</v>
      </c>
      <c r="B2037" s="3" t="s">
        <v>4991</v>
      </c>
      <c r="C2037" s="7"/>
      <c r="D2037" s="4" t="s">
        <v>28</v>
      </c>
      <c r="E2037" s="4" t="s">
        <v>8</v>
      </c>
      <c r="F2037" s="4" t="s">
        <v>4992</v>
      </c>
      <c r="G2037" s="3" t="s">
        <v>4993</v>
      </c>
    </row>
    <row r="2038" spans="1:7" ht="15.75" thickBot="1" x14ac:dyDescent="0.3">
      <c r="A2038" s="6">
        <v>310102139</v>
      </c>
      <c r="B2038" s="3" t="s">
        <v>4994</v>
      </c>
      <c r="C2038" s="7"/>
      <c r="D2038" s="4" t="s">
        <v>6682</v>
      </c>
      <c r="E2038" s="4" t="s">
        <v>8</v>
      </c>
      <c r="F2038" s="4" t="s">
        <v>4995</v>
      </c>
      <c r="G2038" s="7"/>
    </row>
    <row r="2039" spans="1:7" ht="15.75" thickBot="1" x14ac:dyDescent="0.3">
      <c r="A2039" s="6">
        <v>313161277</v>
      </c>
      <c r="B2039" s="3" t="s">
        <v>4996</v>
      </c>
      <c r="C2039" s="7"/>
      <c r="D2039" s="4" t="s">
        <v>25</v>
      </c>
      <c r="E2039" s="4" t="s">
        <v>8</v>
      </c>
      <c r="F2039" s="4" t="s">
        <v>4997</v>
      </c>
      <c r="G2039" s="3" t="s">
        <v>142</v>
      </c>
    </row>
    <row r="2040" spans="1:7" ht="15.75" thickBot="1" x14ac:dyDescent="0.3">
      <c r="A2040" s="6">
        <v>106317328</v>
      </c>
      <c r="B2040" s="4" t="s">
        <v>4998</v>
      </c>
      <c r="C2040" s="4" t="s">
        <v>4999</v>
      </c>
      <c r="D2040" s="4" t="s">
        <v>25</v>
      </c>
      <c r="E2040" s="4" t="s">
        <v>20</v>
      </c>
      <c r="F2040" s="4" t="s">
        <v>5000</v>
      </c>
      <c r="G2040" s="3" t="s">
        <v>5001</v>
      </c>
    </row>
    <row r="2041" spans="1:7" ht="15.75" thickBot="1" x14ac:dyDescent="0.3">
      <c r="A2041" s="6">
        <v>313513634</v>
      </c>
      <c r="B2041" s="4" t="s">
        <v>5002</v>
      </c>
      <c r="C2041" s="4" t="s">
        <v>5003</v>
      </c>
      <c r="D2041" s="4" t="s">
        <v>25</v>
      </c>
      <c r="E2041" s="4" t="s">
        <v>8</v>
      </c>
      <c r="F2041" s="4" t="s">
        <v>5004</v>
      </c>
      <c r="G2041" s="7"/>
    </row>
    <row r="2042" spans="1:7" ht="15.75" thickBot="1" x14ac:dyDescent="0.3">
      <c r="A2042" s="6">
        <v>109000000</v>
      </c>
      <c r="B2042" s="4" t="s">
        <v>5005</v>
      </c>
      <c r="C2042" s="4" t="s">
        <v>5006</v>
      </c>
      <c r="D2042" s="4" t="s">
        <v>25</v>
      </c>
      <c r="E2042" s="4" t="s">
        <v>20</v>
      </c>
      <c r="F2042" s="4" t="s">
        <v>5007</v>
      </c>
      <c r="G2042" s="7"/>
    </row>
    <row r="2043" spans="1:7" ht="15.75" thickBot="1" x14ac:dyDescent="0.3">
      <c r="A2043" s="6">
        <v>317528303</v>
      </c>
      <c r="B2043" s="4" t="s">
        <v>5008</v>
      </c>
      <c r="C2043" s="4" t="s">
        <v>5009</v>
      </c>
      <c r="D2043" s="4" t="s">
        <v>25</v>
      </c>
      <c r="E2043" s="4" t="s">
        <v>20</v>
      </c>
      <c r="F2043" s="4" t="s">
        <v>5010</v>
      </c>
      <c r="G2043" s="7"/>
    </row>
    <row r="2044" spans="1:7" ht="15.75" thickBot="1" x14ac:dyDescent="0.3">
      <c r="A2044" s="6">
        <v>313657650</v>
      </c>
      <c r="B2044" s="4" t="s">
        <v>5011</v>
      </c>
      <c r="C2044" s="4" t="s">
        <v>5012</v>
      </c>
      <c r="D2044" s="4" t="s">
        <v>28</v>
      </c>
      <c r="E2044" s="4" t="s">
        <v>14</v>
      </c>
      <c r="F2044" s="4" t="s">
        <v>5013</v>
      </c>
      <c r="G2044" s="3" t="s">
        <v>394</v>
      </c>
    </row>
    <row r="2045" spans="1:7" ht="15.75" thickBot="1" x14ac:dyDescent="0.3">
      <c r="A2045" s="6">
        <v>313657650</v>
      </c>
      <c r="B2045" s="3" t="s">
        <v>5014</v>
      </c>
      <c r="C2045" s="7"/>
      <c r="D2045" s="4" t="s">
        <v>28</v>
      </c>
      <c r="E2045" s="4" t="s">
        <v>14</v>
      </c>
      <c r="F2045" s="4" t="s">
        <v>5013</v>
      </c>
      <c r="G2045" s="7"/>
    </row>
    <row r="2046" spans="1:7" ht="15.75" thickBot="1" x14ac:dyDescent="0.3">
      <c r="A2046" s="6">
        <v>301483015</v>
      </c>
      <c r="B2046" s="4" t="s">
        <v>5015</v>
      </c>
      <c r="C2046" s="4" t="s">
        <v>5016</v>
      </c>
      <c r="D2046" s="4" t="s">
        <v>6682</v>
      </c>
      <c r="E2046" s="4" t="s">
        <v>8</v>
      </c>
      <c r="F2046" s="4" t="s">
        <v>5017</v>
      </c>
      <c r="G2046" s="3" t="s">
        <v>529</v>
      </c>
    </row>
    <row r="2047" spans="1:7" ht="15.75" thickBot="1" x14ac:dyDescent="0.3">
      <c r="A2047" s="6">
        <v>310692382</v>
      </c>
      <c r="B2047" s="4" t="s">
        <v>5018</v>
      </c>
      <c r="C2047" s="4" t="s">
        <v>5019</v>
      </c>
      <c r="D2047" s="4" t="s">
        <v>25</v>
      </c>
      <c r="E2047" s="4" t="s">
        <v>20</v>
      </c>
      <c r="F2047" s="4" t="s">
        <v>5020</v>
      </c>
      <c r="G2047" s="7"/>
    </row>
    <row r="2048" spans="1:7" ht="15.75" thickBot="1" x14ac:dyDescent="0.3">
      <c r="A2048" s="6">
        <v>1602117303</v>
      </c>
      <c r="B2048" s="3" t="s">
        <v>5021</v>
      </c>
      <c r="C2048" s="7"/>
      <c r="D2048" s="4" t="s">
        <v>6682</v>
      </c>
      <c r="E2048" s="4" t="s">
        <v>14</v>
      </c>
      <c r="F2048" s="4" t="s">
        <v>5022</v>
      </c>
      <c r="G2048" s="7"/>
    </row>
    <row r="2049" spans="1:7" ht="15.75" thickBot="1" x14ac:dyDescent="0.3">
      <c r="A2049" s="6">
        <v>301487651</v>
      </c>
      <c r="B2049" s="4" t="s">
        <v>5023</v>
      </c>
      <c r="C2049" s="4" t="s">
        <v>5024</v>
      </c>
      <c r="D2049" s="4" t="s">
        <v>25</v>
      </c>
      <c r="E2049" s="4" t="s">
        <v>8</v>
      </c>
      <c r="F2049" s="4" t="s">
        <v>5025</v>
      </c>
      <c r="G2049" s="3" t="s">
        <v>238</v>
      </c>
    </row>
    <row r="2050" spans="1:7" ht="15.75" thickBot="1" x14ac:dyDescent="0.3">
      <c r="A2050" s="6">
        <v>313072362</v>
      </c>
      <c r="B2050" s="3" t="s">
        <v>5026</v>
      </c>
      <c r="C2050" s="7"/>
      <c r="D2050" s="4" t="s">
        <v>6682</v>
      </c>
      <c r="E2050" s="4" t="s">
        <v>8</v>
      </c>
      <c r="F2050" s="4" t="s">
        <v>5027</v>
      </c>
      <c r="G2050" s="3" t="s">
        <v>225</v>
      </c>
    </row>
    <row r="2051" spans="1:7" ht="15.75" thickBot="1" x14ac:dyDescent="0.3">
      <c r="A2051" s="6">
        <v>303091172</v>
      </c>
      <c r="B2051" s="4" t="s">
        <v>5028</v>
      </c>
      <c r="C2051" s="6">
        <v>0</v>
      </c>
      <c r="D2051" s="4" t="s">
        <v>28</v>
      </c>
      <c r="E2051" s="4" t="s">
        <v>8</v>
      </c>
      <c r="F2051" s="4" t="s">
        <v>5029</v>
      </c>
      <c r="G2051" s="3" t="s">
        <v>142</v>
      </c>
    </row>
    <row r="2052" spans="1:7" ht="15.75" thickBot="1" x14ac:dyDescent="0.3">
      <c r="A2052" s="6">
        <v>303091172</v>
      </c>
      <c r="B2052" s="4" t="s">
        <v>5030</v>
      </c>
      <c r="C2052" s="4" t="s">
        <v>5031</v>
      </c>
      <c r="D2052" s="4" t="s">
        <v>28</v>
      </c>
      <c r="E2052" s="4" t="s">
        <v>8</v>
      </c>
      <c r="F2052" s="4" t="s">
        <v>5029</v>
      </c>
      <c r="G2052" s="3" t="s">
        <v>142</v>
      </c>
    </row>
    <row r="2053" spans="1:7" ht="15.75" thickBot="1" x14ac:dyDescent="0.3">
      <c r="A2053" s="6">
        <v>313449837</v>
      </c>
      <c r="B2053" s="4" t="s">
        <v>5032</v>
      </c>
      <c r="C2053" s="4" t="s">
        <v>5033</v>
      </c>
      <c r="D2053" s="4" t="s">
        <v>25</v>
      </c>
      <c r="E2053" s="4" t="s">
        <v>8</v>
      </c>
      <c r="F2053" s="4" t="s">
        <v>5034</v>
      </c>
      <c r="G2053" s="3" t="s">
        <v>142</v>
      </c>
    </row>
    <row r="2054" spans="1:7" ht="15.75" thickBot="1" x14ac:dyDescent="0.3">
      <c r="A2054" s="7"/>
      <c r="B2054" s="3" t="s">
        <v>5035</v>
      </c>
      <c r="C2054" s="7"/>
      <c r="D2054" s="4" t="s">
        <v>6682</v>
      </c>
      <c r="E2054" s="4" t="s">
        <v>14</v>
      </c>
      <c r="F2054" s="4" t="s">
        <v>5036</v>
      </c>
      <c r="G2054" s="7"/>
    </row>
    <row r="2055" spans="1:7" ht="15.75" thickBot="1" x14ac:dyDescent="0.3">
      <c r="A2055" s="6">
        <v>318000000</v>
      </c>
      <c r="B2055" s="4" t="s">
        <v>5037</v>
      </c>
      <c r="C2055" s="4" t="s">
        <v>5038</v>
      </c>
      <c r="D2055" s="4" t="s">
        <v>6682</v>
      </c>
      <c r="E2055" s="4" t="s">
        <v>20</v>
      </c>
      <c r="F2055" s="4" t="s">
        <v>5039</v>
      </c>
      <c r="G2055" s="7"/>
    </row>
    <row r="2056" spans="1:7" ht="15.75" thickBot="1" x14ac:dyDescent="0.3">
      <c r="A2056" s="6">
        <v>2200767670</v>
      </c>
      <c r="B2056" s="4" t="s">
        <v>5040</v>
      </c>
      <c r="C2056" s="4" t="s">
        <v>5041</v>
      </c>
      <c r="D2056" s="4" t="s">
        <v>28</v>
      </c>
      <c r="E2056" s="4" t="s">
        <v>20</v>
      </c>
      <c r="F2056" s="4" t="s">
        <v>5042</v>
      </c>
      <c r="G2056" s="7"/>
    </row>
    <row r="2057" spans="1:7" ht="15.75" thickBot="1" x14ac:dyDescent="0.3">
      <c r="A2057" s="6">
        <v>305584046</v>
      </c>
      <c r="B2057" s="4" t="s">
        <v>5043</v>
      </c>
      <c r="C2057" s="4" t="s">
        <v>5044</v>
      </c>
      <c r="D2057" s="4" t="s">
        <v>28</v>
      </c>
      <c r="E2057" s="4" t="s">
        <v>8</v>
      </c>
      <c r="F2057" s="4" t="s">
        <v>5045</v>
      </c>
      <c r="G2057" s="3" t="s">
        <v>406</v>
      </c>
    </row>
    <row r="2058" spans="1:7" ht="15.75" thickBot="1" x14ac:dyDescent="0.3">
      <c r="A2058" s="6">
        <v>314832168</v>
      </c>
      <c r="B2058" s="4" t="s">
        <v>5046</v>
      </c>
      <c r="C2058" s="4" t="s">
        <v>5047</v>
      </c>
      <c r="D2058" s="4" t="s">
        <v>6682</v>
      </c>
      <c r="E2058" s="4" t="s">
        <v>14</v>
      </c>
      <c r="F2058" s="4" t="s">
        <v>5048</v>
      </c>
      <c r="G2058" s="7"/>
    </row>
    <row r="2059" spans="1:7" ht="15.75" thickBot="1" x14ac:dyDescent="0.3">
      <c r="A2059" s="7"/>
      <c r="B2059" s="3" t="s">
        <v>5049</v>
      </c>
      <c r="C2059" s="7"/>
      <c r="D2059" s="4" t="s">
        <v>6682</v>
      </c>
      <c r="E2059" s="4" t="s">
        <v>14</v>
      </c>
      <c r="F2059" s="4" t="s">
        <v>5050</v>
      </c>
      <c r="G2059" s="7"/>
    </row>
    <row r="2060" spans="1:7" ht="15.75" thickBot="1" x14ac:dyDescent="0.3">
      <c r="A2060" s="6">
        <v>312960911</v>
      </c>
      <c r="B2060" s="4" t="s">
        <v>5051</v>
      </c>
      <c r="C2060" s="4" t="s">
        <v>5052</v>
      </c>
      <c r="D2060" s="4" t="s">
        <v>6682</v>
      </c>
      <c r="E2060" s="4" t="s">
        <v>8</v>
      </c>
      <c r="F2060" s="4" t="s">
        <v>5053</v>
      </c>
      <c r="G2060" s="3" t="s">
        <v>225</v>
      </c>
    </row>
    <row r="2061" spans="1:7" ht="15.75" thickBot="1" x14ac:dyDescent="0.3">
      <c r="A2061" s="6">
        <v>314042071</v>
      </c>
      <c r="B2061" s="3" t="s">
        <v>5054</v>
      </c>
      <c r="C2061" s="7"/>
      <c r="D2061" s="4" t="s">
        <v>25</v>
      </c>
      <c r="E2061" s="4" t="s">
        <v>20</v>
      </c>
      <c r="F2061" s="4" t="s">
        <v>5055</v>
      </c>
      <c r="G2061" s="7"/>
    </row>
    <row r="2062" spans="1:7" ht="15.75" thickBot="1" x14ac:dyDescent="0.3">
      <c r="A2062" s="6">
        <v>2300277782</v>
      </c>
      <c r="B2062" s="4" t="s">
        <v>5056</v>
      </c>
      <c r="C2062" s="4" t="s">
        <v>1292</v>
      </c>
      <c r="D2062" s="4" t="s">
        <v>6682</v>
      </c>
      <c r="E2062" s="4" t="s">
        <v>8</v>
      </c>
      <c r="F2062" s="4" t="s">
        <v>5057</v>
      </c>
      <c r="G2062" s="7"/>
    </row>
    <row r="2063" spans="1:7" ht="15.75" thickBot="1" x14ac:dyDescent="0.3">
      <c r="A2063" s="6">
        <v>315880693</v>
      </c>
      <c r="B2063" s="4" t="s">
        <v>5058</v>
      </c>
      <c r="C2063" s="4" t="s">
        <v>5059</v>
      </c>
      <c r="D2063" s="4" t="s">
        <v>6682</v>
      </c>
      <c r="E2063" s="4" t="s">
        <v>8</v>
      </c>
      <c r="F2063" s="4" t="s">
        <v>5060</v>
      </c>
      <c r="G2063" s="7"/>
    </row>
    <row r="2064" spans="1:7" ht="15.75" thickBot="1" x14ac:dyDescent="0.3">
      <c r="A2064" s="4">
        <v>108421483</v>
      </c>
      <c r="B2064" s="3" t="s">
        <v>5061</v>
      </c>
      <c r="C2064" s="7"/>
      <c r="D2064" s="4" t="s">
        <v>6682</v>
      </c>
      <c r="E2064" s="4" t="s">
        <v>8</v>
      </c>
      <c r="F2064" s="4" t="s">
        <v>5062</v>
      </c>
      <c r="G2064" s="7"/>
    </row>
    <row r="2065" spans="1:7" ht="15.75" thickBot="1" x14ac:dyDescent="0.3">
      <c r="A2065" s="6">
        <v>312971504</v>
      </c>
      <c r="B2065" s="4" t="s">
        <v>5063</v>
      </c>
      <c r="C2065" s="4" t="s">
        <v>5064</v>
      </c>
      <c r="D2065" s="4" t="s">
        <v>28</v>
      </c>
      <c r="E2065" s="4" t="s">
        <v>8</v>
      </c>
      <c r="F2065" s="4" t="s">
        <v>5065</v>
      </c>
      <c r="G2065" s="3" t="s">
        <v>238</v>
      </c>
    </row>
    <row r="2066" spans="1:7" ht="15.75" thickBot="1" x14ac:dyDescent="0.3">
      <c r="A2066" s="6">
        <v>1801085448</v>
      </c>
      <c r="B2066" s="3" t="s">
        <v>5066</v>
      </c>
      <c r="C2066" s="7"/>
      <c r="D2066" s="4" t="s">
        <v>6682</v>
      </c>
      <c r="E2066" s="4" t="s">
        <v>8</v>
      </c>
      <c r="F2066" s="4" t="s">
        <v>5067</v>
      </c>
      <c r="G2066" s="7"/>
    </row>
    <row r="2067" spans="1:7" ht="15.75" thickBot="1" x14ac:dyDescent="0.3">
      <c r="A2067" s="6">
        <v>312718011</v>
      </c>
      <c r="B2067" s="3" t="s">
        <v>5068</v>
      </c>
      <c r="C2067" s="7"/>
      <c r="D2067" s="4" t="s">
        <v>28</v>
      </c>
      <c r="E2067" s="4" t="s">
        <v>8</v>
      </c>
      <c r="F2067" s="4" t="s">
        <v>5069</v>
      </c>
      <c r="G2067" s="3" t="s">
        <v>142</v>
      </c>
    </row>
    <row r="2068" spans="1:7" ht="15.75" thickBot="1" x14ac:dyDescent="0.3">
      <c r="A2068" s="6">
        <v>310213008</v>
      </c>
      <c r="B2068" s="4" t="s">
        <v>5070</v>
      </c>
      <c r="C2068" s="4" t="s">
        <v>5071</v>
      </c>
      <c r="D2068" s="4" t="s">
        <v>25</v>
      </c>
      <c r="E2068" s="4" t="s">
        <v>20</v>
      </c>
      <c r="F2068" s="4" t="s">
        <v>5072</v>
      </c>
      <c r="G2068" s="7"/>
    </row>
    <row r="2069" spans="1:7" ht="15.75" thickBot="1" x14ac:dyDescent="0.3">
      <c r="A2069" s="6">
        <v>312364813</v>
      </c>
      <c r="B2069" s="4" t="s">
        <v>5073</v>
      </c>
      <c r="C2069" s="4" t="s">
        <v>5074</v>
      </c>
      <c r="D2069" s="4" t="s">
        <v>6682</v>
      </c>
      <c r="E2069" s="4" t="s">
        <v>14</v>
      </c>
      <c r="F2069" s="4" t="s">
        <v>5075</v>
      </c>
      <c r="G2069" s="3" t="s">
        <v>2632</v>
      </c>
    </row>
    <row r="2070" spans="1:7" ht="15.75" thickBot="1" x14ac:dyDescent="0.3">
      <c r="A2070" s="6">
        <v>301474010</v>
      </c>
      <c r="B2070" s="4" t="s">
        <v>5076</v>
      </c>
      <c r="C2070" s="4" t="s">
        <v>5077</v>
      </c>
      <c r="D2070" s="4" t="s">
        <v>6682</v>
      </c>
      <c r="E2070" s="4" t="s">
        <v>8</v>
      </c>
      <c r="F2070" s="4" t="s">
        <v>5078</v>
      </c>
      <c r="G2070" s="3" t="s">
        <v>366</v>
      </c>
    </row>
    <row r="2071" spans="1:7" ht="15.75" thickBot="1" x14ac:dyDescent="0.3">
      <c r="A2071" s="6">
        <v>316757371</v>
      </c>
      <c r="B2071" s="3" t="s">
        <v>5079</v>
      </c>
      <c r="C2071" s="7"/>
      <c r="D2071" s="4" t="s">
        <v>6682</v>
      </c>
      <c r="E2071" s="4" t="s">
        <v>20</v>
      </c>
      <c r="F2071" s="4" t="s">
        <v>5080</v>
      </c>
      <c r="G2071" s="7"/>
    </row>
    <row r="2072" spans="1:7" ht="15.75" thickBot="1" x14ac:dyDescent="0.3">
      <c r="A2072" s="6">
        <v>303270679</v>
      </c>
      <c r="B2072" s="4" t="s">
        <v>5081</v>
      </c>
      <c r="C2072" s="4" t="s">
        <v>5082</v>
      </c>
      <c r="D2072" s="4" t="s">
        <v>28</v>
      </c>
      <c r="E2072" s="4" t="s">
        <v>8</v>
      </c>
      <c r="F2072" s="4" t="s">
        <v>5083</v>
      </c>
      <c r="G2072" s="3" t="s">
        <v>225</v>
      </c>
    </row>
    <row r="2073" spans="1:7" ht="15.75" thickBot="1" x14ac:dyDescent="0.3">
      <c r="A2073" s="6">
        <v>314351513</v>
      </c>
      <c r="B2073" s="4" t="s">
        <v>5084</v>
      </c>
      <c r="C2073" s="4" t="s">
        <v>5085</v>
      </c>
      <c r="D2073" s="4" t="s">
        <v>6682</v>
      </c>
      <c r="E2073" s="4" t="s">
        <v>20</v>
      </c>
      <c r="F2073" s="4" t="s">
        <v>5086</v>
      </c>
      <c r="G2073" s="7"/>
    </row>
    <row r="2074" spans="1:7" ht="15.75" thickBot="1" x14ac:dyDescent="0.3">
      <c r="A2074" s="7"/>
      <c r="B2074" s="3" t="s">
        <v>6564</v>
      </c>
      <c r="C2074" s="7"/>
      <c r="D2074" s="4" t="s">
        <v>28</v>
      </c>
      <c r="E2074" s="4" t="s">
        <v>8</v>
      </c>
      <c r="F2074" s="7" t="s">
        <v>6667</v>
      </c>
      <c r="G2074" s="3" t="s">
        <v>6637</v>
      </c>
    </row>
    <row r="2075" spans="1:7" ht="15.75" thickBot="1" x14ac:dyDescent="0.3">
      <c r="A2075" s="6">
        <v>314068922</v>
      </c>
      <c r="B2075" s="4" t="s">
        <v>5087</v>
      </c>
      <c r="C2075" s="4" t="s">
        <v>5088</v>
      </c>
      <c r="D2075" s="4" t="s">
        <v>6682</v>
      </c>
      <c r="E2075" s="4" t="s">
        <v>8</v>
      </c>
      <c r="F2075" s="4" t="s">
        <v>5089</v>
      </c>
      <c r="G2075" s="3" t="s">
        <v>420</v>
      </c>
    </row>
    <row r="2076" spans="1:7" ht="15.75" thickBot="1" x14ac:dyDescent="0.3">
      <c r="A2076" s="6">
        <v>301442146</v>
      </c>
      <c r="B2076" s="4" t="s">
        <v>5090</v>
      </c>
      <c r="C2076" s="4" t="s">
        <v>140</v>
      </c>
      <c r="D2076" s="4" t="s">
        <v>25</v>
      </c>
      <c r="E2076" s="4" t="s">
        <v>8</v>
      </c>
      <c r="F2076" s="4" t="s">
        <v>141</v>
      </c>
      <c r="G2076" s="3" t="s">
        <v>142</v>
      </c>
    </row>
    <row r="2077" spans="1:7" ht="15.75" thickBot="1" x14ac:dyDescent="0.3">
      <c r="A2077" s="6">
        <v>310194210</v>
      </c>
      <c r="B2077" s="3" t="s">
        <v>5091</v>
      </c>
      <c r="C2077" s="7"/>
      <c r="D2077" s="4" t="s">
        <v>6682</v>
      </c>
      <c r="E2077" s="4" t="s">
        <v>8</v>
      </c>
      <c r="F2077" s="4" t="s">
        <v>2821</v>
      </c>
      <c r="G2077" s="7"/>
    </row>
    <row r="2078" spans="1:7" ht="15.75" thickBot="1" x14ac:dyDescent="0.3">
      <c r="A2078" s="6">
        <v>1602047800</v>
      </c>
      <c r="B2078" s="4" t="s">
        <v>5092</v>
      </c>
      <c r="C2078" s="4" t="s">
        <v>5093</v>
      </c>
      <c r="D2078" s="4" t="s">
        <v>25</v>
      </c>
      <c r="E2078" s="4" t="s">
        <v>20</v>
      </c>
      <c r="F2078" s="4" t="s">
        <v>5094</v>
      </c>
      <c r="G2078" s="7"/>
    </row>
    <row r="2079" spans="1:7" ht="15.75" thickBot="1" x14ac:dyDescent="0.3">
      <c r="A2079" s="6">
        <v>315779414</v>
      </c>
      <c r="B2079" s="3" t="s">
        <v>5095</v>
      </c>
      <c r="C2079" s="7"/>
      <c r="D2079" s="4" t="s">
        <v>6682</v>
      </c>
      <c r="E2079" s="4" t="s">
        <v>8</v>
      </c>
      <c r="F2079" s="4" t="s">
        <v>5096</v>
      </c>
      <c r="G2079" s="7"/>
    </row>
    <row r="2080" spans="1:7" ht="15.75" thickBot="1" x14ac:dyDescent="0.3">
      <c r="A2080" s="6">
        <v>303679140</v>
      </c>
      <c r="B2080" s="4" t="s">
        <v>5097</v>
      </c>
      <c r="C2080" s="4" t="s">
        <v>5098</v>
      </c>
      <c r="D2080" s="4" t="s">
        <v>25</v>
      </c>
      <c r="E2080" s="4" t="s">
        <v>8</v>
      </c>
      <c r="F2080" s="4" t="s">
        <v>5099</v>
      </c>
      <c r="G2080" s="3" t="s">
        <v>441</v>
      </c>
    </row>
    <row r="2081" spans="1:7" ht="15.75" thickBot="1" x14ac:dyDescent="0.3">
      <c r="A2081" s="6">
        <v>311845377</v>
      </c>
      <c r="B2081" s="4" t="s">
        <v>5100</v>
      </c>
      <c r="C2081" s="4" t="s">
        <v>5101</v>
      </c>
      <c r="D2081" s="4" t="s">
        <v>6682</v>
      </c>
      <c r="E2081" s="4" t="s">
        <v>8</v>
      </c>
      <c r="F2081" s="4" t="s">
        <v>5102</v>
      </c>
      <c r="G2081" s="7"/>
    </row>
    <row r="2082" spans="1:7" ht="15.75" thickBot="1" x14ac:dyDescent="0.3">
      <c r="A2082" s="6">
        <v>317579146</v>
      </c>
      <c r="B2082" s="4" t="s">
        <v>5103</v>
      </c>
      <c r="C2082" s="4" t="s">
        <v>5104</v>
      </c>
      <c r="D2082" s="4" t="s">
        <v>25</v>
      </c>
      <c r="E2082" s="4" t="s">
        <v>20</v>
      </c>
      <c r="F2082" s="4" t="s">
        <v>5105</v>
      </c>
      <c r="G2082" s="7"/>
    </row>
    <row r="2083" spans="1:7" ht="15.75" thickBot="1" x14ac:dyDescent="0.3">
      <c r="A2083" s="6">
        <v>313078004</v>
      </c>
      <c r="B2083" s="4" t="s">
        <v>5106</v>
      </c>
      <c r="C2083" s="4" t="s">
        <v>5107</v>
      </c>
      <c r="D2083" s="4" t="s">
        <v>6682</v>
      </c>
      <c r="E2083" s="4" t="s">
        <v>8</v>
      </c>
      <c r="F2083" s="4" t="s">
        <v>5108</v>
      </c>
      <c r="G2083" s="3" t="s">
        <v>529</v>
      </c>
    </row>
    <row r="2084" spans="1:7" ht="15.75" thickBot="1" x14ac:dyDescent="0.3">
      <c r="A2084" s="6">
        <v>312434725</v>
      </c>
      <c r="B2084" s="4" t="s">
        <v>5109</v>
      </c>
      <c r="C2084" s="6">
        <v>0</v>
      </c>
      <c r="D2084" s="4" t="s">
        <v>25</v>
      </c>
      <c r="E2084" s="4" t="s">
        <v>8</v>
      </c>
      <c r="F2084" s="4" t="s">
        <v>5110</v>
      </c>
      <c r="G2084" s="3" t="s">
        <v>5111</v>
      </c>
    </row>
    <row r="2085" spans="1:7" ht="15.75" thickBot="1" x14ac:dyDescent="0.3">
      <c r="A2085" s="6">
        <v>317705312</v>
      </c>
      <c r="B2085" s="3" t="s">
        <v>5112</v>
      </c>
      <c r="C2085" s="7"/>
      <c r="D2085" s="4" t="s">
        <v>25</v>
      </c>
      <c r="E2085" s="4" t="s">
        <v>20</v>
      </c>
      <c r="F2085" s="4" t="s">
        <v>5113</v>
      </c>
      <c r="G2085" s="7"/>
    </row>
    <row r="2086" spans="1:7" ht="15.75" thickBot="1" x14ac:dyDescent="0.3">
      <c r="A2086" s="6">
        <v>318285396</v>
      </c>
      <c r="B2086" s="4" t="s">
        <v>5114</v>
      </c>
      <c r="C2086" s="4" t="s">
        <v>5115</v>
      </c>
      <c r="D2086" s="4" t="s">
        <v>6682</v>
      </c>
      <c r="E2086" s="4" t="s">
        <v>8</v>
      </c>
      <c r="F2086" s="4" t="s">
        <v>5116</v>
      </c>
      <c r="G2086" s="7"/>
    </row>
    <row r="2087" spans="1:7" ht="15.75" thickBot="1" x14ac:dyDescent="0.3">
      <c r="A2087" s="6">
        <v>315564296</v>
      </c>
      <c r="B2087" s="4" t="s">
        <v>5117</v>
      </c>
      <c r="C2087" s="4" t="s">
        <v>5118</v>
      </c>
      <c r="D2087" s="4" t="s">
        <v>25</v>
      </c>
      <c r="E2087" s="4" t="s">
        <v>20</v>
      </c>
      <c r="F2087" s="4" t="s">
        <v>5119</v>
      </c>
      <c r="G2087" s="7"/>
    </row>
    <row r="2088" spans="1:7" ht="15.75" thickBot="1" x14ac:dyDescent="0.3">
      <c r="A2088" s="6">
        <v>317647519</v>
      </c>
      <c r="B2088" s="3" t="s">
        <v>5120</v>
      </c>
      <c r="C2088" s="7"/>
      <c r="D2088" s="4" t="s">
        <v>6682</v>
      </c>
      <c r="E2088" s="4" t="s">
        <v>8</v>
      </c>
      <c r="F2088" s="4" t="s">
        <v>5121</v>
      </c>
      <c r="G2088" s="7"/>
    </row>
    <row r="2089" spans="1:7" ht="15.75" thickBot="1" x14ac:dyDescent="0.3">
      <c r="A2089" s="6">
        <v>3901196152</v>
      </c>
      <c r="B2089" s="4" t="s">
        <v>5122</v>
      </c>
      <c r="C2089" s="4" t="s">
        <v>5123</v>
      </c>
      <c r="D2089" s="4" t="s">
        <v>6682</v>
      </c>
      <c r="E2089" s="4" t="s">
        <v>14</v>
      </c>
      <c r="F2089" s="4" t="s">
        <v>5124</v>
      </c>
      <c r="G2089" s="7"/>
    </row>
    <row r="2090" spans="1:7" ht="15.75" thickBot="1" x14ac:dyDescent="0.3">
      <c r="A2090" s="6">
        <v>313376949</v>
      </c>
      <c r="B2090" s="4" t="s">
        <v>5125</v>
      </c>
      <c r="C2090" s="4" t="s">
        <v>5126</v>
      </c>
      <c r="D2090" s="4" t="s">
        <v>6682</v>
      </c>
      <c r="E2090" s="4" t="s">
        <v>8</v>
      </c>
      <c r="F2090" s="4" t="s">
        <v>5127</v>
      </c>
      <c r="G2090" s="7"/>
    </row>
    <row r="2091" spans="1:7" ht="15.75" thickBot="1" x14ac:dyDescent="0.3">
      <c r="A2091" s="6">
        <v>301387752</v>
      </c>
      <c r="B2091" s="4" t="s">
        <v>5128</v>
      </c>
      <c r="C2091" s="4" t="s">
        <v>5129</v>
      </c>
      <c r="D2091" s="4" t="s">
        <v>6682</v>
      </c>
      <c r="E2091" s="4" t="s">
        <v>14</v>
      </c>
      <c r="F2091" s="4" t="s">
        <v>4982</v>
      </c>
      <c r="G2091" s="3" t="s">
        <v>159</v>
      </c>
    </row>
    <row r="2092" spans="1:7" ht="15.75" thickBot="1" x14ac:dyDescent="0.3">
      <c r="A2092" s="6">
        <v>310276953</v>
      </c>
      <c r="B2092" s="3" t="s">
        <v>5130</v>
      </c>
      <c r="C2092" s="7"/>
      <c r="D2092" s="4" t="s">
        <v>6682</v>
      </c>
      <c r="E2092" s="4" t="s">
        <v>8</v>
      </c>
      <c r="F2092" s="4" t="s">
        <v>5131</v>
      </c>
      <c r="G2092" s="7"/>
    </row>
    <row r="2093" spans="1:7" ht="15.75" thickBot="1" x14ac:dyDescent="0.3">
      <c r="A2093" s="4">
        <v>301760011</v>
      </c>
      <c r="B2093" s="3" t="s">
        <v>5132</v>
      </c>
      <c r="C2093" s="7"/>
      <c r="D2093" s="4" t="s">
        <v>6682</v>
      </c>
      <c r="E2093" s="4" t="s">
        <v>8</v>
      </c>
      <c r="F2093" s="4" t="s">
        <v>5133</v>
      </c>
      <c r="G2093" s="7"/>
    </row>
    <row r="2094" spans="1:7" ht="15.75" thickBot="1" x14ac:dyDescent="0.3">
      <c r="A2094" s="6">
        <v>304338390</v>
      </c>
      <c r="B2094" s="3" t="s">
        <v>5134</v>
      </c>
      <c r="C2094" s="7"/>
      <c r="D2094" s="4" t="s">
        <v>25</v>
      </c>
      <c r="E2094" s="4" t="s">
        <v>20</v>
      </c>
      <c r="F2094" s="4" t="s">
        <v>5135</v>
      </c>
      <c r="G2094" s="7"/>
    </row>
    <row r="2095" spans="1:7" ht="15.75" thickBot="1" x14ac:dyDescent="0.3">
      <c r="A2095" s="6">
        <v>314061451</v>
      </c>
      <c r="B2095" s="3" t="s">
        <v>5136</v>
      </c>
      <c r="C2095" s="7"/>
      <c r="D2095" s="4" t="s">
        <v>6682</v>
      </c>
      <c r="E2095" s="4" t="s">
        <v>8</v>
      </c>
      <c r="F2095" s="4" t="s">
        <v>5137</v>
      </c>
      <c r="G2095" s="3" t="s">
        <v>225</v>
      </c>
    </row>
    <row r="2096" spans="1:7" ht="15.75" thickBot="1" x14ac:dyDescent="0.3">
      <c r="A2096" s="6">
        <v>304253563</v>
      </c>
      <c r="B2096" s="4" t="s">
        <v>5138</v>
      </c>
      <c r="C2096" s="4" t="s">
        <v>5139</v>
      </c>
      <c r="D2096" s="4" t="s">
        <v>28</v>
      </c>
      <c r="E2096" s="4" t="s">
        <v>8</v>
      </c>
      <c r="F2096" s="4" t="s">
        <v>5140</v>
      </c>
      <c r="G2096" s="3" t="s">
        <v>760</v>
      </c>
    </row>
    <row r="2097" spans="1:7" ht="15.75" thickBot="1" x14ac:dyDescent="0.3">
      <c r="A2097" s="6">
        <v>110374537</v>
      </c>
      <c r="B2097" s="4" t="s">
        <v>5141</v>
      </c>
      <c r="C2097" s="4" t="s">
        <v>5142</v>
      </c>
      <c r="D2097" s="4" t="s">
        <v>25</v>
      </c>
      <c r="E2097" s="4" t="s">
        <v>20</v>
      </c>
      <c r="F2097" s="4" t="s">
        <v>5143</v>
      </c>
      <c r="G2097" s="7"/>
    </row>
    <row r="2098" spans="1:7" ht="15.75" thickBot="1" x14ac:dyDescent="0.3">
      <c r="A2098" s="6">
        <v>310717887</v>
      </c>
      <c r="B2098" s="3" t="s">
        <v>5144</v>
      </c>
      <c r="C2098" s="7"/>
      <c r="D2098" s="4" t="s">
        <v>6682</v>
      </c>
      <c r="E2098" s="4" t="s">
        <v>20</v>
      </c>
      <c r="F2098" s="4" t="s">
        <v>5145</v>
      </c>
      <c r="G2098" s="7"/>
    </row>
    <row r="2099" spans="1:7" ht="15.75" thickBot="1" x14ac:dyDescent="0.3">
      <c r="A2099" s="6">
        <v>313848207</v>
      </c>
      <c r="B2099" s="4" t="s">
        <v>5146</v>
      </c>
      <c r="C2099" s="4" t="s">
        <v>5147</v>
      </c>
      <c r="D2099" s="4" t="s">
        <v>25</v>
      </c>
      <c r="E2099" s="4" t="s">
        <v>20</v>
      </c>
      <c r="F2099" s="4" t="s">
        <v>5148</v>
      </c>
      <c r="G2099" s="3" t="s">
        <v>202</v>
      </c>
    </row>
    <row r="2100" spans="1:7" ht="15.75" thickBot="1" x14ac:dyDescent="0.3">
      <c r="A2100" s="6">
        <v>1801743898</v>
      </c>
      <c r="B2100" s="4" t="s">
        <v>5149</v>
      </c>
      <c r="C2100" s="4" t="s">
        <v>5150</v>
      </c>
      <c r="D2100" s="4" t="s">
        <v>25</v>
      </c>
      <c r="E2100" s="4" t="s">
        <v>20</v>
      </c>
      <c r="F2100" s="4" t="s">
        <v>5151</v>
      </c>
      <c r="G2100" s="7"/>
    </row>
    <row r="2101" spans="1:7" ht="15.75" thickBot="1" x14ac:dyDescent="0.3">
      <c r="A2101" s="6">
        <v>314253428</v>
      </c>
      <c r="B2101" s="4" t="s">
        <v>5152</v>
      </c>
      <c r="C2101" s="4" t="s">
        <v>5153</v>
      </c>
      <c r="D2101" s="4" t="s">
        <v>25</v>
      </c>
      <c r="E2101" s="4" t="s">
        <v>20</v>
      </c>
      <c r="F2101" s="4" t="s">
        <v>5154</v>
      </c>
      <c r="G2101" s="7"/>
    </row>
    <row r="2102" spans="1:7" ht="15.75" thickBot="1" x14ac:dyDescent="0.3">
      <c r="A2102" s="6">
        <v>312096843</v>
      </c>
      <c r="B2102" s="4" t="s">
        <v>5155</v>
      </c>
      <c r="C2102" s="4" t="s">
        <v>5156</v>
      </c>
      <c r="D2102" s="4" t="s">
        <v>25</v>
      </c>
      <c r="E2102" s="4" t="s">
        <v>186</v>
      </c>
      <c r="F2102" s="4" t="s">
        <v>5157</v>
      </c>
      <c r="G2102" s="7"/>
    </row>
    <row r="2103" spans="1:7" ht="15.75" thickBot="1" x14ac:dyDescent="0.3">
      <c r="A2103" s="6">
        <v>313261320</v>
      </c>
      <c r="B2103" s="4" t="s">
        <v>5158</v>
      </c>
      <c r="C2103" s="4" t="s">
        <v>5159</v>
      </c>
      <c r="D2103" s="4" t="s">
        <v>25</v>
      </c>
      <c r="E2103" s="4" t="s">
        <v>8</v>
      </c>
      <c r="F2103" s="4" t="s">
        <v>5160</v>
      </c>
      <c r="G2103" s="3" t="s">
        <v>225</v>
      </c>
    </row>
    <row r="2104" spans="1:7" ht="15.75" thickBot="1" x14ac:dyDescent="0.3">
      <c r="A2104" s="6">
        <v>302179314</v>
      </c>
      <c r="B2104" s="4" t="s">
        <v>5161</v>
      </c>
      <c r="C2104" s="4" t="s">
        <v>5162</v>
      </c>
      <c r="D2104" s="4" t="s">
        <v>25</v>
      </c>
      <c r="E2104" s="4" t="s">
        <v>8</v>
      </c>
      <c r="F2104" s="4" t="s">
        <v>5163</v>
      </c>
      <c r="G2104" s="3" t="s">
        <v>142</v>
      </c>
    </row>
    <row r="2105" spans="1:7" ht="15.75" thickBot="1" x14ac:dyDescent="0.3">
      <c r="A2105" s="6">
        <v>311281875</v>
      </c>
      <c r="B2105" s="4" t="s">
        <v>5164</v>
      </c>
      <c r="C2105" s="6">
        <v>0</v>
      </c>
      <c r="D2105" s="4" t="s">
        <v>25</v>
      </c>
      <c r="E2105" s="4" t="s">
        <v>20</v>
      </c>
      <c r="F2105" s="4" t="s">
        <v>5165</v>
      </c>
      <c r="G2105" s="3" t="s">
        <v>5166</v>
      </c>
    </row>
    <row r="2106" spans="1:7" ht="15.75" thickBot="1" x14ac:dyDescent="0.3">
      <c r="A2106" s="6">
        <v>1101838512</v>
      </c>
      <c r="B2106" s="4" t="s">
        <v>5167</v>
      </c>
      <c r="C2106" s="4" t="s">
        <v>5168</v>
      </c>
      <c r="D2106" s="4" t="s">
        <v>25</v>
      </c>
      <c r="E2106" s="4" t="s">
        <v>8</v>
      </c>
      <c r="F2106" s="4" t="s">
        <v>5169</v>
      </c>
      <c r="G2106" s="3" t="s">
        <v>441</v>
      </c>
    </row>
    <row r="2107" spans="1:7" ht="15.75" thickBot="1" x14ac:dyDescent="0.3">
      <c r="A2107" s="6">
        <v>109155668</v>
      </c>
      <c r="B2107" s="4" t="s">
        <v>5170</v>
      </c>
      <c r="C2107" s="4" t="s">
        <v>5171</v>
      </c>
      <c r="D2107" s="4" t="s">
        <v>25</v>
      </c>
      <c r="E2107" s="4" t="s">
        <v>20</v>
      </c>
      <c r="F2107" s="4" t="s">
        <v>5172</v>
      </c>
      <c r="G2107" s="7"/>
    </row>
    <row r="2108" spans="1:7" ht="15.75" thickBot="1" x14ac:dyDescent="0.3">
      <c r="A2108" s="6">
        <v>309940390</v>
      </c>
      <c r="B2108" s="4" t="s">
        <v>5173</v>
      </c>
      <c r="C2108" s="4" t="s">
        <v>5174</v>
      </c>
      <c r="D2108" s="4" t="s">
        <v>6682</v>
      </c>
      <c r="E2108" s="4" t="s">
        <v>8</v>
      </c>
      <c r="F2108" s="4" t="s">
        <v>5175</v>
      </c>
      <c r="G2108" s="7"/>
    </row>
    <row r="2109" spans="1:7" ht="15.75" thickBot="1" x14ac:dyDescent="0.3">
      <c r="A2109" s="6">
        <v>317250915</v>
      </c>
      <c r="B2109" s="4" t="s">
        <v>5176</v>
      </c>
      <c r="C2109" s="4" t="s">
        <v>5177</v>
      </c>
      <c r="D2109" s="4" t="s">
        <v>6682</v>
      </c>
      <c r="E2109" s="4" t="s">
        <v>8</v>
      </c>
      <c r="F2109" s="4" t="s">
        <v>5178</v>
      </c>
      <c r="G2109" s="7"/>
    </row>
    <row r="2110" spans="1:7" ht="15.75" thickBot="1" x14ac:dyDescent="0.3">
      <c r="A2110" s="6">
        <v>4900813171</v>
      </c>
      <c r="B2110" s="4" t="s">
        <v>5179</v>
      </c>
      <c r="C2110" s="4" t="s">
        <v>5180</v>
      </c>
      <c r="D2110" s="4" t="s">
        <v>25</v>
      </c>
      <c r="E2110" s="4" t="s">
        <v>20</v>
      </c>
      <c r="F2110" s="4" t="s">
        <v>5181</v>
      </c>
      <c r="G2110" s="7"/>
    </row>
    <row r="2111" spans="1:7" ht="15.75" thickBot="1" x14ac:dyDescent="0.3">
      <c r="A2111" s="6">
        <v>318111985</v>
      </c>
      <c r="B2111" s="4" t="s">
        <v>5182</v>
      </c>
      <c r="C2111" s="4" t="s">
        <v>5183</v>
      </c>
      <c r="D2111" s="4" t="s">
        <v>25</v>
      </c>
      <c r="E2111" s="4" t="s">
        <v>8</v>
      </c>
      <c r="F2111" s="4" t="s">
        <v>5184</v>
      </c>
      <c r="G2111" s="7"/>
    </row>
    <row r="2112" spans="1:7" ht="15.75" thickBot="1" x14ac:dyDescent="0.3">
      <c r="A2112" s="6">
        <v>109804263</v>
      </c>
      <c r="B2112" s="4" t="s">
        <v>5185</v>
      </c>
      <c r="C2112" s="4" t="s">
        <v>5186</v>
      </c>
      <c r="D2112" s="4" t="s">
        <v>25</v>
      </c>
      <c r="E2112" s="4" t="s">
        <v>20</v>
      </c>
      <c r="F2112" s="4" t="s">
        <v>5187</v>
      </c>
      <c r="G2112" s="7"/>
    </row>
    <row r="2113" spans="1:7" ht="15.75" thickBot="1" x14ac:dyDescent="0.3">
      <c r="A2113" s="6">
        <v>316114885</v>
      </c>
      <c r="B2113" s="4" t="s">
        <v>5188</v>
      </c>
      <c r="C2113" s="4" t="s">
        <v>5189</v>
      </c>
      <c r="D2113" s="4" t="s">
        <v>25</v>
      </c>
      <c r="E2113" s="4" t="s">
        <v>20</v>
      </c>
      <c r="F2113" s="4" t="s">
        <v>5190</v>
      </c>
      <c r="G2113" s="7"/>
    </row>
    <row r="2114" spans="1:7" ht="15.75" thickBot="1" x14ac:dyDescent="0.3">
      <c r="A2114" s="6">
        <v>317797666</v>
      </c>
      <c r="B2114" s="4" t="s">
        <v>5191</v>
      </c>
      <c r="C2114" s="4" t="s">
        <v>5192</v>
      </c>
      <c r="D2114" s="4" t="s">
        <v>25</v>
      </c>
      <c r="E2114" s="4" t="s">
        <v>20</v>
      </c>
      <c r="F2114" s="4" t="s">
        <v>5193</v>
      </c>
      <c r="G2114" s="7"/>
    </row>
    <row r="2115" spans="1:7" ht="15.75" thickBot="1" x14ac:dyDescent="0.3">
      <c r="A2115" s="6">
        <v>315640853</v>
      </c>
      <c r="B2115" s="3" t="s">
        <v>5194</v>
      </c>
      <c r="C2115" s="7"/>
      <c r="D2115" s="4" t="s">
        <v>6682</v>
      </c>
      <c r="E2115" s="4" t="s">
        <v>20</v>
      </c>
      <c r="F2115" s="4" t="s">
        <v>5195</v>
      </c>
      <c r="G2115" s="7"/>
    </row>
    <row r="2116" spans="1:7" ht="15.75" thickBot="1" x14ac:dyDescent="0.3">
      <c r="A2116" s="7"/>
      <c r="B2116" s="3" t="s">
        <v>5196</v>
      </c>
      <c r="C2116" s="7"/>
      <c r="D2116" s="4" t="s">
        <v>6682</v>
      </c>
      <c r="E2116" s="4" t="s">
        <v>20</v>
      </c>
      <c r="F2116" s="4" t="s">
        <v>5197</v>
      </c>
      <c r="G2116" s="7"/>
    </row>
    <row r="2117" spans="1:7" ht="15.75" thickBot="1" x14ac:dyDescent="0.3">
      <c r="A2117" s="6">
        <v>312524182</v>
      </c>
      <c r="B2117" s="4" t="s">
        <v>5198</v>
      </c>
      <c r="C2117" s="4" t="s">
        <v>5199</v>
      </c>
      <c r="D2117" s="4" t="s">
        <v>28</v>
      </c>
      <c r="E2117" s="4" t="s">
        <v>8</v>
      </c>
      <c r="F2117" s="4" t="s">
        <v>5200</v>
      </c>
      <c r="G2117" s="3" t="s">
        <v>225</v>
      </c>
    </row>
    <row r="2118" spans="1:7" ht="15.75" thickBot="1" x14ac:dyDescent="0.3">
      <c r="A2118" s="6">
        <v>2500624352</v>
      </c>
      <c r="B2118" s="4" t="s">
        <v>5201</v>
      </c>
      <c r="C2118" s="4" t="s">
        <v>5202</v>
      </c>
      <c r="D2118" s="4" t="s">
        <v>25</v>
      </c>
      <c r="E2118" s="4" t="s">
        <v>20</v>
      </c>
      <c r="F2118" s="4" t="s">
        <v>5203</v>
      </c>
      <c r="G2118" s="7"/>
    </row>
    <row r="2119" spans="1:7" ht="15.75" thickBot="1" x14ac:dyDescent="0.3">
      <c r="A2119" s="6">
        <v>108806684</v>
      </c>
      <c r="B2119" s="4" t="s">
        <v>5204</v>
      </c>
      <c r="C2119" s="4" t="s">
        <v>5205</v>
      </c>
      <c r="D2119" s="4" t="s">
        <v>25</v>
      </c>
      <c r="E2119" s="4" t="s">
        <v>20</v>
      </c>
      <c r="F2119" s="4" t="s">
        <v>5206</v>
      </c>
      <c r="G2119" s="7"/>
    </row>
    <row r="2120" spans="1:7" ht="15.75" thickBot="1" x14ac:dyDescent="0.3">
      <c r="A2120" s="6">
        <v>106653739</v>
      </c>
      <c r="B2120" s="3" t="s">
        <v>5207</v>
      </c>
      <c r="C2120" s="7"/>
      <c r="D2120" s="4" t="s">
        <v>6682</v>
      </c>
      <c r="E2120" s="4" t="s">
        <v>14</v>
      </c>
      <c r="F2120" s="4" t="s">
        <v>5208</v>
      </c>
      <c r="G2120" s="7"/>
    </row>
    <row r="2121" spans="1:7" ht="15.75" thickBot="1" x14ac:dyDescent="0.3">
      <c r="A2121" s="6">
        <v>310451884</v>
      </c>
      <c r="B2121" s="4" t="s">
        <v>5209</v>
      </c>
      <c r="C2121" s="4" t="s">
        <v>5210</v>
      </c>
      <c r="D2121" s="4" t="s">
        <v>28</v>
      </c>
      <c r="E2121" s="4" t="s">
        <v>8</v>
      </c>
      <c r="F2121" s="4" t="s">
        <v>5211</v>
      </c>
      <c r="G2121" s="3" t="s">
        <v>142</v>
      </c>
    </row>
    <row r="2122" spans="1:7" ht="15.75" thickBot="1" x14ac:dyDescent="0.3">
      <c r="A2122" s="6">
        <v>310451884</v>
      </c>
      <c r="B2122" s="3" t="s">
        <v>5212</v>
      </c>
      <c r="C2122" s="7"/>
      <c r="D2122" s="4" t="s">
        <v>6682</v>
      </c>
      <c r="E2122" s="4" t="s">
        <v>8</v>
      </c>
      <c r="F2122" s="4" t="s">
        <v>5211</v>
      </c>
      <c r="G2122" s="7"/>
    </row>
    <row r="2123" spans="1:7" ht="15.75" thickBot="1" x14ac:dyDescent="0.3">
      <c r="A2123" s="7"/>
      <c r="B2123" s="3" t="s">
        <v>5213</v>
      </c>
      <c r="C2123" s="7"/>
      <c r="D2123" s="4" t="s">
        <v>6682</v>
      </c>
      <c r="E2123" s="4" t="s">
        <v>14</v>
      </c>
      <c r="F2123" s="4" t="s">
        <v>5214</v>
      </c>
      <c r="G2123" s="7"/>
    </row>
    <row r="2124" spans="1:7" ht="15.75" thickBot="1" x14ac:dyDescent="0.3">
      <c r="A2124" s="6">
        <v>309988071</v>
      </c>
      <c r="B2124" s="4" t="s">
        <v>5215</v>
      </c>
      <c r="C2124" s="4" t="s">
        <v>5216</v>
      </c>
      <c r="D2124" s="4" t="s">
        <v>28</v>
      </c>
      <c r="E2124" s="4" t="s">
        <v>8</v>
      </c>
      <c r="F2124" s="4" t="s">
        <v>5217</v>
      </c>
      <c r="G2124" s="3" t="s">
        <v>142</v>
      </c>
    </row>
    <row r="2125" spans="1:7" ht="15.75" thickBot="1" x14ac:dyDescent="0.3">
      <c r="A2125" s="6">
        <v>102236318</v>
      </c>
      <c r="B2125" s="3" t="s">
        <v>5218</v>
      </c>
      <c r="C2125" s="7"/>
      <c r="D2125" s="4" t="s">
        <v>6682</v>
      </c>
      <c r="E2125" s="4" t="s">
        <v>14</v>
      </c>
      <c r="F2125" s="4" t="s">
        <v>5219</v>
      </c>
      <c r="G2125" s="3" t="s">
        <v>2222</v>
      </c>
    </row>
    <row r="2126" spans="1:7" ht="15.75" thickBot="1" x14ac:dyDescent="0.3">
      <c r="A2126" s="6">
        <v>302955768</v>
      </c>
      <c r="B2126" s="4" t="s">
        <v>5220</v>
      </c>
      <c r="C2126" s="4" t="s">
        <v>5221</v>
      </c>
      <c r="D2126" s="4" t="s">
        <v>6682</v>
      </c>
      <c r="E2126" s="4" t="s">
        <v>8</v>
      </c>
      <c r="F2126" s="4" t="s">
        <v>5222</v>
      </c>
      <c r="G2126" s="3" t="s">
        <v>142</v>
      </c>
    </row>
    <row r="2127" spans="1:7" ht="15.75" thickBot="1" x14ac:dyDescent="0.3">
      <c r="A2127" s="6">
        <v>309838076</v>
      </c>
      <c r="B2127" s="4" t="s">
        <v>5223</v>
      </c>
      <c r="C2127" s="4" t="s">
        <v>5224</v>
      </c>
      <c r="D2127" s="4" t="s">
        <v>25</v>
      </c>
      <c r="E2127" s="4" t="s">
        <v>8</v>
      </c>
      <c r="F2127" s="4" t="s">
        <v>5225</v>
      </c>
      <c r="G2127" s="3" t="s">
        <v>142</v>
      </c>
    </row>
    <row r="2128" spans="1:7" ht="15.75" thickBot="1" x14ac:dyDescent="0.3">
      <c r="A2128" s="6">
        <v>102840544</v>
      </c>
      <c r="B2128" s="3" t="s">
        <v>5226</v>
      </c>
      <c r="C2128" s="7"/>
      <c r="D2128" s="4" t="s">
        <v>25</v>
      </c>
      <c r="E2128" s="4" t="s">
        <v>20</v>
      </c>
      <c r="F2128" s="4" t="s">
        <v>2305</v>
      </c>
      <c r="G2128" s="7"/>
    </row>
    <row r="2129" spans="1:7" ht="15.75" thickBot="1" x14ac:dyDescent="0.3">
      <c r="A2129" s="6">
        <v>313964789</v>
      </c>
      <c r="B2129" s="4" t="s">
        <v>5227</v>
      </c>
      <c r="C2129" s="4" t="s">
        <v>5228</v>
      </c>
      <c r="D2129" s="4" t="s">
        <v>25</v>
      </c>
      <c r="E2129" s="4" t="s">
        <v>20</v>
      </c>
      <c r="F2129" s="4" t="s">
        <v>5229</v>
      </c>
      <c r="G2129" s="7"/>
    </row>
    <row r="2130" spans="1:7" ht="15.75" thickBot="1" x14ac:dyDescent="0.3">
      <c r="A2130" s="6">
        <v>314771638</v>
      </c>
      <c r="B2130" s="4" t="s">
        <v>5230</v>
      </c>
      <c r="C2130" s="4" t="s">
        <v>5231</v>
      </c>
      <c r="D2130" s="4" t="s">
        <v>6682</v>
      </c>
      <c r="E2130" s="4" t="s">
        <v>8</v>
      </c>
      <c r="F2130" s="4" t="s">
        <v>5232</v>
      </c>
      <c r="G2130" s="3" t="s">
        <v>142</v>
      </c>
    </row>
    <row r="2131" spans="1:7" ht="15.75" thickBot="1" x14ac:dyDescent="0.3">
      <c r="A2131" s="6">
        <v>301934638</v>
      </c>
      <c r="B2131" s="3" t="s">
        <v>5233</v>
      </c>
      <c r="C2131" s="7"/>
      <c r="D2131" s="4" t="s">
        <v>28</v>
      </c>
      <c r="E2131" s="4" t="s">
        <v>8</v>
      </c>
      <c r="F2131" s="4" t="s">
        <v>5234</v>
      </c>
      <c r="G2131" s="3" t="s">
        <v>142</v>
      </c>
    </row>
    <row r="2132" spans="1:7" ht="15.75" thickBot="1" x14ac:dyDescent="0.3">
      <c r="A2132" s="6">
        <v>3600867368</v>
      </c>
      <c r="B2132" s="4" t="s">
        <v>5235</v>
      </c>
      <c r="C2132" s="4" t="s">
        <v>5236</v>
      </c>
      <c r="D2132" s="4" t="s">
        <v>25</v>
      </c>
      <c r="E2132" s="4" t="s">
        <v>8</v>
      </c>
      <c r="F2132" s="4" t="s">
        <v>5237</v>
      </c>
      <c r="G2132" s="3" t="s">
        <v>420</v>
      </c>
    </row>
    <row r="2133" spans="1:7" ht="15.75" thickBot="1" x14ac:dyDescent="0.3">
      <c r="A2133" s="7"/>
      <c r="B2133" s="3" t="s">
        <v>6493</v>
      </c>
      <c r="C2133" s="7"/>
      <c r="D2133" s="4" t="s">
        <v>25</v>
      </c>
      <c r="E2133" s="4" t="s">
        <v>8</v>
      </c>
      <c r="F2133" s="4" t="s">
        <v>6499</v>
      </c>
      <c r="G2133" s="7"/>
    </row>
    <row r="2134" spans="1:7" ht="15.75" thickBot="1" x14ac:dyDescent="0.3">
      <c r="A2134" s="6">
        <v>301884793</v>
      </c>
      <c r="B2134" s="3" t="s">
        <v>5238</v>
      </c>
      <c r="C2134" s="7"/>
      <c r="D2134" s="4" t="s">
        <v>25</v>
      </c>
      <c r="E2134" s="4" t="s">
        <v>20</v>
      </c>
      <c r="F2134" s="4" t="s">
        <v>5239</v>
      </c>
      <c r="G2134" s="7"/>
    </row>
    <row r="2135" spans="1:7" ht="15.75" thickBot="1" x14ac:dyDescent="0.3">
      <c r="A2135" s="6">
        <v>303112489</v>
      </c>
      <c r="B2135" s="4" t="s">
        <v>5240</v>
      </c>
      <c r="C2135" s="4" t="s">
        <v>5241</v>
      </c>
      <c r="D2135" s="4" t="s">
        <v>25</v>
      </c>
      <c r="E2135" s="4" t="s">
        <v>20</v>
      </c>
      <c r="F2135" s="4" t="s">
        <v>5242</v>
      </c>
      <c r="G2135" s="7"/>
    </row>
    <row r="2136" spans="1:7" ht="15.75" thickBot="1" x14ac:dyDescent="0.3">
      <c r="A2136" s="6">
        <v>304125427</v>
      </c>
      <c r="B2136" s="3" t="s">
        <v>5243</v>
      </c>
      <c r="C2136" s="7"/>
      <c r="D2136" s="4" t="s">
        <v>6682</v>
      </c>
      <c r="E2136" s="4" t="s">
        <v>20</v>
      </c>
      <c r="F2136" s="4" t="s">
        <v>5244</v>
      </c>
      <c r="G2136" s="7"/>
    </row>
    <row r="2137" spans="1:7" ht="15.75" thickBot="1" x14ac:dyDescent="0.3">
      <c r="A2137" s="7"/>
      <c r="B2137" s="3" t="s">
        <v>6494</v>
      </c>
      <c r="C2137" s="7"/>
      <c r="D2137" s="4" t="s">
        <v>6682</v>
      </c>
      <c r="E2137" s="4" t="s">
        <v>20</v>
      </c>
      <c r="F2137" s="4" t="s">
        <v>6500</v>
      </c>
      <c r="G2137" s="7"/>
    </row>
    <row r="2138" spans="1:7" ht="15.75" thickBot="1" x14ac:dyDescent="0.3">
      <c r="A2138" s="6">
        <v>108736317</v>
      </c>
      <c r="B2138" s="3" t="s">
        <v>5245</v>
      </c>
      <c r="C2138" s="7"/>
      <c r="D2138" s="4" t="s">
        <v>25</v>
      </c>
      <c r="E2138" s="4" t="s">
        <v>20</v>
      </c>
      <c r="F2138" s="4" t="s">
        <v>5246</v>
      </c>
      <c r="G2138" s="7"/>
    </row>
    <row r="2139" spans="1:7" ht="15.75" thickBot="1" x14ac:dyDescent="0.3">
      <c r="A2139" s="6">
        <v>3703198214</v>
      </c>
      <c r="B2139" s="4" t="s">
        <v>5247</v>
      </c>
      <c r="C2139" s="4" t="s">
        <v>2021</v>
      </c>
      <c r="D2139" s="4" t="s">
        <v>6682</v>
      </c>
      <c r="E2139" s="4" t="s">
        <v>8</v>
      </c>
      <c r="F2139" s="4" t="s">
        <v>2022</v>
      </c>
      <c r="G2139" s="7"/>
    </row>
    <row r="2140" spans="1:7" ht="15.75" thickBot="1" x14ac:dyDescent="0.3">
      <c r="A2140" s="6">
        <v>309064993</v>
      </c>
      <c r="B2140" s="3" t="s">
        <v>5248</v>
      </c>
      <c r="C2140" s="7"/>
      <c r="D2140" s="4" t="s">
        <v>6682</v>
      </c>
      <c r="E2140" s="4" t="s">
        <v>8</v>
      </c>
      <c r="F2140" s="4" t="s">
        <v>5249</v>
      </c>
      <c r="G2140" s="7"/>
    </row>
    <row r="2141" spans="1:7" ht="15.75" thickBot="1" x14ac:dyDescent="0.3">
      <c r="A2141" s="6">
        <v>301491030</v>
      </c>
      <c r="B2141" s="4" t="s">
        <v>5250</v>
      </c>
      <c r="C2141" s="4" t="s">
        <v>5251</v>
      </c>
      <c r="D2141" s="4" t="s">
        <v>25</v>
      </c>
      <c r="E2141" s="4" t="s">
        <v>8</v>
      </c>
      <c r="F2141" s="4" t="s">
        <v>5252</v>
      </c>
      <c r="G2141" s="3" t="s">
        <v>225</v>
      </c>
    </row>
    <row r="2142" spans="1:7" ht="15.75" thickBot="1" x14ac:dyDescent="0.3">
      <c r="A2142" s="6">
        <v>3703148830</v>
      </c>
      <c r="B2142" s="4" t="s">
        <v>5253</v>
      </c>
      <c r="C2142" s="4" t="s">
        <v>5254</v>
      </c>
      <c r="D2142" s="4" t="s">
        <v>6682</v>
      </c>
      <c r="E2142" s="4" t="s">
        <v>20</v>
      </c>
      <c r="F2142" s="4" t="s">
        <v>5255</v>
      </c>
      <c r="G2142" s="7"/>
    </row>
    <row r="2143" spans="1:7" ht="15.75" thickBot="1" x14ac:dyDescent="0.3">
      <c r="A2143" s="6">
        <v>318406040</v>
      </c>
      <c r="B2143" s="3" t="s">
        <v>5256</v>
      </c>
      <c r="C2143" s="7"/>
      <c r="D2143" s="4" t="s">
        <v>6682</v>
      </c>
      <c r="E2143" s="4" t="s">
        <v>20</v>
      </c>
      <c r="F2143" s="4" t="s">
        <v>5257</v>
      </c>
      <c r="G2143" s="7"/>
    </row>
    <row r="2144" spans="1:7" ht="15.75" thickBot="1" x14ac:dyDescent="0.3">
      <c r="A2144" s="6">
        <v>302361203</v>
      </c>
      <c r="B2144" s="3" t="s">
        <v>5258</v>
      </c>
      <c r="C2144" s="7"/>
      <c r="D2144" s="4" t="s">
        <v>6682</v>
      </c>
      <c r="E2144" s="4" t="s">
        <v>8</v>
      </c>
      <c r="F2144" s="4" t="s">
        <v>144</v>
      </c>
      <c r="G2144" s="7"/>
    </row>
    <row r="2145" spans="1:7" ht="15.75" thickBot="1" x14ac:dyDescent="0.3">
      <c r="A2145" s="6">
        <v>314143062</v>
      </c>
      <c r="B2145" s="4" t="s">
        <v>5259</v>
      </c>
      <c r="C2145" s="4" t="s">
        <v>5260</v>
      </c>
      <c r="D2145" s="4" t="s">
        <v>28</v>
      </c>
      <c r="E2145" s="4" t="s">
        <v>8</v>
      </c>
      <c r="F2145" s="4" t="s">
        <v>2838</v>
      </c>
      <c r="G2145" s="7"/>
    </row>
    <row r="2146" spans="1:7" ht="15.75" thickBot="1" x14ac:dyDescent="0.3">
      <c r="A2146" s="6">
        <v>103656918</v>
      </c>
      <c r="B2146" s="4" t="s">
        <v>5261</v>
      </c>
      <c r="C2146" s="4" t="s">
        <v>5262</v>
      </c>
      <c r="D2146" s="4" t="s">
        <v>25</v>
      </c>
      <c r="E2146" s="4" t="s">
        <v>20</v>
      </c>
      <c r="F2146" s="4" t="s">
        <v>5263</v>
      </c>
      <c r="G2146" s="7"/>
    </row>
    <row r="2147" spans="1:7" ht="15.75" thickBot="1" x14ac:dyDescent="0.3">
      <c r="A2147" s="6">
        <v>200741333</v>
      </c>
      <c r="B2147" s="4" t="s">
        <v>5264</v>
      </c>
      <c r="C2147" s="4" t="s">
        <v>5265</v>
      </c>
      <c r="D2147" s="4" t="s">
        <v>25</v>
      </c>
      <c r="E2147" s="4" t="s">
        <v>20</v>
      </c>
      <c r="F2147" s="4" t="s">
        <v>1202</v>
      </c>
      <c r="G2147" s="7"/>
    </row>
    <row r="2148" spans="1:7" ht="15.75" thickBot="1" x14ac:dyDescent="0.3">
      <c r="A2148" s="6">
        <v>3703205119</v>
      </c>
      <c r="B2148" s="4" t="s">
        <v>5266</v>
      </c>
      <c r="C2148" s="4" t="s">
        <v>5267</v>
      </c>
      <c r="D2148" s="4" t="s">
        <v>28</v>
      </c>
      <c r="E2148" s="4" t="s">
        <v>186</v>
      </c>
      <c r="F2148" s="4" t="s">
        <v>5268</v>
      </c>
      <c r="G2148" s="7"/>
    </row>
    <row r="2149" spans="1:7" ht="15.75" thickBot="1" x14ac:dyDescent="0.3">
      <c r="A2149" s="6">
        <v>303186191</v>
      </c>
      <c r="B2149" s="3" t="s">
        <v>5269</v>
      </c>
      <c r="C2149" s="7"/>
      <c r="D2149" s="4" t="s">
        <v>28</v>
      </c>
      <c r="E2149" s="4" t="s">
        <v>8</v>
      </c>
      <c r="F2149" s="4" t="s">
        <v>5270</v>
      </c>
      <c r="G2149" s="3" t="s">
        <v>4993</v>
      </c>
    </row>
    <row r="2150" spans="1:7" ht="30" customHeight="1" thickBot="1" x14ac:dyDescent="0.3">
      <c r="A2150" s="6">
        <v>303186191</v>
      </c>
      <c r="B2150" s="10" t="s">
        <v>5271</v>
      </c>
      <c r="C2150" s="11"/>
      <c r="D2150" s="4" t="s">
        <v>25</v>
      </c>
      <c r="E2150" s="4" t="s">
        <v>20</v>
      </c>
      <c r="F2150" s="4" t="s">
        <v>5270</v>
      </c>
      <c r="G2150" s="7"/>
    </row>
    <row r="2151" spans="1:7" ht="15.75" thickBot="1" x14ac:dyDescent="0.3">
      <c r="A2151" s="6">
        <v>106509238</v>
      </c>
      <c r="B2151" s="4" t="s">
        <v>5272</v>
      </c>
      <c r="C2151" s="4" t="s">
        <v>5273</v>
      </c>
      <c r="D2151" s="4" t="s">
        <v>25</v>
      </c>
      <c r="E2151" s="4" t="s">
        <v>8</v>
      </c>
      <c r="F2151" s="4" t="s">
        <v>5274</v>
      </c>
      <c r="G2151" s="3" t="s">
        <v>225</v>
      </c>
    </row>
    <row r="2152" spans="1:7" ht="15.75" thickBot="1" x14ac:dyDescent="0.3">
      <c r="A2152" s="6">
        <v>313487864</v>
      </c>
      <c r="B2152" s="4" t="s">
        <v>5275</v>
      </c>
      <c r="C2152" s="4" t="s">
        <v>5276</v>
      </c>
      <c r="D2152" s="4" t="s">
        <v>6682</v>
      </c>
      <c r="E2152" s="4" t="s">
        <v>8</v>
      </c>
      <c r="F2152" s="4" t="s">
        <v>5277</v>
      </c>
      <c r="G2152" s="3" t="s">
        <v>529</v>
      </c>
    </row>
    <row r="2153" spans="1:7" ht="15.75" thickBot="1" x14ac:dyDescent="0.3">
      <c r="A2153" s="6">
        <v>309279692</v>
      </c>
      <c r="B2153" s="4" t="s">
        <v>5278</v>
      </c>
      <c r="C2153" s="4" t="s">
        <v>5279</v>
      </c>
      <c r="D2153" s="4" t="s">
        <v>28</v>
      </c>
      <c r="E2153" s="4" t="s">
        <v>8</v>
      </c>
      <c r="F2153" s="4" t="s">
        <v>5280</v>
      </c>
      <c r="G2153" s="3" t="s">
        <v>142</v>
      </c>
    </row>
    <row r="2154" spans="1:7" ht="15.75" thickBot="1" x14ac:dyDescent="0.3">
      <c r="A2154" s="6">
        <v>313413608</v>
      </c>
      <c r="B2154" s="4" t="s">
        <v>5281</v>
      </c>
      <c r="C2154" s="4" t="s">
        <v>5282</v>
      </c>
      <c r="D2154" s="4" t="s">
        <v>6682</v>
      </c>
      <c r="E2154" s="4" t="s">
        <v>8</v>
      </c>
      <c r="F2154" s="4" t="s">
        <v>5283</v>
      </c>
      <c r="G2154" s="7"/>
    </row>
    <row r="2155" spans="1:7" ht="15.75" thickBot="1" x14ac:dyDescent="0.3">
      <c r="A2155" s="6">
        <v>313630458</v>
      </c>
      <c r="B2155" s="4" t="s">
        <v>5284</v>
      </c>
      <c r="C2155" s="4" t="s">
        <v>5285</v>
      </c>
      <c r="D2155" s="4" t="s">
        <v>25</v>
      </c>
      <c r="E2155" s="4" t="s">
        <v>8</v>
      </c>
      <c r="F2155" s="4" t="s">
        <v>5286</v>
      </c>
      <c r="G2155" s="3" t="s">
        <v>441</v>
      </c>
    </row>
    <row r="2156" spans="1:7" ht="15.75" thickBot="1" x14ac:dyDescent="0.3">
      <c r="A2156" s="6">
        <v>302237742</v>
      </c>
      <c r="B2156" s="4" t="s">
        <v>5287</v>
      </c>
      <c r="C2156" s="4" t="s">
        <v>5288</v>
      </c>
      <c r="D2156" s="4" t="s">
        <v>25</v>
      </c>
      <c r="E2156" s="4" t="s">
        <v>8</v>
      </c>
      <c r="F2156" s="4" t="s">
        <v>5289</v>
      </c>
      <c r="G2156" s="3" t="s">
        <v>142</v>
      </c>
    </row>
    <row r="2157" spans="1:7" ht="15.75" thickBot="1" x14ac:dyDescent="0.3">
      <c r="A2157" s="6">
        <v>315296745</v>
      </c>
      <c r="B2157" s="3" t="s">
        <v>5290</v>
      </c>
      <c r="C2157" s="7"/>
      <c r="D2157" s="4" t="s">
        <v>25</v>
      </c>
      <c r="E2157" s="4" t="s">
        <v>8</v>
      </c>
      <c r="F2157" s="4" t="s">
        <v>5291</v>
      </c>
      <c r="G2157" s="7"/>
    </row>
    <row r="2158" spans="1:7" ht="15.75" thickBot="1" x14ac:dyDescent="0.3">
      <c r="A2158" s="6">
        <v>2301094862</v>
      </c>
      <c r="B2158" s="3" t="s">
        <v>5292</v>
      </c>
      <c r="C2158" s="7"/>
      <c r="D2158" s="4" t="s">
        <v>6682</v>
      </c>
      <c r="E2158" s="4" t="s">
        <v>8</v>
      </c>
      <c r="F2158" s="4" t="s">
        <v>5293</v>
      </c>
      <c r="G2158" s="7"/>
    </row>
    <row r="2159" spans="1:7" ht="15.75" thickBot="1" x14ac:dyDescent="0.3">
      <c r="A2159" s="6">
        <v>104686182</v>
      </c>
      <c r="B2159" s="4" t="s">
        <v>5294</v>
      </c>
      <c r="C2159" s="4" t="s">
        <v>5295</v>
      </c>
      <c r="D2159" s="4" t="s">
        <v>25</v>
      </c>
      <c r="E2159" s="4" t="s">
        <v>8</v>
      </c>
      <c r="F2159" s="4" t="s">
        <v>5296</v>
      </c>
      <c r="G2159" s="3" t="s">
        <v>1352</v>
      </c>
    </row>
    <row r="2160" spans="1:7" ht="15.75" thickBot="1" x14ac:dyDescent="0.3">
      <c r="A2160" s="6">
        <v>103472639</v>
      </c>
      <c r="B2160" s="3" t="s">
        <v>5297</v>
      </c>
      <c r="C2160" s="7"/>
      <c r="D2160" s="4" t="s">
        <v>28</v>
      </c>
      <c r="E2160" s="4" t="s">
        <v>20</v>
      </c>
      <c r="F2160" s="4" t="s">
        <v>5298</v>
      </c>
      <c r="G2160" s="7"/>
    </row>
    <row r="2161" spans="1:7" ht="15.75" thickBot="1" x14ac:dyDescent="0.3">
      <c r="A2161" s="6">
        <v>314229993</v>
      </c>
      <c r="B2161" s="4" t="s">
        <v>5299</v>
      </c>
      <c r="C2161" s="4" t="s">
        <v>5300</v>
      </c>
      <c r="D2161" s="4" t="s">
        <v>25</v>
      </c>
      <c r="E2161" s="4" t="s">
        <v>8</v>
      </c>
      <c r="F2161" s="4" t="s">
        <v>5301</v>
      </c>
      <c r="G2161" s="3" t="s">
        <v>441</v>
      </c>
    </row>
    <row r="2162" spans="1:7" ht="15.75" thickBot="1" x14ac:dyDescent="0.3">
      <c r="A2162" s="6">
        <v>312604543</v>
      </c>
      <c r="B2162" s="4" t="s">
        <v>5302</v>
      </c>
      <c r="C2162" s="4" t="s">
        <v>5303</v>
      </c>
      <c r="D2162" s="4" t="s">
        <v>25</v>
      </c>
      <c r="E2162" s="4" t="s">
        <v>8</v>
      </c>
      <c r="F2162" s="4" t="s">
        <v>5304</v>
      </c>
      <c r="G2162" s="3" t="s">
        <v>225</v>
      </c>
    </row>
    <row r="2163" spans="1:7" ht="15.75" thickBot="1" x14ac:dyDescent="0.3">
      <c r="A2163" s="4">
        <v>318630356</v>
      </c>
      <c r="B2163" s="3" t="s">
        <v>5306</v>
      </c>
      <c r="C2163" s="7"/>
      <c r="D2163" s="4" t="s">
        <v>25</v>
      </c>
      <c r="E2163" s="4" t="s">
        <v>8</v>
      </c>
      <c r="F2163" s="4" t="s">
        <v>5307</v>
      </c>
      <c r="G2163" s="7"/>
    </row>
    <row r="2164" spans="1:7" ht="15.75" thickBot="1" x14ac:dyDescent="0.3">
      <c r="A2164" s="6">
        <v>312280962</v>
      </c>
      <c r="B2164" s="4" t="s">
        <v>5308</v>
      </c>
      <c r="C2164" s="4" t="s">
        <v>5309</v>
      </c>
      <c r="D2164" s="4" t="s">
        <v>6682</v>
      </c>
      <c r="E2164" s="4" t="s">
        <v>8</v>
      </c>
      <c r="F2164" s="4" t="s">
        <v>5310</v>
      </c>
      <c r="G2164" s="3" t="s">
        <v>5311</v>
      </c>
    </row>
    <row r="2165" spans="1:7" ht="15.75" thickBot="1" x14ac:dyDescent="0.3">
      <c r="A2165" s="6">
        <v>312604543</v>
      </c>
      <c r="B2165" s="4" t="s">
        <v>5312</v>
      </c>
      <c r="C2165" s="4" t="s">
        <v>5313</v>
      </c>
      <c r="D2165" s="4" t="s">
        <v>28</v>
      </c>
      <c r="E2165" s="4" t="s">
        <v>20</v>
      </c>
      <c r="F2165" s="4" t="s">
        <v>5314</v>
      </c>
      <c r="G2165" s="7"/>
    </row>
    <row r="2166" spans="1:7" ht="15.75" thickBot="1" x14ac:dyDescent="0.3">
      <c r="A2166" s="6">
        <v>2301283877</v>
      </c>
      <c r="B2166" s="4" t="s">
        <v>5315</v>
      </c>
      <c r="C2166" s="4" t="s">
        <v>5316</v>
      </c>
      <c r="D2166" s="4" t="s">
        <v>6682</v>
      </c>
      <c r="E2166" s="4" t="s">
        <v>8</v>
      </c>
      <c r="F2166" s="4" t="s">
        <v>5317</v>
      </c>
      <c r="G2166" s="7"/>
    </row>
    <row r="2167" spans="1:7" ht="15.75" thickBot="1" x14ac:dyDescent="0.3">
      <c r="A2167" s="6">
        <v>315101668</v>
      </c>
      <c r="B2167" s="4" t="s">
        <v>5318</v>
      </c>
      <c r="C2167" s="4" t="s">
        <v>5319</v>
      </c>
      <c r="D2167" s="4" t="s">
        <v>6682</v>
      </c>
      <c r="E2167" s="4" t="s">
        <v>8</v>
      </c>
      <c r="F2167" s="4" t="s">
        <v>5320</v>
      </c>
      <c r="G2167" s="3" t="s">
        <v>225</v>
      </c>
    </row>
    <row r="2168" spans="1:7" ht="15.75" thickBot="1" x14ac:dyDescent="0.3">
      <c r="A2168" s="6">
        <v>313205703</v>
      </c>
      <c r="B2168" s="4" t="s">
        <v>5321</v>
      </c>
      <c r="C2168" s="4" t="s">
        <v>5322</v>
      </c>
      <c r="D2168" s="4" t="s">
        <v>25</v>
      </c>
      <c r="E2168" s="4" t="s">
        <v>8</v>
      </c>
      <c r="F2168" s="4" t="s">
        <v>5323</v>
      </c>
      <c r="G2168" s="3" t="s">
        <v>283</v>
      </c>
    </row>
    <row r="2169" spans="1:7" ht="15.75" thickBot="1" x14ac:dyDescent="0.3">
      <c r="A2169" s="6">
        <v>110137014</v>
      </c>
      <c r="B2169" s="3" t="s">
        <v>5324</v>
      </c>
      <c r="C2169" s="7"/>
      <c r="D2169" s="4" t="s">
        <v>25</v>
      </c>
      <c r="E2169" s="4" t="s">
        <v>20</v>
      </c>
      <c r="F2169" s="4" t="s">
        <v>5325</v>
      </c>
      <c r="G2169" s="7"/>
    </row>
    <row r="2170" spans="1:7" ht="15.75" thickBot="1" x14ac:dyDescent="0.3">
      <c r="A2170" s="6">
        <v>107585288</v>
      </c>
      <c r="B2170" s="4" t="s">
        <v>5326</v>
      </c>
      <c r="C2170" s="4" t="s">
        <v>5327</v>
      </c>
      <c r="D2170" s="4" t="s">
        <v>6682</v>
      </c>
      <c r="E2170" s="4" t="s">
        <v>8</v>
      </c>
      <c r="F2170" s="4" t="s">
        <v>5328</v>
      </c>
      <c r="G2170" s="7"/>
    </row>
    <row r="2171" spans="1:7" ht="15.75" thickBot="1" x14ac:dyDescent="0.3">
      <c r="A2171" s="6">
        <v>302652869</v>
      </c>
      <c r="B2171" s="4" t="s">
        <v>5329</v>
      </c>
      <c r="C2171" s="4" t="s">
        <v>5330</v>
      </c>
      <c r="D2171" s="4" t="s">
        <v>25</v>
      </c>
      <c r="E2171" s="4" t="s">
        <v>8</v>
      </c>
      <c r="F2171" s="4" t="s">
        <v>5331</v>
      </c>
      <c r="G2171" s="3" t="s">
        <v>406</v>
      </c>
    </row>
    <row r="2172" spans="1:7" ht="15.75" thickBot="1" x14ac:dyDescent="0.3">
      <c r="A2172" s="6">
        <v>316259418</v>
      </c>
      <c r="B2172" s="4" t="s">
        <v>5332</v>
      </c>
      <c r="C2172" s="4" t="s">
        <v>5333</v>
      </c>
      <c r="D2172" s="4" t="s">
        <v>6682</v>
      </c>
      <c r="E2172" s="4" t="s">
        <v>20</v>
      </c>
      <c r="F2172" s="4" t="s">
        <v>5334</v>
      </c>
      <c r="G2172" s="7"/>
    </row>
    <row r="2173" spans="1:7" ht="15.75" thickBot="1" x14ac:dyDescent="0.3">
      <c r="A2173" s="6">
        <v>801366239</v>
      </c>
      <c r="B2173" s="4" t="s">
        <v>5335</v>
      </c>
      <c r="C2173" s="4" t="s">
        <v>5336</v>
      </c>
      <c r="D2173" s="4" t="s">
        <v>6682</v>
      </c>
      <c r="E2173" s="4" t="s">
        <v>14</v>
      </c>
      <c r="F2173" s="4" t="s">
        <v>5337</v>
      </c>
      <c r="G2173" s="7"/>
    </row>
    <row r="2174" spans="1:7" ht="15.75" thickBot="1" x14ac:dyDescent="0.3">
      <c r="A2174" s="6">
        <v>1101833659</v>
      </c>
      <c r="B2174" s="4" t="s">
        <v>5338</v>
      </c>
      <c r="C2174" s="4" t="s">
        <v>5339</v>
      </c>
      <c r="D2174" s="4" t="s">
        <v>28</v>
      </c>
      <c r="E2174" s="4" t="s">
        <v>8</v>
      </c>
      <c r="F2174" s="4" t="s">
        <v>3781</v>
      </c>
      <c r="G2174" s="3" t="s">
        <v>225</v>
      </c>
    </row>
    <row r="2175" spans="1:7" ht="15.75" thickBot="1" x14ac:dyDescent="0.3">
      <c r="A2175" s="6">
        <v>302479477</v>
      </c>
      <c r="B2175" s="4" t="s">
        <v>5340</v>
      </c>
      <c r="C2175" s="4" t="s">
        <v>5341</v>
      </c>
      <c r="D2175" s="4" t="s">
        <v>25</v>
      </c>
      <c r="E2175" s="4" t="s">
        <v>20</v>
      </c>
      <c r="F2175" s="4" t="s">
        <v>5342</v>
      </c>
      <c r="G2175" s="3" t="s">
        <v>4332</v>
      </c>
    </row>
    <row r="2176" spans="1:7" ht="15.75" thickBot="1" x14ac:dyDescent="0.3">
      <c r="A2176" s="6">
        <v>312303497</v>
      </c>
      <c r="B2176" s="4" t="s">
        <v>5343</v>
      </c>
      <c r="C2176" s="4" t="s">
        <v>5344</v>
      </c>
      <c r="D2176" s="4" t="s">
        <v>25</v>
      </c>
      <c r="E2176" s="4" t="s">
        <v>14</v>
      </c>
      <c r="F2176" s="4" t="s">
        <v>5345</v>
      </c>
      <c r="G2176" s="3" t="s">
        <v>198</v>
      </c>
    </row>
    <row r="2177" spans="1:7" ht="15.75" thickBot="1" x14ac:dyDescent="0.3">
      <c r="A2177" s="6">
        <v>311964247</v>
      </c>
      <c r="B2177" s="3" t="s">
        <v>5346</v>
      </c>
      <c r="C2177" s="7"/>
      <c r="D2177" s="4" t="s">
        <v>6682</v>
      </c>
      <c r="E2177" s="4" t="s">
        <v>8</v>
      </c>
      <c r="F2177" s="4" t="s">
        <v>5347</v>
      </c>
      <c r="G2177" s="7"/>
    </row>
    <row r="2178" spans="1:7" ht="15.75" thickBot="1" x14ac:dyDescent="0.3">
      <c r="A2178" s="4">
        <v>106044744</v>
      </c>
      <c r="B2178" s="3" t="s">
        <v>5348</v>
      </c>
      <c r="C2178" s="7"/>
      <c r="D2178" s="4" t="s">
        <v>6682</v>
      </c>
      <c r="E2178" s="4" t="s">
        <v>8</v>
      </c>
      <c r="F2178" s="4" t="s">
        <v>5347</v>
      </c>
      <c r="G2178" s="7"/>
    </row>
    <row r="2179" spans="1:7" ht="15.75" thickBot="1" x14ac:dyDescent="0.3">
      <c r="A2179" s="6">
        <v>302747006</v>
      </c>
      <c r="B2179" s="3" t="s">
        <v>5349</v>
      </c>
      <c r="C2179" s="7"/>
      <c r="D2179" s="4" t="s">
        <v>6682</v>
      </c>
      <c r="E2179" s="4" t="s">
        <v>14</v>
      </c>
      <c r="F2179" s="4" t="s">
        <v>5350</v>
      </c>
      <c r="G2179" s="7"/>
    </row>
    <row r="2180" spans="1:7" ht="15.75" thickBot="1" x14ac:dyDescent="0.3">
      <c r="A2180" s="6">
        <v>1101700063</v>
      </c>
      <c r="B2180" s="4" t="s">
        <v>5351</v>
      </c>
      <c r="C2180" s="4" t="s">
        <v>5352</v>
      </c>
      <c r="D2180" s="4" t="s">
        <v>25</v>
      </c>
      <c r="E2180" s="4" t="s">
        <v>20</v>
      </c>
      <c r="F2180" s="4" t="s">
        <v>5353</v>
      </c>
      <c r="G2180" s="3" t="s">
        <v>1822</v>
      </c>
    </row>
    <row r="2181" spans="1:7" ht="15.75" thickBot="1" x14ac:dyDescent="0.3">
      <c r="A2181" s="6">
        <v>106374735</v>
      </c>
      <c r="B2181" s="4" t="s">
        <v>5354</v>
      </c>
      <c r="C2181" s="4" t="s">
        <v>5355</v>
      </c>
      <c r="D2181" s="4" t="s">
        <v>6682</v>
      </c>
      <c r="E2181" s="4" t="s">
        <v>8</v>
      </c>
      <c r="F2181" s="4" t="s">
        <v>5356</v>
      </c>
      <c r="G2181" s="3" t="s">
        <v>1078</v>
      </c>
    </row>
    <row r="2182" spans="1:7" ht="15.75" thickBot="1" x14ac:dyDescent="0.3">
      <c r="A2182" s="6">
        <v>302213808</v>
      </c>
      <c r="B2182" s="3" t="s">
        <v>5357</v>
      </c>
      <c r="C2182" s="7"/>
      <c r="D2182" s="4" t="s">
        <v>6682</v>
      </c>
      <c r="E2182" s="4" t="s">
        <v>14</v>
      </c>
      <c r="F2182" s="4" t="s">
        <v>5358</v>
      </c>
      <c r="G2182" s="7"/>
    </row>
    <row r="2183" spans="1:7" ht="15.75" thickBot="1" x14ac:dyDescent="0.3">
      <c r="A2183" s="6">
        <v>302731125</v>
      </c>
      <c r="B2183" s="3" t="s">
        <v>5359</v>
      </c>
      <c r="C2183" s="7"/>
      <c r="D2183" s="4" t="s">
        <v>6682</v>
      </c>
      <c r="E2183" s="4" t="s">
        <v>302</v>
      </c>
      <c r="F2183" s="4" t="s">
        <v>5360</v>
      </c>
      <c r="G2183" s="7"/>
    </row>
    <row r="2184" spans="1:7" ht="15.75" thickBot="1" x14ac:dyDescent="0.3">
      <c r="A2184" s="6">
        <v>312656245</v>
      </c>
      <c r="B2184" s="4" t="s">
        <v>5361</v>
      </c>
      <c r="C2184" s="4" t="s">
        <v>5362</v>
      </c>
      <c r="D2184" s="4" t="s">
        <v>25</v>
      </c>
      <c r="E2184" s="4" t="s">
        <v>8</v>
      </c>
      <c r="F2184" s="4" t="s">
        <v>4606</v>
      </c>
      <c r="G2184" s="3" t="s">
        <v>142</v>
      </c>
    </row>
    <row r="2185" spans="1:7" ht="15.75" thickBot="1" x14ac:dyDescent="0.3">
      <c r="A2185" s="6">
        <v>101688110</v>
      </c>
      <c r="B2185" s="3" t="s">
        <v>5363</v>
      </c>
      <c r="C2185" s="7"/>
      <c r="D2185" s="4" t="s">
        <v>6682</v>
      </c>
      <c r="E2185" s="4" t="s">
        <v>8</v>
      </c>
      <c r="F2185" s="4" t="s">
        <v>5364</v>
      </c>
      <c r="G2185" s="7"/>
    </row>
    <row r="2186" spans="1:7" ht="15.75" thickBot="1" x14ac:dyDescent="0.3">
      <c r="A2186" s="6">
        <v>101688110</v>
      </c>
      <c r="B2186" s="4" t="s">
        <v>5365</v>
      </c>
      <c r="C2186" s="4" t="s">
        <v>5366</v>
      </c>
      <c r="D2186" s="4" t="s">
        <v>28</v>
      </c>
      <c r="E2186" s="4" t="s">
        <v>8</v>
      </c>
      <c r="F2186" s="4" t="s">
        <v>5364</v>
      </c>
      <c r="G2186" s="3" t="s">
        <v>366</v>
      </c>
    </row>
    <row r="2187" spans="1:7" ht="15.75" thickBot="1" x14ac:dyDescent="0.3">
      <c r="A2187" s="7"/>
      <c r="B2187" s="3" t="s">
        <v>5367</v>
      </c>
      <c r="C2187" s="7"/>
      <c r="D2187" s="4" t="s">
        <v>28</v>
      </c>
      <c r="E2187" s="4" t="s">
        <v>8</v>
      </c>
      <c r="F2187" s="4" t="s">
        <v>5364</v>
      </c>
      <c r="G2187" s="7"/>
    </row>
    <row r="2188" spans="1:7" ht="15.75" thickBot="1" x14ac:dyDescent="0.3">
      <c r="A2188" s="6">
        <v>315632098</v>
      </c>
      <c r="B2188" s="4" t="s">
        <v>5368</v>
      </c>
      <c r="C2188" s="4" t="s">
        <v>5369</v>
      </c>
      <c r="D2188" s="4" t="s">
        <v>25</v>
      </c>
      <c r="E2188" s="4" t="s">
        <v>20</v>
      </c>
      <c r="F2188" s="4" t="s">
        <v>5370</v>
      </c>
      <c r="G2188" s="7"/>
    </row>
    <row r="2189" spans="1:7" ht="15.75" thickBot="1" x14ac:dyDescent="0.3">
      <c r="A2189" s="6">
        <v>315632098</v>
      </c>
      <c r="B2189" s="4" t="s">
        <v>5371</v>
      </c>
      <c r="C2189" s="4" t="s">
        <v>5372</v>
      </c>
      <c r="D2189" s="4" t="s">
        <v>25</v>
      </c>
      <c r="E2189" s="4" t="s">
        <v>20</v>
      </c>
      <c r="F2189" s="4" t="s">
        <v>5370</v>
      </c>
      <c r="G2189" s="7"/>
    </row>
    <row r="2190" spans="1:7" ht="15.75" thickBot="1" x14ac:dyDescent="0.3">
      <c r="A2190" s="6">
        <v>303261360</v>
      </c>
      <c r="B2190" s="4" t="s">
        <v>5373</v>
      </c>
      <c r="C2190" s="4" t="s">
        <v>5374</v>
      </c>
      <c r="D2190" s="4" t="s">
        <v>25</v>
      </c>
      <c r="E2190" s="4" t="s">
        <v>8</v>
      </c>
      <c r="F2190" s="4" t="s">
        <v>5375</v>
      </c>
      <c r="G2190" s="3" t="s">
        <v>225</v>
      </c>
    </row>
    <row r="2191" spans="1:7" ht="15.75" thickBot="1" x14ac:dyDescent="0.3">
      <c r="A2191" s="6">
        <v>106239831</v>
      </c>
      <c r="B2191" s="4" t="s">
        <v>5376</v>
      </c>
      <c r="C2191" s="4" t="s">
        <v>5377</v>
      </c>
      <c r="D2191" s="4" t="s">
        <v>6682</v>
      </c>
      <c r="E2191" s="4" t="s">
        <v>14</v>
      </c>
      <c r="F2191" s="4" t="s">
        <v>5378</v>
      </c>
      <c r="G2191" s="3" t="s">
        <v>905</v>
      </c>
    </row>
    <row r="2192" spans="1:7" ht="15.75" thickBot="1" x14ac:dyDescent="0.3">
      <c r="A2192" s="6">
        <v>301401799</v>
      </c>
      <c r="B2192" s="3" t="s">
        <v>5379</v>
      </c>
      <c r="C2192" s="7"/>
      <c r="D2192" s="4" t="s">
        <v>6682</v>
      </c>
      <c r="E2192" s="4" t="s">
        <v>8</v>
      </c>
      <c r="F2192" s="4" t="s">
        <v>5380</v>
      </c>
      <c r="G2192" s="7"/>
    </row>
    <row r="2193" spans="1:7" ht="15.75" thickBot="1" x14ac:dyDescent="0.3">
      <c r="A2193" s="6">
        <v>312326617</v>
      </c>
      <c r="B2193" s="4" t="s">
        <v>5381</v>
      </c>
      <c r="C2193" s="4" t="s">
        <v>5382</v>
      </c>
      <c r="D2193" s="4" t="s">
        <v>6682</v>
      </c>
      <c r="E2193" s="4" t="s">
        <v>20</v>
      </c>
      <c r="F2193" s="4" t="s">
        <v>5383</v>
      </c>
      <c r="G2193" s="7"/>
    </row>
    <row r="2194" spans="1:7" ht="15.75" thickBot="1" x14ac:dyDescent="0.3">
      <c r="A2194" s="6">
        <v>314545942</v>
      </c>
      <c r="B2194" s="3" t="s">
        <v>5384</v>
      </c>
      <c r="C2194" s="7"/>
      <c r="D2194" s="4" t="s">
        <v>25</v>
      </c>
      <c r="E2194" s="4" t="s">
        <v>20</v>
      </c>
      <c r="F2194" s="4" t="s">
        <v>5385</v>
      </c>
      <c r="G2194" s="7"/>
    </row>
    <row r="2195" spans="1:7" ht="15.75" thickBot="1" x14ac:dyDescent="0.3">
      <c r="A2195" s="6">
        <v>310487418</v>
      </c>
      <c r="B2195" s="4" t="s">
        <v>5386</v>
      </c>
      <c r="C2195" s="4" t="s">
        <v>5387</v>
      </c>
      <c r="D2195" s="4" t="s">
        <v>6682</v>
      </c>
      <c r="E2195" s="4" t="s">
        <v>20</v>
      </c>
      <c r="F2195" s="4" t="s">
        <v>1207</v>
      </c>
      <c r="G2195" s="7"/>
    </row>
    <row r="2196" spans="1:7" ht="15.75" thickBot="1" x14ac:dyDescent="0.3">
      <c r="A2196" s="6">
        <v>302440800</v>
      </c>
      <c r="B2196" s="4" t="s">
        <v>5388</v>
      </c>
      <c r="C2196" s="4" t="s">
        <v>5389</v>
      </c>
      <c r="D2196" s="4" t="s">
        <v>28</v>
      </c>
      <c r="E2196" s="4" t="s">
        <v>8</v>
      </c>
      <c r="F2196" s="4" t="s">
        <v>5390</v>
      </c>
      <c r="G2196" s="3" t="s">
        <v>142</v>
      </c>
    </row>
    <row r="2197" spans="1:7" ht="15.75" thickBot="1" x14ac:dyDescent="0.3">
      <c r="A2197" s="6">
        <v>302491668</v>
      </c>
      <c r="B2197" s="3" t="s">
        <v>5391</v>
      </c>
      <c r="C2197" s="7"/>
      <c r="D2197" s="4" t="s">
        <v>25</v>
      </c>
      <c r="E2197" s="4" t="s">
        <v>20</v>
      </c>
      <c r="F2197" s="4" t="s">
        <v>5392</v>
      </c>
      <c r="G2197" s="7"/>
    </row>
    <row r="2198" spans="1:7" ht="15.75" thickBot="1" x14ac:dyDescent="0.3">
      <c r="A2198" s="6">
        <v>2902116239</v>
      </c>
      <c r="B2198" s="4" t="s">
        <v>5393</v>
      </c>
      <c r="C2198" s="4" t="s">
        <v>5394</v>
      </c>
      <c r="D2198" s="4" t="s">
        <v>6682</v>
      </c>
      <c r="E2198" s="4" t="s">
        <v>14</v>
      </c>
      <c r="F2198" s="4" t="s">
        <v>5395</v>
      </c>
      <c r="G2198" s="7"/>
    </row>
    <row r="2199" spans="1:7" ht="15.75" thickBot="1" x14ac:dyDescent="0.3">
      <c r="A2199" s="6">
        <v>105580943</v>
      </c>
      <c r="B2199" s="4" t="s">
        <v>5396</v>
      </c>
      <c r="C2199" s="4" t="s">
        <v>5397</v>
      </c>
      <c r="D2199" s="4" t="s">
        <v>25</v>
      </c>
      <c r="E2199" s="4" t="s">
        <v>20</v>
      </c>
      <c r="F2199" s="4" t="s">
        <v>5398</v>
      </c>
      <c r="G2199" s="3" t="s">
        <v>2632</v>
      </c>
    </row>
    <row r="2200" spans="1:7" ht="15.75" thickBot="1" x14ac:dyDescent="0.3">
      <c r="A2200" s="6">
        <v>110296617</v>
      </c>
      <c r="B2200" s="3" t="s">
        <v>5399</v>
      </c>
      <c r="C2200" s="7"/>
      <c r="D2200" s="4" t="s">
        <v>25</v>
      </c>
      <c r="E2200" s="4" t="s">
        <v>20</v>
      </c>
      <c r="F2200" s="4" t="s">
        <v>5400</v>
      </c>
      <c r="G2200" s="7"/>
    </row>
    <row r="2201" spans="1:7" ht="15.75" thickBot="1" x14ac:dyDescent="0.3">
      <c r="A2201" s="6">
        <v>302802521</v>
      </c>
      <c r="B2201" s="4" t="s">
        <v>5401</v>
      </c>
      <c r="C2201" s="4" t="s">
        <v>5402</v>
      </c>
      <c r="D2201" s="4" t="s">
        <v>28</v>
      </c>
      <c r="E2201" s="4" t="s">
        <v>8</v>
      </c>
      <c r="F2201" s="4" t="s">
        <v>409</v>
      </c>
      <c r="G2201" s="3" t="s">
        <v>142</v>
      </c>
    </row>
    <row r="2202" spans="1:7" ht="15.75" thickBot="1" x14ac:dyDescent="0.3">
      <c r="A2202" s="6">
        <v>312071503</v>
      </c>
      <c r="B2202" s="3" t="s">
        <v>5403</v>
      </c>
      <c r="C2202" s="7"/>
      <c r="D2202" s="4" t="s">
        <v>28</v>
      </c>
      <c r="E2202" s="4" t="s">
        <v>8</v>
      </c>
      <c r="F2202" s="4" t="s">
        <v>5404</v>
      </c>
      <c r="G2202" s="3" t="s">
        <v>529</v>
      </c>
    </row>
    <row r="2203" spans="1:7" ht="15.75" thickBot="1" x14ac:dyDescent="0.3">
      <c r="A2203" s="6">
        <v>101150001</v>
      </c>
      <c r="B2203" s="4" t="s">
        <v>5405</v>
      </c>
      <c r="C2203" s="4" t="s">
        <v>5406</v>
      </c>
      <c r="D2203" s="4" t="s">
        <v>6682</v>
      </c>
      <c r="E2203" s="4" t="s">
        <v>8</v>
      </c>
      <c r="F2203" s="4" t="s">
        <v>5407</v>
      </c>
      <c r="G2203" s="3" t="s">
        <v>3634</v>
      </c>
    </row>
    <row r="2204" spans="1:7" ht="15.75" thickBot="1" x14ac:dyDescent="0.3">
      <c r="A2204" s="6">
        <v>109237688</v>
      </c>
      <c r="B2204" s="4" t="s">
        <v>5408</v>
      </c>
      <c r="C2204" s="4" t="s">
        <v>5409</v>
      </c>
      <c r="D2204" s="4" t="s">
        <v>6682</v>
      </c>
      <c r="E2204" s="4" t="s">
        <v>8</v>
      </c>
      <c r="F2204" s="4" t="s">
        <v>5410</v>
      </c>
      <c r="G2204" s="7"/>
    </row>
    <row r="2205" spans="1:7" ht="15.75" thickBot="1" x14ac:dyDescent="0.3">
      <c r="A2205" s="6">
        <v>102208550</v>
      </c>
      <c r="B2205" s="4" t="s">
        <v>5411</v>
      </c>
      <c r="C2205" s="4" t="s">
        <v>5412</v>
      </c>
      <c r="D2205" s="4" t="s">
        <v>25</v>
      </c>
      <c r="E2205" s="4" t="s">
        <v>20</v>
      </c>
      <c r="F2205" s="4" t="s">
        <v>5413</v>
      </c>
      <c r="G2205" s="7"/>
    </row>
    <row r="2206" spans="1:7" ht="15.75" thickBot="1" x14ac:dyDescent="0.3">
      <c r="A2206" s="6">
        <v>303181323</v>
      </c>
      <c r="B2206" s="4" t="s">
        <v>5414</v>
      </c>
      <c r="C2206" s="6">
        <v>0</v>
      </c>
      <c r="D2206" s="4" t="s">
        <v>28</v>
      </c>
      <c r="E2206" s="4" t="s">
        <v>8</v>
      </c>
      <c r="F2206" s="4" t="s">
        <v>5415</v>
      </c>
      <c r="G2206" s="3" t="s">
        <v>1916</v>
      </c>
    </row>
    <row r="2207" spans="1:7" ht="15.75" thickBot="1" x14ac:dyDescent="0.3">
      <c r="A2207" s="6">
        <v>304933135</v>
      </c>
      <c r="B2207" s="4" t="s">
        <v>5416</v>
      </c>
      <c r="C2207" s="4" t="s">
        <v>223</v>
      </c>
      <c r="D2207" s="4" t="s">
        <v>28</v>
      </c>
      <c r="E2207" s="4" t="s">
        <v>8</v>
      </c>
      <c r="F2207" s="4" t="s">
        <v>224</v>
      </c>
      <c r="G2207" s="3" t="s">
        <v>225</v>
      </c>
    </row>
    <row r="2208" spans="1:7" ht="15.75" thickBot="1" x14ac:dyDescent="0.3">
      <c r="A2208" s="6">
        <v>107785745</v>
      </c>
      <c r="B2208" s="4" t="s">
        <v>5417</v>
      </c>
      <c r="C2208" s="4" t="s">
        <v>5418</v>
      </c>
      <c r="D2208" s="4" t="s">
        <v>6682</v>
      </c>
      <c r="E2208" s="4" t="s">
        <v>8</v>
      </c>
      <c r="F2208" s="4" t="s">
        <v>5419</v>
      </c>
      <c r="G2208" s="3" t="s">
        <v>1460</v>
      </c>
    </row>
    <row r="2209" spans="1:7" ht="15.75" thickBot="1" x14ac:dyDescent="0.3">
      <c r="A2209" s="6">
        <v>106708120</v>
      </c>
      <c r="B2209" s="4" t="s">
        <v>5420</v>
      </c>
      <c r="C2209" s="4" t="s">
        <v>5421</v>
      </c>
      <c r="D2209" s="4" t="s">
        <v>6682</v>
      </c>
      <c r="E2209" s="4" t="s">
        <v>8</v>
      </c>
      <c r="F2209" s="4" t="s">
        <v>5422</v>
      </c>
      <c r="G2209" s="3" t="s">
        <v>5423</v>
      </c>
    </row>
    <row r="2210" spans="1:7" ht="15.75" thickBot="1" x14ac:dyDescent="0.3">
      <c r="A2210" s="6">
        <v>312817125</v>
      </c>
      <c r="B2210" s="3" t="s">
        <v>5424</v>
      </c>
      <c r="C2210" s="7"/>
      <c r="D2210" s="4" t="s">
        <v>6682</v>
      </c>
      <c r="E2210" s="4" t="s">
        <v>20</v>
      </c>
      <c r="F2210" s="4" t="s">
        <v>5425</v>
      </c>
      <c r="G2210" s="7"/>
    </row>
    <row r="2211" spans="1:7" ht="15.75" thickBot="1" x14ac:dyDescent="0.3">
      <c r="A2211" s="6">
        <v>109555754</v>
      </c>
      <c r="B2211" s="3" t="s">
        <v>5426</v>
      </c>
      <c r="C2211" s="7"/>
      <c r="D2211" s="4" t="s">
        <v>6682</v>
      </c>
      <c r="E2211" s="4" t="s">
        <v>8</v>
      </c>
      <c r="F2211" s="4" t="s">
        <v>5427</v>
      </c>
      <c r="G2211" s="7"/>
    </row>
    <row r="2212" spans="1:7" ht="15.75" thickBot="1" x14ac:dyDescent="0.3">
      <c r="A2212" s="6">
        <v>108209127</v>
      </c>
      <c r="B2212" s="4" t="s">
        <v>5428</v>
      </c>
      <c r="C2212" s="4" t="s">
        <v>5429</v>
      </c>
      <c r="D2212" s="4" t="s">
        <v>6682</v>
      </c>
      <c r="E2212" s="4" t="s">
        <v>8</v>
      </c>
      <c r="F2212" s="4" t="s">
        <v>5430</v>
      </c>
      <c r="G2212" s="7"/>
    </row>
    <row r="2213" spans="1:7" ht="15.75" thickBot="1" x14ac:dyDescent="0.3">
      <c r="A2213" s="7"/>
      <c r="B2213" s="3" t="s">
        <v>6565</v>
      </c>
      <c r="C2213" s="7"/>
      <c r="D2213" s="4" t="s">
        <v>6682</v>
      </c>
      <c r="E2213" s="4" t="s">
        <v>8</v>
      </c>
      <c r="F2213" s="7" t="s">
        <v>6668</v>
      </c>
      <c r="G2213" s="3" t="s">
        <v>6638</v>
      </c>
    </row>
    <row r="2214" spans="1:7" ht="15.75" thickBot="1" x14ac:dyDescent="0.3">
      <c r="A2214" s="6">
        <v>102017820</v>
      </c>
      <c r="B2214" s="3" t="s">
        <v>5431</v>
      </c>
      <c r="C2214" s="7"/>
      <c r="D2214" s="4" t="s">
        <v>25</v>
      </c>
      <c r="E2214" s="4" t="s">
        <v>20</v>
      </c>
      <c r="F2214" s="4" t="s">
        <v>5432</v>
      </c>
      <c r="G2214" s="7"/>
    </row>
    <row r="2215" spans="1:7" ht="15.75" thickBot="1" x14ac:dyDescent="0.3">
      <c r="A2215" s="6">
        <v>303299935</v>
      </c>
      <c r="B2215" s="4" t="s">
        <v>5433</v>
      </c>
      <c r="C2215" s="6">
        <v>0</v>
      </c>
      <c r="D2215" s="4" t="s">
        <v>25</v>
      </c>
      <c r="E2215" s="4" t="s">
        <v>8</v>
      </c>
      <c r="F2215" s="4" t="s">
        <v>5434</v>
      </c>
      <c r="G2215" s="3" t="s">
        <v>1792</v>
      </c>
    </row>
    <row r="2216" spans="1:7" ht="15.75" thickBot="1" x14ac:dyDescent="0.3">
      <c r="A2216" s="6">
        <v>316721223</v>
      </c>
      <c r="B2216" s="3" t="s">
        <v>5435</v>
      </c>
      <c r="C2216" s="7"/>
      <c r="D2216" s="4" t="s">
        <v>25</v>
      </c>
      <c r="E2216" s="4" t="s">
        <v>8</v>
      </c>
      <c r="F2216" s="4" t="s">
        <v>5436</v>
      </c>
      <c r="G2216" s="3" t="s">
        <v>142</v>
      </c>
    </row>
    <row r="2217" spans="1:7" ht="15.75" thickBot="1" x14ac:dyDescent="0.3">
      <c r="A2217" s="6">
        <v>105264715</v>
      </c>
      <c r="B2217" s="4" t="s">
        <v>5437</v>
      </c>
      <c r="C2217" s="4" t="s">
        <v>5438</v>
      </c>
      <c r="D2217" s="4" t="s">
        <v>28</v>
      </c>
      <c r="E2217" s="4" t="s">
        <v>8</v>
      </c>
      <c r="F2217" s="4" t="s">
        <v>5439</v>
      </c>
      <c r="G2217" s="3" t="s">
        <v>142</v>
      </c>
    </row>
    <row r="2218" spans="1:7" ht="15.75" thickBot="1" x14ac:dyDescent="0.3">
      <c r="A2218" s="6">
        <v>109055208</v>
      </c>
      <c r="B2218" s="3" t="s">
        <v>5440</v>
      </c>
      <c r="C2218" s="7"/>
      <c r="D2218" s="4" t="s">
        <v>25</v>
      </c>
      <c r="E2218" s="4" t="s">
        <v>20</v>
      </c>
      <c r="F2218" s="4" t="s">
        <v>5441</v>
      </c>
      <c r="G2218" s="4" t="s">
        <v>5441</v>
      </c>
    </row>
    <row r="2219" spans="1:7" ht="15.75" thickBot="1" x14ac:dyDescent="0.3">
      <c r="A2219" s="6">
        <v>1301024567</v>
      </c>
      <c r="B2219" s="4" t="s">
        <v>5442</v>
      </c>
      <c r="C2219" s="4" t="s">
        <v>5443</v>
      </c>
      <c r="D2219" s="4" t="s">
        <v>6682</v>
      </c>
      <c r="E2219" s="4" t="s">
        <v>8</v>
      </c>
      <c r="F2219" s="4" t="s">
        <v>5444</v>
      </c>
      <c r="G2219" s="3" t="s">
        <v>441</v>
      </c>
    </row>
    <row r="2220" spans="1:7" ht="15.75" thickBot="1" x14ac:dyDescent="0.3">
      <c r="A2220" s="6">
        <v>303403181</v>
      </c>
      <c r="B2220" s="3" t="s">
        <v>5445</v>
      </c>
      <c r="C2220" s="7"/>
      <c r="D2220" s="4" t="s">
        <v>25</v>
      </c>
      <c r="E2220" s="4" t="s">
        <v>20</v>
      </c>
      <c r="F2220" s="4" t="s">
        <v>5446</v>
      </c>
      <c r="G2220" s="3" t="s">
        <v>1085</v>
      </c>
    </row>
    <row r="2221" spans="1:7" ht="15.75" thickBot="1" x14ac:dyDescent="0.3">
      <c r="A2221" s="6">
        <v>108726848</v>
      </c>
      <c r="B2221" s="4" t="s">
        <v>5447</v>
      </c>
      <c r="C2221" s="4" t="s">
        <v>5448</v>
      </c>
      <c r="D2221" s="4" t="s">
        <v>6682</v>
      </c>
      <c r="E2221" s="4" t="s">
        <v>20</v>
      </c>
      <c r="F2221" s="4" t="s">
        <v>5449</v>
      </c>
      <c r="G2221" s="7"/>
    </row>
    <row r="2222" spans="1:7" ht="15.75" thickBot="1" x14ac:dyDescent="0.3">
      <c r="A2222" s="6">
        <v>109018968</v>
      </c>
      <c r="B2222" s="4" t="s">
        <v>5450</v>
      </c>
      <c r="C2222" s="4" t="s">
        <v>5451</v>
      </c>
      <c r="D2222" s="4" t="s">
        <v>25</v>
      </c>
      <c r="E2222" s="4" t="s">
        <v>20</v>
      </c>
      <c r="F2222" s="4" t="s">
        <v>5452</v>
      </c>
      <c r="G2222" s="7"/>
    </row>
    <row r="2223" spans="1:7" ht="15.75" thickBot="1" x14ac:dyDescent="0.3">
      <c r="A2223" s="6">
        <v>109761919</v>
      </c>
      <c r="B2223" s="4" t="s">
        <v>5453</v>
      </c>
      <c r="C2223" s="4" t="s">
        <v>5454</v>
      </c>
      <c r="D2223" s="4" t="s">
        <v>6682</v>
      </c>
      <c r="E2223" s="4" t="s">
        <v>8</v>
      </c>
      <c r="F2223" s="4" t="s">
        <v>5455</v>
      </c>
      <c r="G2223" s="7"/>
    </row>
    <row r="2224" spans="1:7" ht="15.75" thickBot="1" x14ac:dyDescent="0.3">
      <c r="A2224" s="6">
        <v>109766498</v>
      </c>
      <c r="B2224" s="4" t="s">
        <v>5456</v>
      </c>
      <c r="C2224" s="4" t="s">
        <v>5457</v>
      </c>
      <c r="D2224" s="4" t="s">
        <v>6682</v>
      </c>
      <c r="E2224" s="4" t="s">
        <v>20</v>
      </c>
      <c r="F2224" s="4" t="s">
        <v>5458</v>
      </c>
      <c r="G2224" s="7"/>
    </row>
    <row r="2225" spans="1:7" ht="15.75" thickBot="1" x14ac:dyDescent="0.3">
      <c r="A2225" s="6">
        <v>108613788</v>
      </c>
      <c r="B2225" s="4" t="s">
        <v>5459</v>
      </c>
      <c r="C2225" s="4" t="s">
        <v>5460</v>
      </c>
      <c r="D2225" s="4" t="s">
        <v>25</v>
      </c>
      <c r="E2225" s="4" t="s">
        <v>20</v>
      </c>
      <c r="F2225" s="4" t="s">
        <v>5461</v>
      </c>
      <c r="G2225" s="7"/>
    </row>
    <row r="2226" spans="1:7" ht="15.75" thickBot="1" x14ac:dyDescent="0.3">
      <c r="A2226" s="6">
        <v>109785211</v>
      </c>
      <c r="B2226" s="3" t="s">
        <v>5462</v>
      </c>
      <c r="C2226" s="7"/>
      <c r="D2226" s="4" t="s">
        <v>25</v>
      </c>
      <c r="E2226" s="4" t="s">
        <v>20</v>
      </c>
      <c r="F2226" s="4" t="s">
        <v>5463</v>
      </c>
      <c r="G2226" s="7"/>
    </row>
    <row r="2227" spans="1:7" ht="15.75" thickBot="1" x14ac:dyDescent="0.3">
      <c r="A2227" s="6">
        <v>108332089</v>
      </c>
      <c r="B2227" s="4" t="s">
        <v>5464</v>
      </c>
      <c r="C2227" s="4" t="s">
        <v>5465</v>
      </c>
      <c r="D2227" s="4" t="s">
        <v>28</v>
      </c>
      <c r="E2227" s="4" t="s">
        <v>8</v>
      </c>
      <c r="F2227" s="4" t="s">
        <v>5466</v>
      </c>
      <c r="G2227" s="3" t="s">
        <v>354</v>
      </c>
    </row>
    <row r="2228" spans="1:7" ht="15.75" thickBot="1" x14ac:dyDescent="0.3">
      <c r="A2228" s="6">
        <v>109978799</v>
      </c>
      <c r="B2228" s="4" t="s">
        <v>5467</v>
      </c>
      <c r="C2228" s="4" t="s">
        <v>5468</v>
      </c>
      <c r="D2228" s="4" t="s">
        <v>25</v>
      </c>
      <c r="E2228" s="4" t="s">
        <v>20</v>
      </c>
      <c r="F2228" s="4" t="s">
        <v>5469</v>
      </c>
      <c r="G2228" s="7"/>
    </row>
    <row r="2229" spans="1:7" ht="15.75" thickBot="1" x14ac:dyDescent="0.3">
      <c r="A2229" s="6">
        <v>4101414614</v>
      </c>
      <c r="B2229" s="3" t="s">
        <v>5470</v>
      </c>
      <c r="C2229" s="7"/>
      <c r="D2229" s="4" t="s">
        <v>25</v>
      </c>
      <c r="E2229" s="4" t="s">
        <v>20</v>
      </c>
      <c r="F2229" s="4" t="s">
        <v>5471</v>
      </c>
      <c r="G2229" s="7"/>
    </row>
    <row r="2230" spans="1:7" ht="15.75" thickBot="1" x14ac:dyDescent="0.3">
      <c r="A2230" s="6">
        <v>107583234</v>
      </c>
      <c r="B2230" s="3" t="s">
        <v>5472</v>
      </c>
      <c r="C2230" s="7"/>
      <c r="D2230" s="4" t="s">
        <v>6682</v>
      </c>
      <c r="E2230" s="4" t="s">
        <v>186</v>
      </c>
      <c r="F2230" s="4" t="s">
        <v>5473</v>
      </c>
      <c r="G2230" s="7"/>
    </row>
    <row r="2231" spans="1:7" ht="15.75" thickBot="1" x14ac:dyDescent="0.3">
      <c r="A2231" s="6">
        <v>312468072</v>
      </c>
      <c r="B2231" s="3" t="s">
        <v>5474</v>
      </c>
      <c r="C2231" s="7"/>
      <c r="D2231" s="4" t="s">
        <v>25</v>
      </c>
      <c r="E2231" s="4" t="s">
        <v>20</v>
      </c>
      <c r="F2231" s="4" t="s">
        <v>3486</v>
      </c>
      <c r="G2231" s="7"/>
    </row>
    <row r="2232" spans="1:7" ht="15.75" thickBot="1" x14ac:dyDescent="0.3">
      <c r="A2232" s="6">
        <v>101179473</v>
      </c>
      <c r="B2232" s="4" t="s">
        <v>5475</v>
      </c>
      <c r="C2232" s="4" t="s">
        <v>5476</v>
      </c>
      <c r="D2232" s="4" t="s">
        <v>25</v>
      </c>
      <c r="E2232" s="4" t="s">
        <v>8</v>
      </c>
      <c r="F2232" s="4" t="s">
        <v>5477</v>
      </c>
      <c r="G2232" s="3" t="s">
        <v>366</v>
      </c>
    </row>
    <row r="2233" spans="1:7" ht="15.75" thickBot="1" x14ac:dyDescent="0.3">
      <c r="A2233" s="6">
        <v>700071202</v>
      </c>
      <c r="B2233" s="3" t="s">
        <v>5478</v>
      </c>
      <c r="C2233" s="7"/>
      <c r="D2233" s="4" t="s">
        <v>6682</v>
      </c>
      <c r="E2233" s="4" t="s">
        <v>302</v>
      </c>
      <c r="F2233" s="4" t="s">
        <v>5479</v>
      </c>
      <c r="G2233" s="7"/>
    </row>
    <row r="2234" spans="1:7" ht="15.75" thickBot="1" x14ac:dyDescent="0.3">
      <c r="A2234" s="6">
        <v>303176676</v>
      </c>
      <c r="B2234" s="3" t="s">
        <v>5480</v>
      </c>
      <c r="C2234" s="7"/>
      <c r="D2234" s="4" t="s">
        <v>6682</v>
      </c>
      <c r="E2234" s="4" t="s">
        <v>8</v>
      </c>
      <c r="F2234" s="4" t="s">
        <v>5481</v>
      </c>
      <c r="G2234" s="7"/>
    </row>
    <row r="2235" spans="1:7" ht="15.75" thickBot="1" x14ac:dyDescent="0.3">
      <c r="A2235" s="6">
        <v>104805312</v>
      </c>
      <c r="B2235" s="4" t="s">
        <v>5482</v>
      </c>
      <c r="C2235" s="4" t="s">
        <v>1292</v>
      </c>
      <c r="D2235" s="4" t="s">
        <v>6682</v>
      </c>
      <c r="E2235" s="4" t="s">
        <v>8</v>
      </c>
      <c r="F2235" s="4" t="s">
        <v>5483</v>
      </c>
      <c r="G2235" s="7"/>
    </row>
    <row r="2236" spans="1:7" ht="15.75" thickBot="1" x14ac:dyDescent="0.3">
      <c r="A2236" s="6">
        <v>303325448</v>
      </c>
      <c r="B2236" s="4" t="s">
        <v>5484</v>
      </c>
      <c r="C2236" s="4" t="s">
        <v>5485</v>
      </c>
      <c r="D2236" s="4" t="s">
        <v>6682</v>
      </c>
      <c r="E2236" s="4" t="s">
        <v>14</v>
      </c>
      <c r="F2236" s="4" t="s">
        <v>5486</v>
      </c>
      <c r="G2236" s="7"/>
    </row>
    <row r="2237" spans="1:7" ht="15.75" thickBot="1" x14ac:dyDescent="0.3">
      <c r="A2237" s="6">
        <v>100813129</v>
      </c>
      <c r="B2237" s="3" t="s">
        <v>5487</v>
      </c>
      <c r="C2237" s="7"/>
      <c r="D2237" s="4" t="s">
        <v>6682</v>
      </c>
      <c r="E2237" s="4" t="s">
        <v>14</v>
      </c>
      <c r="F2237" s="4" t="s">
        <v>5488</v>
      </c>
      <c r="G2237" s="7"/>
    </row>
    <row r="2238" spans="1:7" ht="15.75" thickBot="1" x14ac:dyDescent="0.3">
      <c r="A2238" s="6">
        <v>5300811470</v>
      </c>
      <c r="B2238" s="4" t="s">
        <v>5489</v>
      </c>
      <c r="C2238" s="4" t="s">
        <v>5490</v>
      </c>
      <c r="D2238" s="4" t="s">
        <v>25</v>
      </c>
      <c r="E2238" s="4" t="s">
        <v>20</v>
      </c>
      <c r="F2238" s="4" t="s">
        <v>3753</v>
      </c>
      <c r="G2238" s="7"/>
    </row>
    <row r="2239" spans="1:7" ht="15.75" thickBot="1" x14ac:dyDescent="0.3">
      <c r="A2239" s="6">
        <v>101188943</v>
      </c>
      <c r="B2239" s="4" t="s">
        <v>5491</v>
      </c>
      <c r="C2239" s="4" t="s">
        <v>5492</v>
      </c>
      <c r="D2239" s="4" t="s">
        <v>25</v>
      </c>
      <c r="E2239" s="4" t="s">
        <v>8</v>
      </c>
      <c r="F2239" s="4" t="s">
        <v>5493</v>
      </c>
      <c r="G2239" s="3" t="s">
        <v>366</v>
      </c>
    </row>
    <row r="2240" spans="1:7" ht="15.75" thickBot="1" x14ac:dyDescent="0.3">
      <c r="A2240" s="6">
        <v>107500005</v>
      </c>
      <c r="B2240" s="4" t="s">
        <v>5494</v>
      </c>
      <c r="C2240" s="4" t="s">
        <v>5495</v>
      </c>
      <c r="D2240" s="4" t="s">
        <v>25</v>
      </c>
      <c r="E2240" s="4" t="s">
        <v>20</v>
      </c>
      <c r="F2240" s="4" t="s">
        <v>5496</v>
      </c>
      <c r="G2240" s="7"/>
    </row>
    <row r="2241" spans="1:7" ht="15.75" thickBot="1" x14ac:dyDescent="0.3">
      <c r="A2241" s="6">
        <v>309769545</v>
      </c>
      <c r="B2241" s="3" t="s">
        <v>5497</v>
      </c>
      <c r="C2241" s="7"/>
      <c r="D2241" s="4" t="s">
        <v>25</v>
      </c>
      <c r="E2241" s="4" t="s">
        <v>20</v>
      </c>
      <c r="F2241" s="4" t="s">
        <v>5498</v>
      </c>
      <c r="G2241" s="3" t="s">
        <v>535</v>
      </c>
    </row>
    <row r="2242" spans="1:7" ht="15.75" thickBot="1" x14ac:dyDescent="0.3">
      <c r="A2242" s="6">
        <v>101483924</v>
      </c>
      <c r="B2242" s="3" t="s">
        <v>5499</v>
      </c>
      <c r="C2242" s="7"/>
      <c r="D2242" s="4" t="s">
        <v>25</v>
      </c>
      <c r="E2242" s="4" t="s">
        <v>20</v>
      </c>
      <c r="F2242" s="4" t="s">
        <v>5500</v>
      </c>
      <c r="G2242" s="7"/>
    </row>
    <row r="2243" spans="1:7" ht="15.75" thickBot="1" x14ac:dyDescent="0.3">
      <c r="A2243" s="6">
        <v>4900904083</v>
      </c>
      <c r="B2243" s="4" t="s">
        <v>5501</v>
      </c>
      <c r="C2243" s="4" t="s">
        <v>5502</v>
      </c>
      <c r="D2243" s="4" t="s">
        <v>25</v>
      </c>
      <c r="E2243" s="4" t="s">
        <v>20</v>
      </c>
      <c r="F2243" s="4" t="s">
        <v>5503</v>
      </c>
      <c r="G2243" s="7"/>
    </row>
    <row r="2244" spans="1:7" ht="15.75" thickBot="1" x14ac:dyDescent="0.3">
      <c r="A2244" s="6">
        <v>108668610</v>
      </c>
      <c r="B2244" s="4" t="s">
        <v>5504</v>
      </c>
      <c r="C2244" s="4" t="s">
        <v>5505</v>
      </c>
      <c r="D2244" s="4" t="s">
        <v>28</v>
      </c>
      <c r="E2244" s="4" t="s">
        <v>20</v>
      </c>
      <c r="F2244" s="4" t="s">
        <v>5506</v>
      </c>
      <c r="G2244" s="7"/>
    </row>
    <row r="2245" spans="1:7" ht="15.75" thickBot="1" x14ac:dyDescent="0.3">
      <c r="A2245" s="6">
        <v>106677546</v>
      </c>
      <c r="B2245" s="4" t="s">
        <v>5507</v>
      </c>
      <c r="C2245" s="4" t="s">
        <v>5508</v>
      </c>
      <c r="D2245" s="4" t="s">
        <v>25</v>
      </c>
      <c r="E2245" s="4" t="s">
        <v>20</v>
      </c>
      <c r="F2245" s="4" t="s">
        <v>5509</v>
      </c>
      <c r="G2245" s="7"/>
    </row>
    <row r="2246" spans="1:7" ht="15.75" thickBot="1" x14ac:dyDescent="0.3">
      <c r="A2246" s="6">
        <v>102817087</v>
      </c>
      <c r="B2246" s="3" t="s">
        <v>5510</v>
      </c>
      <c r="C2246" s="7"/>
      <c r="D2246" s="4" t="s">
        <v>6682</v>
      </c>
      <c r="E2246" s="4" t="s">
        <v>8</v>
      </c>
      <c r="F2246" s="4" t="s">
        <v>5511</v>
      </c>
      <c r="G2246" s="7"/>
    </row>
    <row r="2247" spans="1:7" ht="15.75" thickBot="1" x14ac:dyDescent="0.3">
      <c r="A2247" s="6">
        <v>314230149</v>
      </c>
      <c r="B2247" s="4" t="s">
        <v>5512</v>
      </c>
      <c r="C2247" s="4" t="s">
        <v>5513</v>
      </c>
      <c r="D2247" s="4" t="s">
        <v>25</v>
      </c>
      <c r="E2247" s="4" t="s">
        <v>8</v>
      </c>
      <c r="F2247" s="4" t="s">
        <v>5514</v>
      </c>
      <c r="G2247" s="3" t="s">
        <v>142</v>
      </c>
    </row>
    <row r="2248" spans="1:7" ht="15.75" thickBot="1" x14ac:dyDescent="0.3">
      <c r="A2248" s="6">
        <v>4900864715</v>
      </c>
      <c r="B2248" s="4" t="s">
        <v>5515</v>
      </c>
      <c r="C2248" s="4" t="s">
        <v>5516</v>
      </c>
      <c r="D2248" s="4" t="s">
        <v>25</v>
      </c>
      <c r="E2248" s="4" t="s">
        <v>20</v>
      </c>
      <c r="F2248" s="4" t="s">
        <v>5517</v>
      </c>
      <c r="G2248" s="7"/>
    </row>
    <row r="2249" spans="1:7" ht="15.75" thickBot="1" x14ac:dyDescent="0.3">
      <c r="A2249" s="6">
        <v>316481860</v>
      </c>
      <c r="B2249" s="3" t="s">
        <v>5518</v>
      </c>
      <c r="C2249" s="7"/>
      <c r="D2249" s="4" t="s">
        <v>25</v>
      </c>
      <c r="E2249" s="4" t="s">
        <v>20</v>
      </c>
      <c r="F2249" s="4" t="s">
        <v>5519</v>
      </c>
      <c r="G2249" s="7"/>
    </row>
    <row r="2250" spans="1:7" ht="15.75" thickBot="1" x14ac:dyDescent="0.3">
      <c r="A2250" s="6">
        <v>301330273</v>
      </c>
      <c r="B2250" s="4" t="s">
        <v>5520</v>
      </c>
      <c r="C2250" s="4" t="s">
        <v>5521</v>
      </c>
      <c r="D2250" s="4" t="s">
        <v>6682</v>
      </c>
      <c r="E2250" s="4" t="s">
        <v>8</v>
      </c>
      <c r="F2250" s="4" t="s">
        <v>5522</v>
      </c>
      <c r="G2250" s="3" t="s">
        <v>529</v>
      </c>
    </row>
    <row r="2251" spans="1:7" ht="15.75" thickBot="1" x14ac:dyDescent="0.3">
      <c r="A2251" s="6">
        <v>301437410</v>
      </c>
      <c r="B2251" s="4" t="s">
        <v>5523</v>
      </c>
      <c r="C2251" s="4" t="s">
        <v>5524</v>
      </c>
      <c r="D2251" s="4" t="s">
        <v>6682</v>
      </c>
      <c r="E2251" s="4" t="s">
        <v>8</v>
      </c>
      <c r="F2251" s="4" t="s">
        <v>5525</v>
      </c>
      <c r="G2251" s="3" t="s">
        <v>225</v>
      </c>
    </row>
    <row r="2252" spans="1:7" ht="15.75" thickBot="1" x14ac:dyDescent="0.3">
      <c r="A2252" s="6">
        <v>109424303</v>
      </c>
      <c r="B2252" s="3" t="s">
        <v>5526</v>
      </c>
      <c r="C2252" s="7"/>
      <c r="D2252" s="4" t="s">
        <v>6682</v>
      </c>
      <c r="E2252" s="4" t="s">
        <v>8</v>
      </c>
      <c r="F2252" s="4" t="s">
        <v>5527</v>
      </c>
      <c r="G2252" s="7"/>
    </row>
    <row r="2253" spans="1:7" ht="15.75" thickBot="1" x14ac:dyDescent="0.3">
      <c r="A2253" s="6">
        <v>100236496</v>
      </c>
      <c r="B2253" s="4" t="s">
        <v>5528</v>
      </c>
      <c r="C2253" s="4" t="s">
        <v>5529</v>
      </c>
      <c r="D2253" s="4" t="s">
        <v>6682</v>
      </c>
      <c r="E2253" s="4" t="s">
        <v>8</v>
      </c>
      <c r="F2253" s="4" t="s">
        <v>5530</v>
      </c>
      <c r="G2253" s="3" t="s">
        <v>142</v>
      </c>
    </row>
    <row r="2254" spans="1:7" ht="15.75" thickBot="1" x14ac:dyDescent="0.3">
      <c r="A2254" s="6">
        <v>302887229</v>
      </c>
      <c r="B2254" s="4" t="s">
        <v>5531</v>
      </c>
      <c r="C2254" s="4" t="s">
        <v>5532</v>
      </c>
      <c r="D2254" s="4" t="s">
        <v>25</v>
      </c>
      <c r="E2254" s="4" t="s">
        <v>20</v>
      </c>
      <c r="F2254" s="4" t="s">
        <v>5533</v>
      </c>
      <c r="G2254" s="3" t="s">
        <v>2319</v>
      </c>
    </row>
    <row r="2255" spans="1:7" ht="15.75" thickBot="1" x14ac:dyDescent="0.3">
      <c r="A2255" s="6">
        <v>312824531</v>
      </c>
      <c r="B2255" s="3" t="s">
        <v>5534</v>
      </c>
      <c r="C2255" s="7"/>
      <c r="D2255" s="4" t="s">
        <v>25</v>
      </c>
      <c r="E2255" s="4" t="s">
        <v>20</v>
      </c>
      <c r="F2255" s="4" t="s">
        <v>5535</v>
      </c>
      <c r="G2255" s="7"/>
    </row>
    <row r="2256" spans="1:7" ht="15.75" thickBot="1" x14ac:dyDescent="0.3">
      <c r="A2256" s="6">
        <v>315710518</v>
      </c>
      <c r="B2256" s="4" t="s">
        <v>5536</v>
      </c>
      <c r="C2256" s="4" t="s">
        <v>5537</v>
      </c>
      <c r="D2256" s="4" t="s">
        <v>25</v>
      </c>
      <c r="E2256" s="4" t="s">
        <v>20</v>
      </c>
      <c r="F2256" s="4" t="s">
        <v>5538</v>
      </c>
      <c r="G2256" s="7"/>
    </row>
    <row r="2257" spans="1:7" ht="15.75" thickBot="1" x14ac:dyDescent="0.3">
      <c r="A2257" s="6">
        <v>317769563</v>
      </c>
      <c r="B2257" s="3" t="s">
        <v>5539</v>
      </c>
      <c r="C2257" s="7"/>
      <c r="D2257" s="4" t="s">
        <v>6682</v>
      </c>
      <c r="E2257" s="4" t="s">
        <v>8</v>
      </c>
      <c r="F2257" s="4" t="s">
        <v>5540</v>
      </c>
      <c r="G2257" s="7"/>
    </row>
    <row r="2258" spans="1:7" ht="15.75" thickBot="1" x14ac:dyDescent="0.3">
      <c r="A2258" s="6">
        <v>108488544</v>
      </c>
      <c r="B2258" s="4" t="s">
        <v>5541</v>
      </c>
      <c r="C2258" s="4" t="s">
        <v>5542</v>
      </c>
      <c r="D2258" s="4" t="s">
        <v>25</v>
      </c>
      <c r="E2258" s="4" t="s">
        <v>14</v>
      </c>
      <c r="F2258" s="4" t="s">
        <v>3747</v>
      </c>
      <c r="G2258" s="7"/>
    </row>
    <row r="2259" spans="1:7" ht="15.75" thickBot="1" x14ac:dyDescent="0.3">
      <c r="A2259" s="7"/>
      <c r="B2259" s="3" t="s">
        <v>6574</v>
      </c>
      <c r="C2259" s="7"/>
      <c r="D2259" s="4" t="s">
        <v>28</v>
      </c>
      <c r="E2259" s="4" t="s">
        <v>8</v>
      </c>
      <c r="F2259" s="7" t="s">
        <v>6669</v>
      </c>
      <c r="G2259" s="3" t="s">
        <v>6639</v>
      </c>
    </row>
    <row r="2260" spans="1:7" ht="15.75" thickBot="1" x14ac:dyDescent="0.3">
      <c r="A2260" s="6">
        <v>1101377526</v>
      </c>
      <c r="B2260" s="3" t="s">
        <v>5543</v>
      </c>
      <c r="C2260" s="7"/>
      <c r="D2260" s="4" t="s">
        <v>6682</v>
      </c>
      <c r="E2260" s="4" t="s">
        <v>186</v>
      </c>
      <c r="F2260" s="4" t="s">
        <v>5544</v>
      </c>
      <c r="G2260" s="3" t="s">
        <v>2319</v>
      </c>
    </row>
    <row r="2261" spans="1:7" ht="15.75" thickBot="1" x14ac:dyDescent="0.3">
      <c r="A2261" s="4">
        <v>901104942</v>
      </c>
      <c r="B2261" s="3" t="s">
        <v>6484</v>
      </c>
      <c r="C2261" s="7"/>
      <c r="D2261" s="4" t="s">
        <v>25</v>
      </c>
      <c r="E2261" s="4" t="s">
        <v>20</v>
      </c>
      <c r="F2261" s="4" t="s">
        <v>6485</v>
      </c>
      <c r="G2261" s="7"/>
    </row>
    <row r="2262" spans="1:7" ht="15.75" thickBot="1" x14ac:dyDescent="0.3">
      <c r="A2262" s="7"/>
      <c r="B2262" s="3" t="s">
        <v>5545</v>
      </c>
      <c r="C2262" s="7"/>
      <c r="D2262" s="4" t="s">
        <v>6682</v>
      </c>
      <c r="E2262" s="4" t="s">
        <v>186</v>
      </c>
      <c r="F2262" s="4" t="s">
        <v>5546</v>
      </c>
      <c r="G2262" s="7"/>
    </row>
    <row r="2263" spans="1:7" ht="15.75" thickBot="1" x14ac:dyDescent="0.3">
      <c r="A2263" s="6">
        <v>2500662446</v>
      </c>
      <c r="B2263" s="4" t="s">
        <v>5547</v>
      </c>
      <c r="C2263" s="4" t="s">
        <v>5548</v>
      </c>
      <c r="D2263" s="4" t="s">
        <v>25</v>
      </c>
      <c r="E2263" s="4" t="s">
        <v>8</v>
      </c>
      <c r="F2263" s="4" t="s">
        <v>5549</v>
      </c>
      <c r="G2263" s="3" t="s">
        <v>225</v>
      </c>
    </row>
    <row r="2264" spans="1:7" ht="15.75" thickBot="1" x14ac:dyDescent="0.3">
      <c r="A2264" s="6">
        <v>4900894082</v>
      </c>
      <c r="B2264" s="4" t="s">
        <v>5550</v>
      </c>
      <c r="C2264" s="4" t="s">
        <v>5551</v>
      </c>
      <c r="D2264" s="4" t="s">
        <v>25</v>
      </c>
      <c r="E2264" s="4" t="s">
        <v>20</v>
      </c>
      <c r="F2264" s="4" t="s">
        <v>5552</v>
      </c>
      <c r="G2264" s="7"/>
    </row>
    <row r="2265" spans="1:7" ht="15.75" thickBot="1" x14ac:dyDescent="0.3">
      <c r="A2265" s="7"/>
      <c r="B2265" s="3" t="s">
        <v>6575</v>
      </c>
      <c r="C2265" s="7"/>
      <c r="D2265" s="4" t="s">
        <v>28</v>
      </c>
      <c r="E2265" s="4" t="s">
        <v>8</v>
      </c>
      <c r="F2265" s="7" t="s">
        <v>6670</v>
      </c>
      <c r="G2265" s="3" t="s">
        <v>6640</v>
      </c>
    </row>
    <row r="2266" spans="1:7" ht="15.75" thickBot="1" x14ac:dyDescent="0.3">
      <c r="A2266" s="6">
        <v>310839074</v>
      </c>
      <c r="B2266" s="3" t="s">
        <v>5553</v>
      </c>
      <c r="C2266" s="7"/>
      <c r="D2266" s="4" t="s">
        <v>25</v>
      </c>
      <c r="E2266" s="4" t="s">
        <v>20</v>
      </c>
      <c r="F2266" s="4" t="s">
        <v>5554</v>
      </c>
      <c r="G2266" s="7"/>
    </row>
    <row r="2267" spans="1:7" ht="15.75" thickBot="1" x14ac:dyDescent="0.3">
      <c r="A2267" s="6">
        <v>3400897051</v>
      </c>
      <c r="B2267" s="3" t="s">
        <v>5555</v>
      </c>
      <c r="C2267" s="7"/>
      <c r="D2267" s="4" t="s">
        <v>28</v>
      </c>
      <c r="E2267" s="4" t="s">
        <v>8</v>
      </c>
      <c r="F2267" s="4" t="s">
        <v>825</v>
      </c>
      <c r="G2267" s="3" t="s">
        <v>441</v>
      </c>
    </row>
    <row r="2268" spans="1:7" ht="15.75" thickBot="1" x14ac:dyDescent="0.3">
      <c r="A2268" s="6">
        <v>316986117</v>
      </c>
      <c r="B2268" s="4" t="s">
        <v>5556</v>
      </c>
      <c r="C2268" s="4" t="s">
        <v>5557</v>
      </c>
      <c r="D2268" s="4" t="s">
        <v>6682</v>
      </c>
      <c r="E2268" s="4" t="s">
        <v>20</v>
      </c>
      <c r="F2268" s="4" t="s">
        <v>5558</v>
      </c>
      <c r="G2268" s="7"/>
    </row>
    <row r="2269" spans="1:7" ht="15.75" thickBot="1" x14ac:dyDescent="0.3">
      <c r="A2269" s="6">
        <v>316042912</v>
      </c>
      <c r="B2269" s="4" t="s">
        <v>5559</v>
      </c>
      <c r="C2269" s="4" t="s">
        <v>5560</v>
      </c>
      <c r="D2269" s="4" t="s">
        <v>25</v>
      </c>
      <c r="E2269" s="4" t="s">
        <v>20</v>
      </c>
      <c r="F2269" s="4" t="s">
        <v>5561</v>
      </c>
      <c r="G2269" s="7"/>
    </row>
    <row r="2270" spans="1:7" ht="15.75" thickBot="1" x14ac:dyDescent="0.3">
      <c r="A2270" s="6">
        <v>1800915495</v>
      </c>
      <c r="B2270" s="3" t="s">
        <v>5562</v>
      </c>
      <c r="C2270" s="7"/>
      <c r="D2270" s="4" t="s">
        <v>6682</v>
      </c>
      <c r="E2270" s="4" t="s">
        <v>8</v>
      </c>
      <c r="F2270" s="4" t="s">
        <v>5563</v>
      </c>
      <c r="G2270" s="7"/>
    </row>
    <row r="2271" spans="1:7" ht="15.75" thickBot="1" x14ac:dyDescent="0.3">
      <c r="A2271" s="6">
        <v>305563208</v>
      </c>
      <c r="B2271" s="4" t="s">
        <v>5564</v>
      </c>
      <c r="C2271" s="4" t="s">
        <v>5565</v>
      </c>
      <c r="D2271" s="4" t="s">
        <v>6682</v>
      </c>
      <c r="E2271" s="4" t="s">
        <v>8</v>
      </c>
      <c r="F2271" s="4" t="s">
        <v>5566</v>
      </c>
      <c r="G2271" s="3" t="s">
        <v>2632</v>
      </c>
    </row>
    <row r="2272" spans="1:7" ht="15.75" thickBot="1" x14ac:dyDescent="0.3">
      <c r="A2272" s="6">
        <v>313735757</v>
      </c>
      <c r="B2272" s="3" t="s">
        <v>5567</v>
      </c>
      <c r="C2272" s="7"/>
      <c r="D2272" s="4" t="s">
        <v>6682</v>
      </c>
      <c r="E2272" s="4" t="s">
        <v>20</v>
      </c>
      <c r="F2272" s="4" t="s">
        <v>5568</v>
      </c>
      <c r="G2272" s="7"/>
    </row>
    <row r="2273" spans="1:7" ht="15.75" thickBot="1" x14ac:dyDescent="0.3">
      <c r="A2273" s="6">
        <v>108977471</v>
      </c>
      <c r="B2273" s="4" t="s">
        <v>5569</v>
      </c>
      <c r="C2273" s="4" t="s">
        <v>5570</v>
      </c>
      <c r="D2273" s="4" t="s">
        <v>6682</v>
      </c>
      <c r="E2273" s="4" t="s">
        <v>20</v>
      </c>
      <c r="F2273" s="4" t="s">
        <v>5571</v>
      </c>
      <c r="G2273" s="7"/>
    </row>
    <row r="2274" spans="1:7" ht="15.75" thickBot="1" x14ac:dyDescent="0.3">
      <c r="A2274" s="6">
        <v>316383912</v>
      </c>
      <c r="B2274" s="4" t="s">
        <v>5572</v>
      </c>
      <c r="C2274" s="4" t="s">
        <v>5573</v>
      </c>
      <c r="D2274" s="4" t="s">
        <v>28</v>
      </c>
      <c r="E2274" s="4" t="s">
        <v>20</v>
      </c>
      <c r="F2274" s="4" t="s">
        <v>5574</v>
      </c>
      <c r="G2274" s="7"/>
    </row>
    <row r="2275" spans="1:7" ht="15.75" thickBot="1" x14ac:dyDescent="0.3">
      <c r="A2275" s="6">
        <v>3603879805</v>
      </c>
      <c r="B2275" s="4" t="s">
        <v>5575</v>
      </c>
      <c r="C2275" s="4" t="s">
        <v>5576</v>
      </c>
      <c r="D2275" s="4" t="s">
        <v>6682</v>
      </c>
      <c r="E2275" s="4" t="s">
        <v>8</v>
      </c>
      <c r="F2275" s="4" t="s">
        <v>5577</v>
      </c>
      <c r="G2275" s="7"/>
    </row>
    <row r="2276" spans="1:7" ht="15.75" thickBot="1" x14ac:dyDescent="0.3">
      <c r="A2276" s="6">
        <v>2700909813</v>
      </c>
      <c r="B2276" s="3" t="s">
        <v>5578</v>
      </c>
      <c r="C2276" s="7"/>
      <c r="D2276" s="4" t="s">
        <v>6682</v>
      </c>
      <c r="E2276" s="4" t="s">
        <v>8</v>
      </c>
      <c r="F2276" s="4" t="s">
        <v>5579</v>
      </c>
      <c r="G2276" s="7"/>
    </row>
    <row r="2277" spans="1:7" ht="15.75" thickBot="1" x14ac:dyDescent="0.3">
      <c r="A2277" s="6">
        <v>312349942</v>
      </c>
      <c r="B2277" s="3" t="s">
        <v>5580</v>
      </c>
      <c r="C2277" s="7"/>
      <c r="D2277" s="4" t="s">
        <v>25</v>
      </c>
      <c r="E2277" s="4" t="s">
        <v>20</v>
      </c>
      <c r="F2277" s="4" t="s">
        <v>3930</v>
      </c>
      <c r="G2277" s="7"/>
    </row>
    <row r="2278" spans="1:7" ht="15.75" thickBot="1" x14ac:dyDescent="0.3">
      <c r="A2278" s="6">
        <v>110544274</v>
      </c>
      <c r="B2278" s="4" t="s">
        <v>5581</v>
      </c>
      <c r="C2278" s="4" t="s">
        <v>5582</v>
      </c>
      <c r="D2278" s="4" t="s">
        <v>6682</v>
      </c>
      <c r="E2278" s="4" t="s">
        <v>8</v>
      </c>
      <c r="F2278" s="4" t="s">
        <v>5583</v>
      </c>
      <c r="G2278" s="7"/>
    </row>
    <row r="2279" spans="1:7" ht="15.75" thickBot="1" x14ac:dyDescent="0.3">
      <c r="A2279" s="6">
        <v>4900886405</v>
      </c>
      <c r="B2279" s="4" t="s">
        <v>5584</v>
      </c>
      <c r="C2279" s="4" t="s">
        <v>5585</v>
      </c>
      <c r="D2279" s="4" t="s">
        <v>25</v>
      </c>
      <c r="E2279" s="4" t="s">
        <v>20</v>
      </c>
      <c r="F2279" s="4" t="s">
        <v>5586</v>
      </c>
      <c r="G2279" s="7"/>
    </row>
    <row r="2280" spans="1:7" ht="15.75" thickBot="1" x14ac:dyDescent="0.3">
      <c r="A2280" s="6">
        <v>107788552</v>
      </c>
      <c r="B2280" s="4" t="s">
        <v>5587</v>
      </c>
      <c r="C2280" s="4" t="s">
        <v>5588</v>
      </c>
      <c r="D2280" s="4" t="s">
        <v>6682</v>
      </c>
      <c r="E2280" s="4" t="s">
        <v>8</v>
      </c>
      <c r="F2280" s="4" t="s">
        <v>5589</v>
      </c>
      <c r="G2280" s="7"/>
    </row>
    <row r="2281" spans="1:7" ht="15.75" thickBot="1" x14ac:dyDescent="0.3">
      <c r="A2281" s="6">
        <v>110716075</v>
      </c>
      <c r="B2281" s="4" t="s">
        <v>5590</v>
      </c>
      <c r="C2281" s="4" t="s">
        <v>5591</v>
      </c>
      <c r="D2281" s="4" t="s">
        <v>6682</v>
      </c>
      <c r="E2281" s="4" t="s">
        <v>8</v>
      </c>
      <c r="F2281" s="4" t="s">
        <v>5592</v>
      </c>
      <c r="G2281" s="7"/>
    </row>
    <row r="2282" spans="1:7" ht="15.75" thickBot="1" x14ac:dyDescent="0.3">
      <c r="A2282" s="7"/>
      <c r="B2282" s="3" t="s">
        <v>6551</v>
      </c>
      <c r="C2282" s="7"/>
      <c r="D2282" s="4" t="s">
        <v>28</v>
      </c>
      <c r="E2282" s="4" t="s">
        <v>8</v>
      </c>
      <c r="F2282" s="7" t="s">
        <v>6671</v>
      </c>
      <c r="G2282" s="3" t="s">
        <v>6641</v>
      </c>
    </row>
    <row r="2283" spans="1:7" ht="15.75" thickBot="1" x14ac:dyDescent="0.3">
      <c r="A2283" s="6">
        <v>1701888593</v>
      </c>
      <c r="B2283" s="3" t="s">
        <v>5593</v>
      </c>
      <c r="C2283" s="7"/>
      <c r="D2283" s="4" t="s">
        <v>6682</v>
      </c>
      <c r="E2283" s="4" t="s">
        <v>8</v>
      </c>
      <c r="F2283" s="4" t="s">
        <v>5594</v>
      </c>
      <c r="G2283" s="7"/>
    </row>
    <row r="2284" spans="1:7" ht="15.75" thickBot="1" x14ac:dyDescent="0.3">
      <c r="A2284" s="6">
        <v>1800581926</v>
      </c>
      <c r="B2284" s="4" t="s">
        <v>5595</v>
      </c>
      <c r="C2284" s="4" t="s">
        <v>5596</v>
      </c>
      <c r="D2284" s="4" t="s">
        <v>6682</v>
      </c>
      <c r="E2284" s="4" t="s">
        <v>186</v>
      </c>
      <c r="F2284" s="4" t="s">
        <v>5597</v>
      </c>
      <c r="G2284" s="3" t="s">
        <v>316</v>
      </c>
    </row>
    <row r="2285" spans="1:7" ht="15.75" thickBot="1" x14ac:dyDescent="0.3">
      <c r="A2285" s="6">
        <v>1801164499</v>
      </c>
      <c r="B2285" s="4" t="s">
        <v>5598</v>
      </c>
      <c r="C2285" s="4" t="s">
        <v>5599</v>
      </c>
      <c r="D2285" s="4" t="s">
        <v>6682</v>
      </c>
      <c r="E2285" s="4" t="s">
        <v>14</v>
      </c>
      <c r="F2285" s="4" t="s">
        <v>5600</v>
      </c>
      <c r="G2285" s="7"/>
    </row>
    <row r="2286" spans="1:7" ht="15.75" thickBot="1" x14ac:dyDescent="0.3">
      <c r="A2286" s="6">
        <v>2301089421</v>
      </c>
      <c r="B2286" s="3" t="s">
        <v>5601</v>
      </c>
      <c r="C2286" s="7"/>
      <c r="D2286" s="4" t="s">
        <v>6682</v>
      </c>
      <c r="E2286" s="4" t="s">
        <v>186</v>
      </c>
      <c r="F2286" s="4" t="s">
        <v>5602</v>
      </c>
      <c r="G2286" s="7"/>
    </row>
    <row r="2287" spans="1:7" ht="15.75" thickBot="1" x14ac:dyDescent="0.3">
      <c r="A2287" s="7"/>
      <c r="B2287" s="3" t="s">
        <v>5603</v>
      </c>
      <c r="C2287" s="7"/>
      <c r="D2287" s="4" t="s">
        <v>6682</v>
      </c>
      <c r="E2287" s="4" t="s">
        <v>186</v>
      </c>
      <c r="F2287" s="4" t="s">
        <v>5604</v>
      </c>
      <c r="G2287" s="7"/>
    </row>
    <row r="2288" spans="1:7" ht="15.75" thickBot="1" x14ac:dyDescent="0.3">
      <c r="A2288" s="7"/>
      <c r="B2288" s="3" t="s">
        <v>5605</v>
      </c>
      <c r="C2288" s="7"/>
      <c r="D2288" s="4" t="s">
        <v>6682</v>
      </c>
      <c r="E2288" s="4" t="s">
        <v>14</v>
      </c>
      <c r="F2288" s="4" t="s">
        <v>5606</v>
      </c>
      <c r="G2288" s="7"/>
    </row>
    <row r="2289" spans="1:7" ht="15.75" thickBot="1" x14ac:dyDescent="0.3">
      <c r="A2289" s="6">
        <v>303640584</v>
      </c>
      <c r="B2289" s="3" t="s">
        <v>5607</v>
      </c>
      <c r="C2289" s="7"/>
      <c r="D2289" s="4" t="s">
        <v>6682</v>
      </c>
      <c r="E2289" s="4" t="s">
        <v>186</v>
      </c>
      <c r="F2289" s="4" t="s">
        <v>5608</v>
      </c>
      <c r="G2289" s="7"/>
    </row>
    <row r="2290" spans="1:7" ht="15.75" thickBot="1" x14ac:dyDescent="0.3">
      <c r="A2290" s="6">
        <v>312303151</v>
      </c>
      <c r="B2290" s="4" t="s">
        <v>5609</v>
      </c>
      <c r="C2290" s="4" t="s">
        <v>5610</v>
      </c>
      <c r="D2290" s="4" t="s">
        <v>28</v>
      </c>
      <c r="E2290" s="4" t="s">
        <v>8</v>
      </c>
      <c r="F2290" s="4" t="s">
        <v>5611</v>
      </c>
      <c r="G2290" s="3" t="s">
        <v>225</v>
      </c>
    </row>
    <row r="2291" spans="1:7" ht="15.75" thickBot="1" x14ac:dyDescent="0.3">
      <c r="A2291" s="7"/>
      <c r="B2291" s="4" t="s">
        <v>5612</v>
      </c>
      <c r="C2291" s="7"/>
      <c r="D2291" s="4" t="s">
        <v>6682</v>
      </c>
      <c r="E2291" s="4" t="s">
        <v>20</v>
      </c>
      <c r="F2291" s="4" t="s">
        <v>5613</v>
      </c>
      <c r="G2291" s="7"/>
    </row>
    <row r="2292" spans="1:7" ht="15.75" thickBot="1" x14ac:dyDescent="0.3">
      <c r="A2292" s="6">
        <v>312474340</v>
      </c>
      <c r="B2292" s="4" t="s">
        <v>5614</v>
      </c>
      <c r="C2292" s="4" t="s">
        <v>5615</v>
      </c>
      <c r="D2292" s="4" t="s">
        <v>6682</v>
      </c>
      <c r="E2292" s="4" t="s">
        <v>20</v>
      </c>
      <c r="F2292" s="4" t="s">
        <v>5616</v>
      </c>
      <c r="G2292" s="7"/>
    </row>
    <row r="2293" spans="1:7" ht="15.75" thickBot="1" x14ac:dyDescent="0.3">
      <c r="A2293" s="6">
        <v>304007166</v>
      </c>
      <c r="B2293" s="4" t="s">
        <v>5617</v>
      </c>
      <c r="C2293" s="4" t="s">
        <v>5618</v>
      </c>
      <c r="D2293" s="4" t="s">
        <v>25</v>
      </c>
      <c r="E2293" s="4" t="s">
        <v>20</v>
      </c>
      <c r="F2293" s="4" t="s">
        <v>5619</v>
      </c>
      <c r="G2293" s="7"/>
    </row>
    <row r="2294" spans="1:7" ht="15.75" thickBot="1" x14ac:dyDescent="0.3">
      <c r="A2294" s="6">
        <v>101403862</v>
      </c>
      <c r="B2294" s="4" t="s">
        <v>5620</v>
      </c>
      <c r="C2294" s="4" t="s">
        <v>5621</v>
      </c>
      <c r="D2294" s="4" t="s">
        <v>25</v>
      </c>
      <c r="E2294" s="4" t="s">
        <v>20</v>
      </c>
      <c r="F2294" s="4" t="s">
        <v>5622</v>
      </c>
      <c r="G2294" s="7"/>
    </row>
    <row r="2295" spans="1:7" ht="15.75" thickBot="1" x14ac:dyDescent="0.3">
      <c r="A2295" s="6">
        <v>315285084</v>
      </c>
      <c r="B2295" s="4" t="s">
        <v>5623</v>
      </c>
      <c r="C2295" s="4" t="s">
        <v>5624</v>
      </c>
      <c r="D2295" s="4" t="s">
        <v>28</v>
      </c>
      <c r="E2295" s="4" t="s">
        <v>20</v>
      </c>
      <c r="F2295" s="4" t="s">
        <v>5625</v>
      </c>
      <c r="G2295" s="7"/>
    </row>
    <row r="2296" spans="1:7" ht="15.75" thickBot="1" x14ac:dyDescent="0.3">
      <c r="A2296" s="7"/>
      <c r="B2296" s="4" t="s">
        <v>5626</v>
      </c>
      <c r="C2296" s="7"/>
      <c r="D2296" s="4" t="s">
        <v>28</v>
      </c>
      <c r="E2296" s="4" t="s">
        <v>20</v>
      </c>
      <c r="F2296" s="4" t="s">
        <v>5625</v>
      </c>
      <c r="G2296" s="7"/>
    </row>
    <row r="2297" spans="1:7" ht="15.75" thickBot="1" x14ac:dyDescent="0.3">
      <c r="A2297" s="7"/>
      <c r="B2297" s="3" t="s">
        <v>6560</v>
      </c>
      <c r="C2297" s="7"/>
      <c r="D2297" s="4" t="s">
        <v>28</v>
      </c>
      <c r="E2297" s="4" t="s">
        <v>186</v>
      </c>
      <c r="F2297" s="7" t="s">
        <v>6672</v>
      </c>
      <c r="G2297" s="3" t="s">
        <v>6642</v>
      </c>
    </row>
    <row r="2298" spans="1:7" ht="15.75" thickBot="1" x14ac:dyDescent="0.3">
      <c r="A2298" s="6">
        <v>310654179</v>
      </c>
      <c r="B2298" s="4" t="s">
        <v>5627</v>
      </c>
      <c r="C2298" s="4" t="s">
        <v>5628</v>
      </c>
      <c r="D2298" s="4" t="s">
        <v>25</v>
      </c>
      <c r="E2298" s="4" t="s">
        <v>8</v>
      </c>
      <c r="F2298" s="4" t="s">
        <v>5629</v>
      </c>
      <c r="G2298" s="3" t="s">
        <v>238</v>
      </c>
    </row>
    <row r="2299" spans="1:7" ht="15.75" thickBot="1" x14ac:dyDescent="0.3">
      <c r="A2299" s="6">
        <v>317408091</v>
      </c>
      <c r="B2299" s="4" t="s">
        <v>5630</v>
      </c>
      <c r="C2299" s="4" t="s">
        <v>5631</v>
      </c>
      <c r="D2299" s="4" t="s">
        <v>25</v>
      </c>
      <c r="E2299" s="4" t="s">
        <v>20</v>
      </c>
      <c r="F2299" s="4" t="s">
        <v>5632</v>
      </c>
      <c r="G2299" s="7"/>
    </row>
    <row r="2300" spans="1:7" ht="15.75" thickBot="1" x14ac:dyDescent="0.3">
      <c r="A2300" s="6">
        <v>317314703</v>
      </c>
      <c r="B2300" s="3" t="s">
        <v>5633</v>
      </c>
      <c r="C2300" s="7"/>
      <c r="D2300" s="4" t="s">
        <v>25</v>
      </c>
      <c r="E2300" s="4" t="s">
        <v>20</v>
      </c>
      <c r="F2300" s="4" t="s">
        <v>5634</v>
      </c>
      <c r="G2300" s="7"/>
    </row>
    <row r="2301" spans="1:7" ht="15.75" thickBot="1" x14ac:dyDescent="0.3">
      <c r="A2301" s="7"/>
      <c r="B2301" s="3" t="s">
        <v>6502</v>
      </c>
      <c r="C2301" s="7"/>
      <c r="D2301" s="4" t="s">
        <v>25</v>
      </c>
      <c r="E2301" s="4" t="s">
        <v>20</v>
      </c>
      <c r="F2301" s="4" t="s">
        <v>6506</v>
      </c>
      <c r="G2301" s="7"/>
    </row>
    <row r="2302" spans="1:7" ht="15.75" thickBot="1" x14ac:dyDescent="0.3">
      <c r="A2302" s="6">
        <v>3703245866</v>
      </c>
      <c r="B2302" s="3" t="s">
        <v>5635</v>
      </c>
      <c r="C2302" s="7"/>
      <c r="D2302" s="4" t="s">
        <v>6682</v>
      </c>
      <c r="E2302" s="4" t="s">
        <v>8</v>
      </c>
      <c r="F2302" s="4" t="s">
        <v>5636</v>
      </c>
      <c r="G2302" s="7"/>
    </row>
    <row r="2303" spans="1:7" ht="15.75" thickBot="1" x14ac:dyDescent="0.3">
      <c r="A2303" s="6">
        <v>107472012</v>
      </c>
      <c r="B2303" s="4" t="s">
        <v>5637</v>
      </c>
      <c r="C2303" s="4" t="s">
        <v>2224</v>
      </c>
      <c r="D2303" s="4" t="s">
        <v>25</v>
      </c>
      <c r="E2303" s="4" t="s">
        <v>20</v>
      </c>
      <c r="F2303" s="4" t="s">
        <v>5638</v>
      </c>
      <c r="G2303" s="3" t="s">
        <v>5423</v>
      </c>
    </row>
    <row r="2304" spans="1:7" ht="15.75" thickBot="1" x14ac:dyDescent="0.3">
      <c r="A2304" s="6">
        <v>317686074</v>
      </c>
      <c r="B2304" s="4" t="s">
        <v>5639</v>
      </c>
      <c r="C2304" s="4" t="s">
        <v>5640</v>
      </c>
      <c r="D2304" s="4" t="s">
        <v>6682</v>
      </c>
      <c r="E2304" s="4" t="s">
        <v>20</v>
      </c>
      <c r="F2304" s="4" t="s">
        <v>5641</v>
      </c>
      <c r="G2304" s="7"/>
    </row>
    <row r="2305" spans="1:7" ht="15.75" thickBot="1" x14ac:dyDescent="0.3">
      <c r="A2305" s="6">
        <v>5300813189</v>
      </c>
      <c r="B2305" s="3" t="s">
        <v>5642</v>
      </c>
      <c r="C2305" s="7"/>
      <c r="D2305" s="4" t="s">
        <v>25</v>
      </c>
      <c r="E2305" s="4" t="s">
        <v>20</v>
      </c>
      <c r="F2305" s="4" t="s">
        <v>5643</v>
      </c>
      <c r="G2305" s="7"/>
    </row>
    <row r="2306" spans="1:7" ht="15.75" thickBot="1" x14ac:dyDescent="0.3">
      <c r="A2306" s="6">
        <v>303437825</v>
      </c>
      <c r="B2306" s="4" t="s">
        <v>5644</v>
      </c>
      <c r="C2306" s="4" t="s">
        <v>5645</v>
      </c>
      <c r="D2306" s="4" t="s">
        <v>25</v>
      </c>
      <c r="E2306" s="4" t="s">
        <v>20</v>
      </c>
      <c r="F2306" s="4" t="s">
        <v>5646</v>
      </c>
      <c r="G2306" s="7"/>
    </row>
    <row r="2307" spans="1:7" ht="15.75" thickBot="1" x14ac:dyDescent="0.3">
      <c r="A2307" s="6">
        <v>102358972</v>
      </c>
      <c r="B2307" s="4" t="s">
        <v>5647</v>
      </c>
      <c r="C2307" s="4" t="s">
        <v>5648</v>
      </c>
      <c r="D2307" s="4" t="s">
        <v>6682</v>
      </c>
      <c r="E2307" s="4" t="s">
        <v>186</v>
      </c>
      <c r="F2307" s="4" t="s">
        <v>5649</v>
      </c>
      <c r="G2307" s="7"/>
    </row>
    <row r="2308" spans="1:7" ht="15.75" thickBot="1" x14ac:dyDescent="0.3">
      <c r="A2308" s="6">
        <v>109318859</v>
      </c>
      <c r="B2308" s="3" t="s">
        <v>5650</v>
      </c>
      <c r="C2308" s="7"/>
      <c r="D2308" s="4" t="s">
        <v>6682</v>
      </c>
      <c r="E2308" s="4" t="s">
        <v>14</v>
      </c>
      <c r="F2308" s="4" t="s">
        <v>5651</v>
      </c>
      <c r="G2308" s="7"/>
    </row>
    <row r="2309" spans="1:7" ht="15.75" thickBot="1" x14ac:dyDescent="0.3">
      <c r="A2309" s="6">
        <v>3700783626</v>
      </c>
      <c r="B2309" s="4" t="s">
        <v>5652</v>
      </c>
      <c r="C2309" s="7"/>
      <c r="D2309" s="4" t="s">
        <v>6682</v>
      </c>
      <c r="E2309" s="4" t="s">
        <v>14</v>
      </c>
      <c r="F2309" s="4" t="s">
        <v>5653</v>
      </c>
      <c r="G2309" s="3" t="s">
        <v>198</v>
      </c>
    </row>
    <row r="2310" spans="1:7" ht="15.75" thickBot="1" x14ac:dyDescent="0.3">
      <c r="A2310" s="6">
        <v>1402078946</v>
      </c>
      <c r="B2310" s="4" t="s">
        <v>5654</v>
      </c>
      <c r="C2310" s="4" t="s">
        <v>5655</v>
      </c>
      <c r="D2310" s="4" t="s">
        <v>25</v>
      </c>
      <c r="E2310" s="4" t="s">
        <v>186</v>
      </c>
      <c r="F2310" s="4" t="s">
        <v>5656</v>
      </c>
      <c r="G2310" s="7"/>
    </row>
    <row r="2311" spans="1:7" ht="15.75" thickBot="1" x14ac:dyDescent="0.3">
      <c r="A2311" s="6">
        <v>5400448388</v>
      </c>
      <c r="B2311" s="4" t="s">
        <v>5657</v>
      </c>
      <c r="C2311" s="4" t="s">
        <v>5658</v>
      </c>
      <c r="D2311" s="4" t="s">
        <v>6682</v>
      </c>
      <c r="E2311" s="4" t="s">
        <v>14</v>
      </c>
      <c r="F2311" s="4" t="s">
        <v>5656</v>
      </c>
      <c r="G2311" s="4" t="s">
        <v>5659</v>
      </c>
    </row>
    <row r="2312" spans="1:7" ht="15.75" thickBot="1" x14ac:dyDescent="0.3">
      <c r="A2312" s="6">
        <v>1200665148</v>
      </c>
      <c r="B2312" s="4" t="s">
        <v>5660</v>
      </c>
      <c r="C2312" s="4" t="s">
        <v>5661</v>
      </c>
      <c r="D2312" s="4" t="s">
        <v>6682</v>
      </c>
      <c r="E2312" s="4" t="s">
        <v>14</v>
      </c>
      <c r="F2312" s="4" t="s">
        <v>5656</v>
      </c>
      <c r="G2312" s="7"/>
    </row>
    <row r="2313" spans="1:7" ht="15.75" thickBot="1" x14ac:dyDescent="0.3">
      <c r="A2313" s="6">
        <v>1200665148</v>
      </c>
      <c r="B2313" s="3" t="s">
        <v>5662</v>
      </c>
      <c r="C2313" s="7"/>
      <c r="D2313" s="4" t="s">
        <v>6682</v>
      </c>
      <c r="E2313" s="4" t="s">
        <v>14</v>
      </c>
      <c r="F2313" s="4" t="s">
        <v>5656</v>
      </c>
      <c r="G2313" s="7"/>
    </row>
    <row r="2314" spans="1:7" ht="15.75" thickBot="1" x14ac:dyDescent="0.3">
      <c r="A2314" s="6">
        <v>1101925363</v>
      </c>
      <c r="B2314" s="4" t="s">
        <v>5663</v>
      </c>
      <c r="C2314" s="4" t="s">
        <v>5664</v>
      </c>
      <c r="D2314" s="4" t="s">
        <v>25</v>
      </c>
      <c r="E2314" s="4" t="s">
        <v>20</v>
      </c>
      <c r="F2314" s="4" t="s">
        <v>5665</v>
      </c>
      <c r="G2314" s="7"/>
    </row>
    <row r="2315" spans="1:7" ht="15.75" thickBot="1" x14ac:dyDescent="0.3">
      <c r="A2315" s="6">
        <v>1101925363</v>
      </c>
      <c r="B2315" s="4" t="s">
        <v>5666</v>
      </c>
      <c r="C2315" s="4" t="s">
        <v>5664</v>
      </c>
      <c r="D2315" s="4" t="s">
        <v>25</v>
      </c>
      <c r="E2315" s="4" t="s">
        <v>20</v>
      </c>
      <c r="F2315" s="4" t="s">
        <v>5665</v>
      </c>
      <c r="G2315" s="7"/>
    </row>
    <row r="2316" spans="1:7" ht="15.75" thickBot="1" x14ac:dyDescent="0.3">
      <c r="A2316" s="6">
        <v>800926174</v>
      </c>
      <c r="B2316" s="4" t="s">
        <v>5667</v>
      </c>
      <c r="C2316" s="6">
        <v>0</v>
      </c>
      <c r="D2316" s="4" t="s">
        <v>6682</v>
      </c>
      <c r="E2316" s="4" t="s">
        <v>14</v>
      </c>
      <c r="F2316" s="4" t="s">
        <v>5656</v>
      </c>
      <c r="G2316" s="3" t="s">
        <v>232</v>
      </c>
    </row>
    <row r="2317" spans="1:7" ht="15.75" thickBot="1" x14ac:dyDescent="0.3">
      <c r="A2317" s="6">
        <v>1201525697</v>
      </c>
      <c r="B2317" s="4" t="s">
        <v>5668</v>
      </c>
      <c r="C2317" s="4" t="s">
        <v>5669</v>
      </c>
      <c r="D2317" s="4" t="s">
        <v>6682</v>
      </c>
      <c r="E2317" s="4" t="s">
        <v>14</v>
      </c>
      <c r="F2317" s="4" t="s">
        <v>5656</v>
      </c>
      <c r="G2317" s="3" t="s">
        <v>232</v>
      </c>
    </row>
    <row r="2318" spans="1:7" ht="15.75" thickBot="1" x14ac:dyDescent="0.3">
      <c r="A2318" s="6">
        <v>201751687</v>
      </c>
      <c r="B2318" s="4" t="s">
        <v>5670</v>
      </c>
      <c r="C2318" s="4" t="s">
        <v>5671</v>
      </c>
      <c r="D2318" s="4" t="s">
        <v>6682</v>
      </c>
      <c r="E2318" s="4" t="s">
        <v>186</v>
      </c>
      <c r="F2318" s="4" t="s">
        <v>5672</v>
      </c>
      <c r="G2318" s="7"/>
    </row>
    <row r="2319" spans="1:7" ht="15.75" thickBot="1" x14ac:dyDescent="0.3">
      <c r="A2319" s="7"/>
      <c r="B2319" s="3" t="s">
        <v>5673</v>
      </c>
      <c r="C2319" s="7"/>
      <c r="D2319" s="4" t="s">
        <v>6682</v>
      </c>
      <c r="E2319" s="4" t="s">
        <v>186</v>
      </c>
      <c r="F2319" s="4" t="s">
        <v>5674</v>
      </c>
      <c r="G2319" s="7"/>
    </row>
    <row r="2320" spans="1:7" ht="15.75" thickBot="1" x14ac:dyDescent="0.3">
      <c r="A2320" s="6">
        <v>601195233</v>
      </c>
      <c r="B2320" s="3" t="s">
        <v>5675</v>
      </c>
      <c r="C2320" s="7"/>
      <c r="D2320" s="4" t="s">
        <v>6682</v>
      </c>
      <c r="E2320" s="4" t="s">
        <v>186</v>
      </c>
      <c r="F2320" s="4" t="s">
        <v>5676</v>
      </c>
      <c r="G2320" s="7"/>
    </row>
    <row r="2321" spans="1:7" ht="15.75" thickBot="1" x14ac:dyDescent="0.3">
      <c r="A2321" s="6">
        <v>3603153435</v>
      </c>
      <c r="B2321" s="3" t="s">
        <v>5677</v>
      </c>
      <c r="C2321" s="7"/>
      <c r="D2321" s="4" t="s">
        <v>25</v>
      </c>
      <c r="E2321" s="4" t="s">
        <v>20</v>
      </c>
      <c r="F2321" s="4" t="s">
        <v>5678</v>
      </c>
      <c r="G2321" s="3" t="s">
        <v>4476</v>
      </c>
    </row>
    <row r="2322" spans="1:7" ht="15.75" thickBot="1" x14ac:dyDescent="0.3">
      <c r="A2322" s="6">
        <v>101225306</v>
      </c>
      <c r="B2322" s="3" t="s">
        <v>5679</v>
      </c>
      <c r="C2322" s="7"/>
      <c r="D2322" s="4" t="s">
        <v>6682</v>
      </c>
      <c r="E2322" s="4" t="s">
        <v>186</v>
      </c>
      <c r="F2322" s="4" t="s">
        <v>5680</v>
      </c>
      <c r="G2322" s="7"/>
    </row>
    <row r="2323" spans="1:7" ht="15.75" thickBot="1" x14ac:dyDescent="0.3">
      <c r="A2323" s="6">
        <v>313670845</v>
      </c>
      <c r="B2323" s="4" t="s">
        <v>5681</v>
      </c>
      <c r="C2323" s="4" t="s">
        <v>5682</v>
      </c>
      <c r="D2323" s="4" t="s">
        <v>25</v>
      </c>
      <c r="E2323" s="4" t="s">
        <v>20</v>
      </c>
      <c r="F2323" s="4" t="s">
        <v>5683</v>
      </c>
      <c r="G2323" s="7"/>
    </row>
    <row r="2324" spans="1:7" ht="15.75" thickBot="1" x14ac:dyDescent="0.3">
      <c r="A2324" s="6">
        <v>317925886</v>
      </c>
      <c r="B2324" s="4" t="s">
        <v>5684</v>
      </c>
      <c r="C2324" s="4" t="s">
        <v>5685</v>
      </c>
      <c r="D2324" s="4" t="s">
        <v>6682</v>
      </c>
      <c r="E2324" s="4" t="s">
        <v>8</v>
      </c>
      <c r="F2324" s="4" t="s">
        <v>5686</v>
      </c>
      <c r="G2324" s="7"/>
    </row>
    <row r="2325" spans="1:7" ht="15.75" thickBot="1" x14ac:dyDescent="0.3">
      <c r="A2325" s="7"/>
      <c r="B2325" s="3" t="s">
        <v>5687</v>
      </c>
      <c r="C2325" s="7"/>
      <c r="D2325" s="4" t="s">
        <v>6682</v>
      </c>
      <c r="E2325" s="4" t="s">
        <v>20</v>
      </c>
      <c r="F2325" s="4" t="s">
        <v>5688</v>
      </c>
      <c r="G2325" s="7"/>
    </row>
    <row r="2326" spans="1:7" ht="15.75" thickBot="1" x14ac:dyDescent="0.3">
      <c r="A2326" s="6">
        <v>303469908</v>
      </c>
      <c r="B2326" s="4" t="s">
        <v>5689</v>
      </c>
      <c r="C2326" s="7"/>
      <c r="D2326" s="4" t="s">
        <v>25</v>
      </c>
      <c r="E2326" s="4" t="s">
        <v>20</v>
      </c>
      <c r="F2326" s="4" t="s">
        <v>5690</v>
      </c>
      <c r="G2326" s="7"/>
    </row>
    <row r="2327" spans="1:7" ht="15.75" thickBot="1" x14ac:dyDescent="0.3">
      <c r="A2327" s="7"/>
      <c r="B2327" s="3" t="s">
        <v>5691</v>
      </c>
      <c r="C2327" s="7"/>
      <c r="D2327" s="4" t="s">
        <v>25</v>
      </c>
      <c r="E2327" s="4" t="s">
        <v>20</v>
      </c>
      <c r="F2327" s="4" t="s">
        <v>5692</v>
      </c>
      <c r="G2327" s="7"/>
    </row>
    <row r="2328" spans="1:7" ht="15.75" thickBot="1" x14ac:dyDescent="0.3">
      <c r="A2328" s="6">
        <v>4401035649</v>
      </c>
      <c r="B2328" s="3" t="s">
        <v>5693</v>
      </c>
      <c r="C2328" s="7"/>
      <c r="D2328" s="4" t="s">
        <v>6682</v>
      </c>
      <c r="E2328" s="4" t="s">
        <v>186</v>
      </c>
      <c r="F2328" s="4" t="s">
        <v>5694</v>
      </c>
      <c r="G2328" s="7"/>
    </row>
    <row r="2329" spans="1:7" ht="15.75" thickBot="1" x14ac:dyDescent="0.3">
      <c r="A2329" s="6">
        <v>3700804139</v>
      </c>
      <c r="B2329" s="4" t="s">
        <v>5695</v>
      </c>
      <c r="C2329" s="4" t="s">
        <v>5696</v>
      </c>
      <c r="D2329" s="4" t="s">
        <v>6682</v>
      </c>
      <c r="E2329" s="4" t="s">
        <v>14</v>
      </c>
      <c r="F2329" s="4" t="s">
        <v>5697</v>
      </c>
      <c r="G2329" s="7"/>
    </row>
    <row r="2330" spans="1:7" ht="15.75" thickBot="1" x14ac:dyDescent="0.3">
      <c r="A2330" s="6">
        <v>3702023469</v>
      </c>
      <c r="B2330" s="4" t="s">
        <v>5698</v>
      </c>
      <c r="C2330" s="4" t="s">
        <v>5699</v>
      </c>
      <c r="D2330" s="4" t="s">
        <v>6682</v>
      </c>
      <c r="E2330" s="4" t="s">
        <v>14</v>
      </c>
      <c r="F2330" s="4" t="s">
        <v>5700</v>
      </c>
      <c r="G2330" s="3" t="s">
        <v>1638</v>
      </c>
    </row>
    <row r="2331" spans="1:7" ht="15.75" thickBot="1" x14ac:dyDescent="0.3">
      <c r="A2331" s="6">
        <v>900269243</v>
      </c>
      <c r="B2331" s="4" t="s">
        <v>5701</v>
      </c>
      <c r="C2331" s="4" t="s">
        <v>5702</v>
      </c>
      <c r="D2331" s="4" t="s">
        <v>6682</v>
      </c>
      <c r="E2331" s="4" t="s">
        <v>14</v>
      </c>
      <c r="F2331" s="4" t="s">
        <v>5700</v>
      </c>
      <c r="G2331" s="3" t="s">
        <v>1638</v>
      </c>
    </row>
    <row r="2332" spans="1:7" ht="15.75" thickBot="1" x14ac:dyDescent="0.3">
      <c r="A2332" s="6">
        <v>4601593023</v>
      </c>
      <c r="B2332" s="4" t="s">
        <v>5703</v>
      </c>
      <c r="C2332" s="4" t="s">
        <v>2331</v>
      </c>
      <c r="D2332" s="4" t="s">
        <v>6682</v>
      </c>
      <c r="E2332" s="4" t="s">
        <v>186</v>
      </c>
      <c r="F2332" s="4" t="s">
        <v>5704</v>
      </c>
      <c r="G2332" s="7"/>
    </row>
    <row r="2333" spans="1:7" ht="15.75" thickBot="1" x14ac:dyDescent="0.3">
      <c r="A2333" s="7"/>
      <c r="B2333" s="3" t="s">
        <v>6552</v>
      </c>
      <c r="C2333" s="7"/>
      <c r="D2333" s="4" t="s">
        <v>28</v>
      </c>
      <c r="E2333" s="4" t="s">
        <v>8</v>
      </c>
      <c r="F2333" s="7" t="s">
        <v>6673</v>
      </c>
      <c r="G2333" s="3" t="s">
        <v>6643</v>
      </c>
    </row>
    <row r="2334" spans="1:7" ht="15.75" thickBot="1" x14ac:dyDescent="0.3">
      <c r="A2334" s="6">
        <v>303748073</v>
      </c>
      <c r="B2334" s="3" t="s">
        <v>5705</v>
      </c>
      <c r="C2334" s="7"/>
      <c r="D2334" s="4" t="s">
        <v>6682</v>
      </c>
      <c r="E2334" s="4" t="s">
        <v>186</v>
      </c>
      <c r="F2334" s="4" t="s">
        <v>5706</v>
      </c>
      <c r="G2334" s="7"/>
    </row>
    <row r="2335" spans="1:7" ht="15.75" thickBot="1" x14ac:dyDescent="0.3">
      <c r="A2335" s="6">
        <v>3700775583</v>
      </c>
      <c r="B2335" s="4" t="s">
        <v>5707</v>
      </c>
      <c r="C2335" s="4" t="s">
        <v>5708</v>
      </c>
      <c r="D2335" s="4" t="s">
        <v>6682</v>
      </c>
      <c r="E2335" s="4" t="s">
        <v>186</v>
      </c>
      <c r="F2335" s="4" t="s">
        <v>5709</v>
      </c>
      <c r="G2335" s="7"/>
    </row>
    <row r="2336" spans="1:7" ht="15.75" thickBot="1" x14ac:dyDescent="0.3">
      <c r="A2336" s="6">
        <v>3700829768</v>
      </c>
      <c r="B2336" s="3" t="s">
        <v>5710</v>
      </c>
      <c r="C2336" s="7"/>
      <c r="D2336" s="4" t="s">
        <v>6682</v>
      </c>
      <c r="E2336" s="4" t="s">
        <v>186</v>
      </c>
      <c r="F2336" s="4" t="s">
        <v>5711</v>
      </c>
      <c r="G2336" s="7"/>
    </row>
    <row r="2337" spans="1:7" ht="15.75" thickBot="1" x14ac:dyDescent="0.3">
      <c r="A2337" s="6">
        <v>108812825</v>
      </c>
      <c r="B2337" s="4" t="s">
        <v>5712</v>
      </c>
      <c r="C2337" s="4" t="s">
        <v>5713</v>
      </c>
      <c r="D2337" s="4" t="s">
        <v>6682</v>
      </c>
      <c r="E2337" s="4" t="s">
        <v>14</v>
      </c>
      <c r="F2337" s="4" t="s">
        <v>5714</v>
      </c>
      <c r="G2337" s="7"/>
    </row>
    <row r="2338" spans="1:7" ht="15.75" thickBot="1" x14ac:dyDescent="0.3">
      <c r="A2338" s="6">
        <v>108812825</v>
      </c>
      <c r="B2338" s="4" t="s">
        <v>5715</v>
      </c>
      <c r="C2338" s="4" t="s">
        <v>5716</v>
      </c>
      <c r="D2338" s="4" t="s">
        <v>6682</v>
      </c>
      <c r="E2338" s="4" t="s">
        <v>14</v>
      </c>
      <c r="F2338" s="4" t="s">
        <v>5714</v>
      </c>
      <c r="G2338" s="7"/>
    </row>
    <row r="2339" spans="1:7" ht="15.75" thickBot="1" x14ac:dyDescent="0.3">
      <c r="A2339" s="6">
        <v>316080322</v>
      </c>
      <c r="B2339" s="3" t="s">
        <v>5717</v>
      </c>
      <c r="C2339" s="7"/>
      <c r="D2339" s="4" t="s">
        <v>28</v>
      </c>
      <c r="E2339" s="4" t="s">
        <v>20</v>
      </c>
      <c r="F2339" s="4" t="s">
        <v>5404</v>
      </c>
      <c r="G2339" s="7"/>
    </row>
    <row r="2340" spans="1:7" ht="15.75" thickBot="1" x14ac:dyDescent="0.3">
      <c r="A2340" s="6">
        <v>101277449</v>
      </c>
      <c r="B2340" s="4" t="s">
        <v>5718</v>
      </c>
      <c r="C2340" s="4" t="s">
        <v>5719</v>
      </c>
      <c r="D2340" s="4" t="s">
        <v>25</v>
      </c>
      <c r="E2340" s="4" t="s">
        <v>20</v>
      </c>
      <c r="F2340" s="4" t="s">
        <v>5720</v>
      </c>
      <c r="G2340" s="3" t="s">
        <v>506</v>
      </c>
    </row>
    <row r="2341" spans="1:7" ht="15.75" thickBot="1" x14ac:dyDescent="0.3">
      <c r="A2341" s="7"/>
      <c r="B2341" s="3" t="s">
        <v>5721</v>
      </c>
      <c r="C2341" s="7"/>
      <c r="D2341" s="4" t="s">
        <v>6682</v>
      </c>
      <c r="E2341" s="4" t="s">
        <v>8</v>
      </c>
      <c r="F2341" s="4" t="s">
        <v>5722</v>
      </c>
      <c r="G2341" s="7"/>
    </row>
    <row r="2342" spans="1:7" ht="15.75" thickBot="1" x14ac:dyDescent="0.3">
      <c r="A2342" s="6">
        <v>101424904</v>
      </c>
      <c r="B2342" s="3" t="s">
        <v>5723</v>
      </c>
      <c r="C2342" s="7"/>
      <c r="D2342" s="4" t="s">
        <v>6682</v>
      </c>
      <c r="E2342" s="4" t="s">
        <v>14</v>
      </c>
      <c r="F2342" s="4" t="s">
        <v>5724</v>
      </c>
      <c r="G2342" s="3" t="s">
        <v>5725</v>
      </c>
    </row>
    <row r="2343" spans="1:7" ht="15.75" thickBot="1" x14ac:dyDescent="0.3">
      <c r="A2343" s="6">
        <v>312343443</v>
      </c>
      <c r="B2343" s="3" t="s">
        <v>5726</v>
      </c>
      <c r="C2343" s="7"/>
      <c r="D2343" s="4" t="s">
        <v>25</v>
      </c>
      <c r="E2343" s="4" t="s">
        <v>8</v>
      </c>
      <c r="F2343" s="4" t="s">
        <v>5727</v>
      </c>
      <c r="G2343" s="3" t="s">
        <v>16</v>
      </c>
    </row>
    <row r="2344" spans="1:7" ht="15.75" thickBot="1" x14ac:dyDescent="0.3">
      <c r="A2344" s="6">
        <v>305391686</v>
      </c>
      <c r="B2344" s="4" t="s">
        <v>5728</v>
      </c>
      <c r="C2344" s="4" t="s">
        <v>5729</v>
      </c>
      <c r="D2344" s="4" t="s">
        <v>6682</v>
      </c>
      <c r="E2344" s="4" t="s">
        <v>8</v>
      </c>
      <c r="F2344" s="4" t="s">
        <v>5730</v>
      </c>
      <c r="G2344" s="3" t="s">
        <v>406</v>
      </c>
    </row>
    <row r="2345" spans="1:7" ht="15.75" thickBot="1" x14ac:dyDescent="0.3">
      <c r="A2345" s="6">
        <v>801228951</v>
      </c>
      <c r="B2345" s="3" t="s">
        <v>5731</v>
      </c>
      <c r="C2345" s="7"/>
      <c r="D2345" s="4" t="s">
        <v>6682</v>
      </c>
      <c r="E2345" s="4" t="s">
        <v>186</v>
      </c>
      <c r="F2345" s="4" t="s">
        <v>5732</v>
      </c>
      <c r="G2345" s="7"/>
    </row>
    <row r="2346" spans="1:7" ht="15.75" thickBot="1" x14ac:dyDescent="0.3">
      <c r="A2346" s="6">
        <v>1501089988</v>
      </c>
      <c r="B2346" s="4" t="s">
        <v>5733</v>
      </c>
      <c r="C2346" s="7"/>
      <c r="D2346" s="4" t="s">
        <v>6682</v>
      </c>
      <c r="E2346" s="4" t="s">
        <v>8</v>
      </c>
      <c r="F2346" s="4" t="s">
        <v>5734</v>
      </c>
      <c r="G2346" s="7"/>
    </row>
    <row r="2347" spans="1:7" ht="15.75" thickBot="1" x14ac:dyDescent="0.3">
      <c r="A2347" s="6">
        <v>3700306630</v>
      </c>
      <c r="B2347" s="4" t="s">
        <v>5735</v>
      </c>
      <c r="C2347" s="4" t="s">
        <v>5736</v>
      </c>
      <c r="D2347" s="4" t="s">
        <v>6682</v>
      </c>
      <c r="E2347" s="4" t="s">
        <v>14</v>
      </c>
      <c r="F2347" s="4" t="s">
        <v>147</v>
      </c>
      <c r="G2347" s="3" t="s">
        <v>232</v>
      </c>
    </row>
    <row r="2348" spans="1:7" ht="15.75" thickBot="1" x14ac:dyDescent="0.3">
      <c r="A2348" s="6">
        <v>110392550</v>
      </c>
      <c r="B2348" s="4" t="s">
        <v>5737</v>
      </c>
      <c r="C2348" s="4" t="s">
        <v>5738</v>
      </c>
      <c r="D2348" s="4" t="s">
        <v>25</v>
      </c>
      <c r="E2348" s="4" t="s">
        <v>20</v>
      </c>
      <c r="F2348" s="4" t="s">
        <v>5739</v>
      </c>
      <c r="G2348" s="7"/>
    </row>
    <row r="2349" spans="1:7" ht="15.75" thickBot="1" x14ac:dyDescent="0.3">
      <c r="A2349" s="6">
        <v>3603271291</v>
      </c>
      <c r="B2349" s="4" t="s">
        <v>5740</v>
      </c>
      <c r="C2349" s="4" t="s">
        <v>5741</v>
      </c>
      <c r="D2349" s="4" t="s">
        <v>6682</v>
      </c>
      <c r="E2349" s="4" t="s">
        <v>14</v>
      </c>
      <c r="F2349" s="4" t="s">
        <v>5742</v>
      </c>
      <c r="G2349" s="3" t="s">
        <v>202</v>
      </c>
    </row>
    <row r="2350" spans="1:7" ht="15.75" thickBot="1" x14ac:dyDescent="0.3">
      <c r="A2350" s="6">
        <v>3603271291</v>
      </c>
      <c r="B2350" s="4" t="s">
        <v>5743</v>
      </c>
      <c r="C2350" s="4" t="s">
        <v>5744</v>
      </c>
      <c r="D2350" s="4" t="s">
        <v>6682</v>
      </c>
      <c r="E2350" s="4" t="s">
        <v>14</v>
      </c>
      <c r="F2350" s="4" t="s">
        <v>5742</v>
      </c>
      <c r="G2350" s="3" t="s">
        <v>202</v>
      </c>
    </row>
    <row r="2351" spans="1:7" ht="15.75" thickBot="1" x14ac:dyDescent="0.3">
      <c r="A2351" s="6">
        <v>318488621</v>
      </c>
      <c r="B2351" s="4" t="s">
        <v>5745</v>
      </c>
      <c r="C2351" s="4" t="s">
        <v>5746</v>
      </c>
      <c r="D2351" s="4" t="s">
        <v>25</v>
      </c>
      <c r="E2351" s="4" t="s">
        <v>20</v>
      </c>
      <c r="F2351" s="4" t="s">
        <v>5747</v>
      </c>
      <c r="G2351" s="7"/>
    </row>
    <row r="2352" spans="1:7" ht="15.75" thickBot="1" x14ac:dyDescent="0.3">
      <c r="A2352" s="6">
        <v>3700306630</v>
      </c>
      <c r="B2352" s="3" t="s">
        <v>5748</v>
      </c>
      <c r="C2352" s="7"/>
      <c r="D2352" s="4" t="s">
        <v>6682</v>
      </c>
      <c r="E2352" s="4" t="s">
        <v>186</v>
      </c>
      <c r="F2352" s="4" t="s">
        <v>5749</v>
      </c>
      <c r="G2352" s="7"/>
    </row>
    <row r="2353" spans="1:7" ht="15.75" thickBot="1" x14ac:dyDescent="0.3">
      <c r="A2353" s="6">
        <v>3701333517</v>
      </c>
      <c r="B2353" s="3" t="s">
        <v>5750</v>
      </c>
      <c r="C2353" s="7"/>
      <c r="D2353" s="4" t="s">
        <v>6682</v>
      </c>
      <c r="E2353" s="4" t="s">
        <v>14</v>
      </c>
      <c r="F2353" s="4" t="s">
        <v>5751</v>
      </c>
      <c r="G2353" s="3" t="s">
        <v>40</v>
      </c>
    </row>
    <row r="2354" spans="1:7" ht="15.75" thickBot="1" x14ac:dyDescent="0.3">
      <c r="A2354" s="6">
        <v>103202777</v>
      </c>
      <c r="B2354" s="4" t="s">
        <v>5752</v>
      </c>
      <c r="C2354" s="4" t="s">
        <v>5753</v>
      </c>
      <c r="D2354" s="4" t="s">
        <v>6682</v>
      </c>
      <c r="E2354" s="4" t="s">
        <v>14</v>
      </c>
      <c r="F2354" s="4" t="s">
        <v>5754</v>
      </c>
      <c r="G2354" s="3" t="s">
        <v>344</v>
      </c>
    </row>
    <row r="2355" spans="1:7" ht="15.75" thickBot="1" x14ac:dyDescent="0.3">
      <c r="A2355" s="6">
        <v>3700549827</v>
      </c>
      <c r="B2355" s="4" t="s">
        <v>5755</v>
      </c>
      <c r="C2355" s="4" t="s">
        <v>5756</v>
      </c>
      <c r="D2355" s="4" t="s">
        <v>6682</v>
      </c>
      <c r="E2355" s="4" t="s">
        <v>14</v>
      </c>
      <c r="F2355" s="4" t="s">
        <v>5754</v>
      </c>
      <c r="G2355" s="3" t="s">
        <v>251</v>
      </c>
    </row>
    <row r="2356" spans="1:7" ht="15.75" thickBot="1" x14ac:dyDescent="0.3">
      <c r="A2356" s="6">
        <v>3700549827</v>
      </c>
      <c r="B2356" s="4" t="s">
        <v>5757</v>
      </c>
      <c r="C2356" s="4" t="s">
        <v>5758</v>
      </c>
      <c r="D2356" s="4" t="s">
        <v>6682</v>
      </c>
      <c r="E2356" s="4" t="s">
        <v>14</v>
      </c>
      <c r="F2356" s="4" t="s">
        <v>5754</v>
      </c>
      <c r="G2356" s="3" t="s">
        <v>251</v>
      </c>
    </row>
    <row r="2357" spans="1:7" ht="15.75" thickBot="1" x14ac:dyDescent="0.3">
      <c r="A2357" s="6">
        <v>801191758</v>
      </c>
      <c r="B2357" s="4" t="s">
        <v>5759</v>
      </c>
      <c r="C2357" s="4" t="s">
        <v>5760</v>
      </c>
      <c r="D2357" s="4" t="s">
        <v>6682</v>
      </c>
      <c r="E2357" s="4" t="s">
        <v>14</v>
      </c>
      <c r="F2357" s="4" t="s">
        <v>5761</v>
      </c>
      <c r="G2357" s="7"/>
    </row>
    <row r="2358" spans="1:7" ht="15.75" thickBot="1" x14ac:dyDescent="0.3">
      <c r="A2358" s="6">
        <v>109000000</v>
      </c>
      <c r="B2358" s="4" t="s">
        <v>5762</v>
      </c>
      <c r="C2358" s="4" t="s">
        <v>5763</v>
      </c>
      <c r="D2358" s="4" t="s">
        <v>25</v>
      </c>
      <c r="E2358" s="4" t="s">
        <v>20</v>
      </c>
      <c r="F2358" s="4" t="s">
        <v>5764</v>
      </c>
      <c r="G2358" s="7"/>
    </row>
    <row r="2359" spans="1:7" ht="15.75" thickBot="1" x14ac:dyDescent="0.3">
      <c r="A2359" s="6">
        <v>104200437</v>
      </c>
      <c r="B2359" s="4" t="s">
        <v>5765</v>
      </c>
      <c r="C2359" s="4" t="s">
        <v>5766</v>
      </c>
      <c r="D2359" s="4" t="s">
        <v>6682</v>
      </c>
      <c r="E2359" s="4" t="s">
        <v>20</v>
      </c>
      <c r="F2359" s="4" t="s">
        <v>5767</v>
      </c>
      <c r="G2359" s="3" t="s">
        <v>806</v>
      </c>
    </row>
    <row r="2360" spans="1:7" ht="15.75" thickBot="1" x14ac:dyDescent="0.3">
      <c r="A2360" s="6">
        <v>306261841</v>
      </c>
      <c r="B2360" s="4" t="s">
        <v>5768</v>
      </c>
      <c r="C2360" s="4" t="s">
        <v>5769</v>
      </c>
      <c r="D2360" s="4" t="s">
        <v>25</v>
      </c>
      <c r="E2360" s="4" t="s">
        <v>8</v>
      </c>
      <c r="F2360" s="4" t="s">
        <v>5519</v>
      </c>
      <c r="G2360" s="3" t="s">
        <v>225</v>
      </c>
    </row>
    <row r="2361" spans="1:7" ht="15.75" thickBot="1" x14ac:dyDescent="0.3">
      <c r="A2361" s="6">
        <v>100284958</v>
      </c>
      <c r="B2361" s="4" t="s">
        <v>5770</v>
      </c>
      <c r="C2361" s="4" t="s">
        <v>5771</v>
      </c>
      <c r="D2361" s="4" t="s">
        <v>6682</v>
      </c>
      <c r="E2361" s="4" t="s">
        <v>8</v>
      </c>
      <c r="F2361" s="4" t="s">
        <v>5772</v>
      </c>
      <c r="G2361" s="3" t="s">
        <v>390</v>
      </c>
    </row>
    <row r="2362" spans="1:7" ht="15.75" thickBot="1" x14ac:dyDescent="0.3">
      <c r="A2362" s="6">
        <v>110288260</v>
      </c>
      <c r="B2362" s="4" t="s">
        <v>5773</v>
      </c>
      <c r="C2362" s="4" t="s">
        <v>5774</v>
      </c>
      <c r="D2362" s="4" t="s">
        <v>25</v>
      </c>
      <c r="E2362" s="4" t="s">
        <v>20</v>
      </c>
      <c r="F2362" s="4" t="s">
        <v>5775</v>
      </c>
      <c r="G2362" s="7"/>
    </row>
    <row r="2363" spans="1:7" ht="15.75" thickBot="1" x14ac:dyDescent="0.3">
      <c r="A2363" s="6">
        <v>5300808816</v>
      </c>
      <c r="B2363" s="4" t="s">
        <v>5776</v>
      </c>
      <c r="C2363" s="4" t="s">
        <v>5777</v>
      </c>
      <c r="D2363" s="4" t="s">
        <v>25</v>
      </c>
      <c r="E2363" s="4" t="s">
        <v>20</v>
      </c>
      <c r="F2363" s="4" t="s">
        <v>2155</v>
      </c>
      <c r="G2363" s="7"/>
    </row>
    <row r="2364" spans="1:7" ht="15.75" thickBot="1" x14ac:dyDescent="0.3">
      <c r="A2364" s="6">
        <v>317560064</v>
      </c>
      <c r="B2364" s="4" t="s">
        <v>5778</v>
      </c>
      <c r="C2364" s="4" t="s">
        <v>5779</v>
      </c>
      <c r="D2364" s="4" t="s">
        <v>25</v>
      </c>
      <c r="E2364" s="4" t="s">
        <v>20</v>
      </c>
      <c r="F2364" s="4" t="s">
        <v>5780</v>
      </c>
      <c r="G2364" s="7"/>
    </row>
    <row r="2365" spans="1:7" ht="15.75" thickBot="1" x14ac:dyDescent="0.3">
      <c r="A2365" s="6">
        <v>316016126</v>
      </c>
      <c r="B2365" s="4" t="s">
        <v>5781</v>
      </c>
      <c r="C2365" s="4" t="s">
        <v>5782</v>
      </c>
      <c r="D2365" s="4" t="s">
        <v>25</v>
      </c>
      <c r="E2365" s="4" t="s">
        <v>20</v>
      </c>
      <c r="F2365" s="4" t="s">
        <v>5783</v>
      </c>
      <c r="G2365" s="7"/>
    </row>
    <row r="2366" spans="1:7" ht="15.75" thickBot="1" x14ac:dyDescent="0.3">
      <c r="A2366" s="6">
        <v>201736826</v>
      </c>
      <c r="B2366" s="3" t="s">
        <v>5784</v>
      </c>
      <c r="C2366" s="7"/>
      <c r="D2366" s="4" t="s">
        <v>25</v>
      </c>
      <c r="E2366" s="4" t="s">
        <v>20</v>
      </c>
      <c r="F2366" s="4" t="s">
        <v>5785</v>
      </c>
      <c r="G2366" s="7"/>
    </row>
    <row r="2367" spans="1:7" ht="15.75" thickBot="1" x14ac:dyDescent="0.3">
      <c r="A2367" s="6">
        <v>2601084865</v>
      </c>
      <c r="B2367" s="4" t="s">
        <v>5786</v>
      </c>
      <c r="C2367" s="4" t="s">
        <v>5787</v>
      </c>
      <c r="D2367" s="4" t="s">
        <v>6682</v>
      </c>
      <c r="E2367" s="4" t="s">
        <v>20</v>
      </c>
      <c r="F2367" s="4" t="s">
        <v>5788</v>
      </c>
      <c r="G2367" s="7"/>
    </row>
    <row r="2368" spans="1:7" ht="15.75" thickBot="1" x14ac:dyDescent="0.3">
      <c r="A2368" s="6">
        <v>200856091</v>
      </c>
      <c r="B2368" s="4" t="s">
        <v>5789</v>
      </c>
      <c r="C2368" s="4" t="s">
        <v>5790</v>
      </c>
      <c r="D2368" s="4" t="s">
        <v>25</v>
      </c>
      <c r="E2368" s="4" t="s">
        <v>20</v>
      </c>
      <c r="F2368" s="4" t="s">
        <v>4276</v>
      </c>
      <c r="G2368" s="3" t="s">
        <v>5791</v>
      </c>
    </row>
    <row r="2369" spans="1:7" ht="15.75" thickBot="1" x14ac:dyDescent="0.3">
      <c r="A2369" s="6">
        <v>102058175</v>
      </c>
      <c r="B2369" s="4" t="s">
        <v>5792</v>
      </c>
      <c r="C2369" s="4" t="s">
        <v>5793</v>
      </c>
      <c r="D2369" s="4" t="s">
        <v>28</v>
      </c>
      <c r="E2369" s="4" t="s">
        <v>20</v>
      </c>
      <c r="F2369" s="4" t="s">
        <v>5794</v>
      </c>
      <c r="G2369" s="7"/>
    </row>
    <row r="2370" spans="1:7" ht="15.75" thickBot="1" x14ac:dyDescent="0.3">
      <c r="A2370" s="6">
        <v>2301206054</v>
      </c>
      <c r="B2370" s="3" t="s">
        <v>5795</v>
      </c>
      <c r="C2370" s="7"/>
      <c r="D2370" s="4" t="s">
        <v>25</v>
      </c>
      <c r="E2370" s="4" t="s">
        <v>20</v>
      </c>
      <c r="F2370" s="4" t="s">
        <v>5796</v>
      </c>
      <c r="G2370" s="7"/>
    </row>
    <row r="2371" spans="1:7" ht="15.75" thickBot="1" x14ac:dyDescent="0.3">
      <c r="A2371" s="6">
        <v>107020961</v>
      </c>
      <c r="B2371" s="3" t="s">
        <v>5797</v>
      </c>
      <c r="C2371" s="7"/>
      <c r="D2371" s="4" t="s">
        <v>6682</v>
      </c>
      <c r="E2371" s="4" t="s">
        <v>8</v>
      </c>
      <c r="F2371" s="4" t="s">
        <v>5798</v>
      </c>
      <c r="G2371" s="7"/>
    </row>
    <row r="2372" spans="1:7" ht="15.75" thickBot="1" x14ac:dyDescent="0.3">
      <c r="A2372" s="6">
        <v>101403090</v>
      </c>
      <c r="B2372" s="4" t="s">
        <v>5799</v>
      </c>
      <c r="C2372" s="4" t="s">
        <v>5800</v>
      </c>
      <c r="D2372" s="4" t="s">
        <v>6682</v>
      </c>
      <c r="E2372" s="4" t="s">
        <v>8</v>
      </c>
      <c r="F2372" s="4" t="s">
        <v>5801</v>
      </c>
      <c r="G2372" s="3" t="s">
        <v>238</v>
      </c>
    </row>
    <row r="2373" spans="1:7" ht="15.75" thickBot="1" x14ac:dyDescent="0.3">
      <c r="A2373" s="6">
        <v>108693223</v>
      </c>
      <c r="B2373" s="3" t="s">
        <v>5802</v>
      </c>
      <c r="C2373" s="7"/>
      <c r="D2373" s="4" t="s">
        <v>6682</v>
      </c>
      <c r="E2373" s="4" t="s">
        <v>808</v>
      </c>
      <c r="F2373" s="4" t="s">
        <v>5803</v>
      </c>
      <c r="G2373" s="7"/>
    </row>
    <row r="2374" spans="1:7" ht="15.75" thickBot="1" x14ac:dyDescent="0.3">
      <c r="A2374" s="6">
        <v>313310874</v>
      </c>
      <c r="B2374" s="4" t="s">
        <v>5804</v>
      </c>
      <c r="C2374" s="4" t="s">
        <v>5805</v>
      </c>
      <c r="D2374" s="4" t="s">
        <v>28</v>
      </c>
      <c r="E2374" s="4" t="s">
        <v>20</v>
      </c>
      <c r="F2374" s="4" t="s">
        <v>5806</v>
      </c>
      <c r="G2374" s="7"/>
    </row>
    <row r="2375" spans="1:7" ht="15.75" thickBot="1" x14ac:dyDescent="0.3">
      <c r="A2375" s="6">
        <v>314933455</v>
      </c>
      <c r="B2375" s="3" t="s">
        <v>5807</v>
      </c>
      <c r="C2375" s="7"/>
      <c r="D2375" s="4" t="s">
        <v>25</v>
      </c>
      <c r="E2375" s="4" t="s">
        <v>8</v>
      </c>
      <c r="F2375" s="4" t="s">
        <v>5808</v>
      </c>
      <c r="G2375" s="3" t="s">
        <v>142</v>
      </c>
    </row>
    <row r="2376" spans="1:7" ht="15.75" thickBot="1" x14ac:dyDescent="0.3">
      <c r="A2376" s="6">
        <v>304569574</v>
      </c>
      <c r="B2376" s="4" t="s">
        <v>5809</v>
      </c>
      <c r="C2376" s="4" t="s">
        <v>5810</v>
      </c>
      <c r="D2376" s="4" t="s">
        <v>6682</v>
      </c>
      <c r="E2376" s="4" t="s">
        <v>8</v>
      </c>
      <c r="F2376" s="4" t="s">
        <v>5811</v>
      </c>
      <c r="G2376" s="3" t="s">
        <v>390</v>
      </c>
    </row>
    <row r="2377" spans="1:7" ht="15.75" thickBot="1" x14ac:dyDescent="0.3">
      <c r="A2377" s="6">
        <v>316043095</v>
      </c>
      <c r="B2377" s="4" t="s">
        <v>5812</v>
      </c>
      <c r="C2377" s="4" t="s">
        <v>5813</v>
      </c>
      <c r="D2377" s="4" t="s">
        <v>25</v>
      </c>
      <c r="E2377" s="4" t="s">
        <v>20</v>
      </c>
      <c r="F2377" s="4" t="s">
        <v>5814</v>
      </c>
      <c r="G2377" s="7"/>
    </row>
    <row r="2378" spans="1:7" ht="15.75" thickBot="1" x14ac:dyDescent="0.3">
      <c r="A2378" s="6">
        <v>303543492</v>
      </c>
      <c r="B2378" s="4" t="s">
        <v>5815</v>
      </c>
      <c r="C2378" s="7"/>
      <c r="D2378" s="4" t="s">
        <v>6682</v>
      </c>
      <c r="E2378" s="4" t="s">
        <v>14</v>
      </c>
      <c r="F2378" s="4" t="s">
        <v>5816</v>
      </c>
      <c r="G2378" s="7"/>
    </row>
    <row r="2379" spans="1:7" ht="15.75" thickBot="1" x14ac:dyDescent="0.3">
      <c r="A2379" s="6">
        <v>3603059545</v>
      </c>
      <c r="B2379" s="4" t="s">
        <v>5817</v>
      </c>
      <c r="C2379" s="4" t="s">
        <v>5818</v>
      </c>
      <c r="D2379" s="4" t="s">
        <v>6682</v>
      </c>
      <c r="E2379" s="4" t="s">
        <v>14</v>
      </c>
      <c r="F2379" s="4" t="s">
        <v>5819</v>
      </c>
      <c r="G2379" s="3" t="s">
        <v>202</v>
      </c>
    </row>
    <row r="2380" spans="1:7" ht="15.75" thickBot="1" x14ac:dyDescent="0.3">
      <c r="A2380" s="6">
        <v>3603567549</v>
      </c>
      <c r="B2380" s="4" t="s">
        <v>5820</v>
      </c>
      <c r="C2380" s="4" t="s">
        <v>5821</v>
      </c>
      <c r="D2380" s="4" t="s">
        <v>6682</v>
      </c>
      <c r="E2380" s="4" t="s">
        <v>14</v>
      </c>
      <c r="F2380" s="4" t="s">
        <v>5822</v>
      </c>
      <c r="G2380" s="3" t="s">
        <v>1822</v>
      </c>
    </row>
    <row r="2381" spans="1:7" ht="15.75" thickBot="1" x14ac:dyDescent="0.3">
      <c r="A2381" s="6">
        <v>2600924046</v>
      </c>
      <c r="B2381" s="4" t="s">
        <v>5823</v>
      </c>
      <c r="C2381" s="4" t="s">
        <v>5824</v>
      </c>
      <c r="D2381" s="4" t="s">
        <v>6682</v>
      </c>
      <c r="E2381" s="4" t="s">
        <v>14</v>
      </c>
      <c r="F2381" s="4" t="s">
        <v>5825</v>
      </c>
      <c r="G2381" s="7"/>
    </row>
    <row r="2382" spans="1:7" ht="15.75" thickBot="1" x14ac:dyDescent="0.3">
      <c r="A2382" s="6">
        <v>700227197</v>
      </c>
      <c r="B2382" s="3" t="s">
        <v>5826</v>
      </c>
      <c r="C2382" s="7"/>
      <c r="D2382" s="4" t="s">
        <v>6682</v>
      </c>
      <c r="E2382" s="4" t="s">
        <v>8</v>
      </c>
      <c r="F2382" s="4" t="s">
        <v>5827</v>
      </c>
      <c r="G2382" s="3" t="s">
        <v>232</v>
      </c>
    </row>
    <row r="2383" spans="1:7" ht="15.75" thickBot="1" x14ac:dyDescent="0.3">
      <c r="A2383" s="6">
        <v>4700269589</v>
      </c>
      <c r="B2383" s="4" t="s">
        <v>5828</v>
      </c>
      <c r="C2383" s="4" t="s">
        <v>5829</v>
      </c>
      <c r="D2383" s="4" t="s">
        <v>25</v>
      </c>
      <c r="E2383" s="4" t="s">
        <v>20</v>
      </c>
      <c r="F2383" s="4" t="s">
        <v>5830</v>
      </c>
      <c r="G2383" s="3" t="s">
        <v>684</v>
      </c>
    </row>
    <row r="2384" spans="1:7" ht="15.75" thickBot="1" x14ac:dyDescent="0.3">
      <c r="A2384" s="6">
        <v>3603059545</v>
      </c>
      <c r="B2384" s="4" t="s">
        <v>5831</v>
      </c>
      <c r="C2384" s="4" t="s">
        <v>5832</v>
      </c>
      <c r="D2384" s="4" t="s">
        <v>6682</v>
      </c>
      <c r="E2384" s="4" t="s">
        <v>14</v>
      </c>
      <c r="F2384" s="4" t="s">
        <v>5819</v>
      </c>
      <c r="G2384" s="3" t="s">
        <v>202</v>
      </c>
    </row>
    <row r="2385" spans="1:7" ht="15.75" thickBot="1" x14ac:dyDescent="0.3">
      <c r="A2385" s="6">
        <v>3603567549</v>
      </c>
      <c r="B2385" s="4" t="s">
        <v>5833</v>
      </c>
      <c r="C2385" s="4" t="s">
        <v>5834</v>
      </c>
      <c r="D2385" s="4" t="s">
        <v>6682</v>
      </c>
      <c r="E2385" s="4" t="s">
        <v>14</v>
      </c>
      <c r="F2385" s="4" t="s">
        <v>5822</v>
      </c>
      <c r="G2385" s="3" t="s">
        <v>1822</v>
      </c>
    </row>
    <row r="2386" spans="1:7" ht="15.75" thickBot="1" x14ac:dyDescent="0.3">
      <c r="A2386" s="6">
        <v>2601084657</v>
      </c>
      <c r="B2386" s="4" t="s">
        <v>5835</v>
      </c>
      <c r="C2386" s="4" t="s">
        <v>5836</v>
      </c>
      <c r="D2386" s="4" t="s">
        <v>6682</v>
      </c>
      <c r="E2386" s="4" t="s">
        <v>14</v>
      </c>
      <c r="F2386" s="4" t="s">
        <v>5837</v>
      </c>
      <c r="G2386" s="7"/>
    </row>
    <row r="2387" spans="1:7" ht="15.75" thickBot="1" x14ac:dyDescent="0.3">
      <c r="A2387" s="6">
        <v>313626518</v>
      </c>
      <c r="B2387" s="4" t="s">
        <v>5838</v>
      </c>
      <c r="C2387" s="7"/>
      <c r="D2387" s="4" t="s">
        <v>25</v>
      </c>
      <c r="E2387" s="4" t="s">
        <v>20</v>
      </c>
      <c r="F2387" s="4" t="s">
        <v>5839</v>
      </c>
      <c r="G2387" s="3" t="s">
        <v>4644</v>
      </c>
    </row>
    <row r="2388" spans="1:7" ht="15.75" thickBot="1" x14ac:dyDescent="0.3">
      <c r="A2388" s="6">
        <v>314025414</v>
      </c>
      <c r="B2388" s="3" t="s">
        <v>5840</v>
      </c>
      <c r="C2388" s="7"/>
      <c r="D2388" s="4" t="s">
        <v>25</v>
      </c>
      <c r="E2388" s="4" t="s">
        <v>20</v>
      </c>
      <c r="F2388" s="4" t="s">
        <v>5841</v>
      </c>
      <c r="G2388" s="7"/>
    </row>
    <row r="2389" spans="1:7" ht="15.75" thickBot="1" x14ac:dyDescent="0.3">
      <c r="A2389" s="6">
        <v>300710064</v>
      </c>
      <c r="B2389" s="4" t="s">
        <v>5842</v>
      </c>
      <c r="C2389" s="4" t="s">
        <v>5843</v>
      </c>
      <c r="D2389" s="4" t="s">
        <v>6682</v>
      </c>
      <c r="E2389" s="4" t="s">
        <v>14</v>
      </c>
      <c r="F2389" s="4" t="s">
        <v>5844</v>
      </c>
      <c r="G2389" s="3" t="s">
        <v>905</v>
      </c>
    </row>
    <row r="2390" spans="1:7" ht="15.75" thickBot="1" x14ac:dyDescent="0.3">
      <c r="A2390" s="6">
        <v>801250026</v>
      </c>
      <c r="B2390" s="4" t="s">
        <v>5845</v>
      </c>
      <c r="C2390" s="4" t="s">
        <v>5846</v>
      </c>
      <c r="D2390" s="4" t="s">
        <v>6682</v>
      </c>
      <c r="E2390" s="4" t="s">
        <v>20</v>
      </c>
      <c r="F2390" s="4" t="s">
        <v>5847</v>
      </c>
      <c r="G2390" s="3" t="s">
        <v>104</v>
      </c>
    </row>
    <row r="2391" spans="1:7" ht="15.75" thickBot="1" x14ac:dyDescent="0.3">
      <c r="A2391" s="6">
        <v>1101352384</v>
      </c>
      <c r="B2391" s="4" t="s">
        <v>5848</v>
      </c>
      <c r="C2391" s="4" t="s">
        <v>5849</v>
      </c>
      <c r="D2391" s="4" t="s">
        <v>6682</v>
      </c>
      <c r="E2391" s="4" t="s">
        <v>14</v>
      </c>
      <c r="F2391" s="4" t="s">
        <v>5850</v>
      </c>
      <c r="G2391" s="7"/>
    </row>
    <row r="2392" spans="1:7" ht="15.75" thickBot="1" x14ac:dyDescent="0.3">
      <c r="A2392" s="6">
        <v>312180950</v>
      </c>
      <c r="B2392" s="4" t="s">
        <v>5851</v>
      </c>
      <c r="C2392" s="4" t="s">
        <v>5852</v>
      </c>
      <c r="D2392" s="4" t="s">
        <v>6682</v>
      </c>
      <c r="E2392" s="4" t="s">
        <v>8</v>
      </c>
      <c r="F2392" s="4" t="s">
        <v>5853</v>
      </c>
      <c r="G2392" s="3" t="s">
        <v>441</v>
      </c>
    </row>
    <row r="2393" spans="1:7" ht="15.75" thickBot="1" x14ac:dyDescent="0.3">
      <c r="A2393" s="6">
        <v>2300978918</v>
      </c>
      <c r="B2393" s="3" t="s">
        <v>5854</v>
      </c>
      <c r="C2393" s="7"/>
      <c r="D2393" s="4" t="s">
        <v>6682</v>
      </c>
      <c r="E2393" s="4" t="s">
        <v>186</v>
      </c>
      <c r="F2393" s="4" t="s">
        <v>5855</v>
      </c>
      <c r="G2393" s="7"/>
    </row>
    <row r="2394" spans="1:7" ht="15.75" thickBot="1" x14ac:dyDescent="0.3">
      <c r="A2394" s="6">
        <v>315515796</v>
      </c>
      <c r="B2394" s="4" t="s">
        <v>5856</v>
      </c>
      <c r="C2394" s="4" t="s">
        <v>5857</v>
      </c>
      <c r="D2394" s="4" t="s">
        <v>25</v>
      </c>
      <c r="E2394" s="4" t="s">
        <v>20</v>
      </c>
      <c r="F2394" s="4" t="s">
        <v>5858</v>
      </c>
      <c r="G2394" s="7"/>
    </row>
    <row r="2395" spans="1:7" ht="15.75" thickBot="1" x14ac:dyDescent="0.3">
      <c r="A2395" s="6">
        <v>304973949</v>
      </c>
      <c r="B2395" s="4" t="s">
        <v>5859</v>
      </c>
      <c r="C2395" s="6">
        <v>0</v>
      </c>
      <c r="D2395" s="4" t="s">
        <v>28</v>
      </c>
      <c r="E2395" s="4" t="s">
        <v>8</v>
      </c>
      <c r="F2395" s="4" t="s">
        <v>5860</v>
      </c>
      <c r="G2395" s="3" t="s">
        <v>142</v>
      </c>
    </row>
    <row r="2396" spans="1:7" ht="15.75" thickBot="1" x14ac:dyDescent="0.3">
      <c r="A2396" s="6">
        <v>304973949</v>
      </c>
      <c r="B2396" s="4" t="s">
        <v>5861</v>
      </c>
      <c r="C2396" s="4" t="s">
        <v>5862</v>
      </c>
      <c r="D2396" s="4" t="s">
        <v>28</v>
      </c>
      <c r="E2396" s="4" t="s">
        <v>8</v>
      </c>
      <c r="F2396" s="4" t="s">
        <v>5860</v>
      </c>
      <c r="G2396" s="7"/>
    </row>
    <row r="2397" spans="1:7" ht="15.75" thickBot="1" x14ac:dyDescent="0.3">
      <c r="A2397" s="7"/>
      <c r="B2397" s="3" t="s">
        <v>5863</v>
      </c>
      <c r="C2397" s="7"/>
      <c r="D2397" s="4" t="s">
        <v>25</v>
      </c>
      <c r="E2397" s="4" t="s">
        <v>8</v>
      </c>
      <c r="F2397" s="4" t="s">
        <v>5864</v>
      </c>
      <c r="G2397" s="7"/>
    </row>
    <row r="2398" spans="1:7" ht="15.75" thickBot="1" x14ac:dyDescent="0.3">
      <c r="A2398" s="6">
        <v>313551397</v>
      </c>
      <c r="B2398" s="4" t="s">
        <v>5865</v>
      </c>
      <c r="C2398" s="4" t="s">
        <v>5866</v>
      </c>
      <c r="D2398" s="4" t="s">
        <v>28</v>
      </c>
      <c r="E2398" s="4" t="s">
        <v>8</v>
      </c>
      <c r="F2398" s="4" t="s">
        <v>5867</v>
      </c>
      <c r="G2398" s="3" t="s">
        <v>142</v>
      </c>
    </row>
    <row r="2399" spans="1:7" ht="15.75" thickBot="1" x14ac:dyDescent="0.3">
      <c r="A2399" s="6">
        <v>312579086</v>
      </c>
      <c r="B2399" s="4" t="s">
        <v>5868</v>
      </c>
      <c r="C2399" s="4" t="s">
        <v>5869</v>
      </c>
      <c r="D2399" s="4" t="s">
        <v>25</v>
      </c>
      <c r="E2399" s="4" t="s">
        <v>8</v>
      </c>
      <c r="F2399" s="4" t="s">
        <v>5870</v>
      </c>
      <c r="G2399" s="3" t="s">
        <v>441</v>
      </c>
    </row>
    <row r="2400" spans="1:7" ht="15.75" thickBot="1" x14ac:dyDescent="0.3">
      <c r="A2400" s="6">
        <v>315141170</v>
      </c>
      <c r="B2400" s="4" t="s">
        <v>5871</v>
      </c>
      <c r="C2400" s="7"/>
      <c r="D2400" s="4" t="s">
        <v>25</v>
      </c>
      <c r="E2400" s="4" t="s">
        <v>20</v>
      </c>
      <c r="F2400" s="4" t="s">
        <v>5872</v>
      </c>
      <c r="G2400" s="7"/>
    </row>
    <row r="2401" spans="1:7" ht="15.75" thickBot="1" x14ac:dyDescent="0.3">
      <c r="A2401" s="4">
        <v>317717445</v>
      </c>
      <c r="B2401" s="3" t="s">
        <v>5874</v>
      </c>
      <c r="C2401" s="7"/>
      <c r="D2401" s="4" t="s">
        <v>28</v>
      </c>
      <c r="E2401" s="4" t="s">
        <v>302</v>
      </c>
      <c r="F2401" s="4" t="s">
        <v>5875</v>
      </c>
      <c r="G2401" s="7"/>
    </row>
    <row r="2402" spans="1:7" ht="15.75" thickBot="1" x14ac:dyDescent="0.3">
      <c r="A2402" s="6">
        <v>101691515</v>
      </c>
      <c r="B2402" s="3" t="s">
        <v>5876</v>
      </c>
      <c r="C2402" s="7"/>
      <c r="D2402" s="4" t="s">
        <v>28</v>
      </c>
      <c r="E2402" s="4" t="s">
        <v>302</v>
      </c>
      <c r="F2402" s="4" t="s">
        <v>5875</v>
      </c>
      <c r="G2402" s="7"/>
    </row>
    <row r="2403" spans="1:7" ht="15.75" thickBot="1" x14ac:dyDescent="0.3">
      <c r="A2403" s="6">
        <v>318357883</v>
      </c>
      <c r="B2403" s="4" t="s">
        <v>5877</v>
      </c>
      <c r="C2403" s="4" t="s">
        <v>5878</v>
      </c>
      <c r="D2403" s="4" t="s">
        <v>25</v>
      </c>
      <c r="E2403" s="4" t="s">
        <v>20</v>
      </c>
      <c r="F2403" s="4" t="s">
        <v>5879</v>
      </c>
      <c r="G2403" s="7"/>
    </row>
    <row r="2404" spans="1:7" ht="15.75" thickBot="1" x14ac:dyDescent="0.3">
      <c r="A2404" s="6">
        <v>317159455</v>
      </c>
      <c r="B2404" s="4" t="s">
        <v>5880</v>
      </c>
      <c r="C2404" s="4" t="s">
        <v>5881</v>
      </c>
      <c r="D2404" s="4" t="s">
        <v>25</v>
      </c>
      <c r="E2404" s="4" t="s">
        <v>20</v>
      </c>
      <c r="F2404" s="4" t="s">
        <v>5882</v>
      </c>
      <c r="G2404" s="7"/>
    </row>
    <row r="2405" spans="1:7" ht="15.75" thickBot="1" x14ac:dyDescent="0.3">
      <c r="A2405" s="6">
        <v>2300889898</v>
      </c>
      <c r="B2405" s="4" t="s">
        <v>5883</v>
      </c>
      <c r="C2405" s="4" t="s">
        <v>5884</v>
      </c>
      <c r="D2405" s="4" t="s">
        <v>25</v>
      </c>
      <c r="E2405" s="4" t="s">
        <v>20</v>
      </c>
      <c r="F2405" s="4" t="s">
        <v>5885</v>
      </c>
      <c r="G2405" s="7"/>
    </row>
    <row r="2406" spans="1:7" ht="15.75" thickBot="1" x14ac:dyDescent="0.3">
      <c r="A2406" s="6">
        <v>316920081</v>
      </c>
      <c r="B2406" s="4" t="s">
        <v>5886</v>
      </c>
      <c r="C2406" s="4" t="s">
        <v>5887</v>
      </c>
      <c r="D2406" s="4" t="s">
        <v>25</v>
      </c>
      <c r="E2406" s="4" t="s">
        <v>8</v>
      </c>
      <c r="F2406" s="4" t="s">
        <v>5888</v>
      </c>
      <c r="G2406" s="3" t="s">
        <v>5889</v>
      </c>
    </row>
    <row r="2407" spans="1:7" ht="15.75" thickBot="1" x14ac:dyDescent="0.3">
      <c r="A2407" s="6">
        <v>313070654</v>
      </c>
      <c r="B2407" s="4" t="s">
        <v>5890</v>
      </c>
      <c r="C2407" s="4" t="s">
        <v>5891</v>
      </c>
      <c r="D2407" s="4" t="s">
        <v>6682</v>
      </c>
      <c r="E2407" s="4" t="s">
        <v>8</v>
      </c>
      <c r="F2407" s="4" t="s">
        <v>1328</v>
      </c>
      <c r="G2407" s="3" t="s">
        <v>441</v>
      </c>
    </row>
    <row r="2408" spans="1:7" ht="15.75" thickBot="1" x14ac:dyDescent="0.3">
      <c r="A2408" s="6">
        <v>313070654</v>
      </c>
      <c r="B2408" s="4" t="s">
        <v>5892</v>
      </c>
      <c r="C2408" s="4" t="s">
        <v>5893</v>
      </c>
      <c r="D2408" s="4" t="s">
        <v>25</v>
      </c>
      <c r="E2408" s="4" t="s">
        <v>8</v>
      </c>
      <c r="F2408" s="4" t="s">
        <v>1328</v>
      </c>
      <c r="G2408" s="3" t="s">
        <v>441</v>
      </c>
    </row>
    <row r="2409" spans="1:7" ht="15.75" thickBot="1" x14ac:dyDescent="0.3">
      <c r="A2409" s="6">
        <v>201705698</v>
      </c>
      <c r="B2409" s="4" t="s">
        <v>5894</v>
      </c>
      <c r="C2409" s="4" t="s">
        <v>5895</v>
      </c>
      <c r="D2409" s="4" t="s">
        <v>25</v>
      </c>
      <c r="E2409" s="4" t="s">
        <v>8</v>
      </c>
      <c r="F2409" s="4" t="s">
        <v>5896</v>
      </c>
      <c r="G2409" s="3" t="s">
        <v>441</v>
      </c>
    </row>
    <row r="2410" spans="1:7" ht="15.75" thickBot="1" x14ac:dyDescent="0.3">
      <c r="A2410" s="6">
        <v>1201588425</v>
      </c>
      <c r="B2410" s="4" t="s">
        <v>5897</v>
      </c>
      <c r="C2410" s="4" t="s">
        <v>5898</v>
      </c>
      <c r="D2410" s="4" t="s">
        <v>25</v>
      </c>
      <c r="E2410" s="4" t="s">
        <v>20</v>
      </c>
      <c r="F2410" s="4" t="s">
        <v>5538</v>
      </c>
      <c r="G2410" s="7"/>
    </row>
    <row r="2411" spans="1:7" ht="15.75" thickBot="1" x14ac:dyDescent="0.3">
      <c r="A2411" s="6">
        <v>3700891452</v>
      </c>
      <c r="B2411" s="4" t="s">
        <v>5899</v>
      </c>
      <c r="C2411" s="4" t="s">
        <v>5900</v>
      </c>
      <c r="D2411" s="4" t="s">
        <v>25</v>
      </c>
      <c r="E2411" s="4" t="s">
        <v>20</v>
      </c>
      <c r="F2411" s="4" t="s">
        <v>5901</v>
      </c>
      <c r="G2411" s="3" t="s">
        <v>1770</v>
      </c>
    </row>
    <row r="2412" spans="1:7" ht="15.75" thickBot="1" x14ac:dyDescent="0.3">
      <c r="A2412" s="4">
        <v>314960811</v>
      </c>
      <c r="B2412" s="3" t="s">
        <v>5902</v>
      </c>
      <c r="C2412" s="7"/>
      <c r="D2412" s="4" t="s">
        <v>6682</v>
      </c>
      <c r="E2412" s="4" t="s">
        <v>8</v>
      </c>
      <c r="F2412" s="4" t="s">
        <v>5903</v>
      </c>
      <c r="G2412" s="7"/>
    </row>
    <row r="2413" spans="1:7" ht="15.75" thickBot="1" x14ac:dyDescent="0.3">
      <c r="A2413" s="6">
        <v>1800723955</v>
      </c>
      <c r="B2413" s="3" t="s">
        <v>5904</v>
      </c>
      <c r="C2413" s="7"/>
      <c r="D2413" s="4" t="s">
        <v>6682</v>
      </c>
      <c r="E2413" s="4" t="s">
        <v>14</v>
      </c>
      <c r="F2413" s="4" t="s">
        <v>5905</v>
      </c>
      <c r="G2413" s="3" t="s">
        <v>358</v>
      </c>
    </row>
    <row r="2414" spans="1:7" ht="15.75" thickBot="1" x14ac:dyDescent="0.3">
      <c r="A2414" s="6">
        <v>3603884403</v>
      </c>
      <c r="B2414" s="4" t="s">
        <v>5906</v>
      </c>
      <c r="C2414" s="4" t="s">
        <v>5907</v>
      </c>
      <c r="D2414" s="4" t="s">
        <v>25</v>
      </c>
      <c r="E2414" s="4" t="s">
        <v>20</v>
      </c>
      <c r="F2414" s="4" t="s">
        <v>5908</v>
      </c>
      <c r="G2414" s="7"/>
    </row>
    <row r="2415" spans="1:7" ht="15.75" thickBot="1" x14ac:dyDescent="0.3">
      <c r="A2415" s="6">
        <v>107842859</v>
      </c>
      <c r="B2415" s="4" t="s">
        <v>5909</v>
      </c>
      <c r="C2415" s="4" t="s">
        <v>5910</v>
      </c>
      <c r="D2415" s="4" t="s">
        <v>25</v>
      </c>
      <c r="E2415" s="4" t="s">
        <v>20</v>
      </c>
      <c r="F2415" s="4" t="s">
        <v>5911</v>
      </c>
      <c r="G2415" s="7"/>
    </row>
    <row r="2416" spans="1:7" ht="15.75" thickBot="1" x14ac:dyDescent="0.3">
      <c r="A2416" s="6">
        <v>3603659101</v>
      </c>
      <c r="B2416" s="4" t="s">
        <v>5912</v>
      </c>
      <c r="C2416" s="4" t="s">
        <v>5913</v>
      </c>
      <c r="D2416" s="4" t="s">
        <v>6682</v>
      </c>
      <c r="E2416" s="4" t="s">
        <v>14</v>
      </c>
      <c r="F2416" s="4" t="s">
        <v>5914</v>
      </c>
      <c r="G2416" s="7"/>
    </row>
    <row r="2417" spans="1:7" ht="15.75" thickBot="1" x14ac:dyDescent="0.3">
      <c r="A2417" s="6">
        <v>4601161898</v>
      </c>
      <c r="B2417" s="4" t="s">
        <v>5915</v>
      </c>
      <c r="C2417" s="4" t="s">
        <v>5916</v>
      </c>
      <c r="D2417" s="4" t="s">
        <v>25</v>
      </c>
      <c r="E2417" s="4" t="s">
        <v>20</v>
      </c>
      <c r="F2417" s="4" t="s">
        <v>5917</v>
      </c>
      <c r="G2417" s="3" t="s">
        <v>5918</v>
      </c>
    </row>
    <row r="2418" spans="1:7" ht="15.75" thickBot="1" x14ac:dyDescent="0.3">
      <c r="A2418" s="6">
        <v>1101292953</v>
      </c>
      <c r="B2418" s="4" t="s">
        <v>5919</v>
      </c>
      <c r="C2418" s="4" t="s">
        <v>5920</v>
      </c>
      <c r="D2418" s="4" t="s">
        <v>6682</v>
      </c>
      <c r="E2418" s="4" t="s">
        <v>20</v>
      </c>
      <c r="F2418" s="4" t="s">
        <v>5921</v>
      </c>
      <c r="G2418" s="3" t="s">
        <v>837</v>
      </c>
    </row>
    <row r="2419" spans="1:7" ht="15.75" thickBot="1" x14ac:dyDescent="0.3">
      <c r="A2419" s="6">
        <v>314039583</v>
      </c>
      <c r="B2419" s="4" t="s">
        <v>5922</v>
      </c>
      <c r="C2419" s="7"/>
      <c r="D2419" s="4" t="s">
        <v>25</v>
      </c>
      <c r="E2419" s="4" t="s">
        <v>20</v>
      </c>
      <c r="F2419" s="4" t="s">
        <v>5923</v>
      </c>
      <c r="G2419" s="7"/>
    </row>
    <row r="2420" spans="1:7" ht="15.75" thickBot="1" x14ac:dyDescent="0.3">
      <c r="A2420" s="6">
        <v>314039583</v>
      </c>
      <c r="B2420" s="4" t="s">
        <v>5924</v>
      </c>
      <c r="C2420" s="4" t="s">
        <v>5925</v>
      </c>
      <c r="D2420" s="4" t="s">
        <v>25</v>
      </c>
      <c r="E2420" s="4" t="s">
        <v>20</v>
      </c>
      <c r="F2420" s="4" t="s">
        <v>5923</v>
      </c>
      <c r="G2420" s="7"/>
    </row>
    <row r="2421" spans="1:7" ht="15.75" thickBot="1" x14ac:dyDescent="0.3">
      <c r="A2421" s="6">
        <v>312246023</v>
      </c>
      <c r="B2421" s="3" t="s">
        <v>5926</v>
      </c>
      <c r="C2421" s="7"/>
      <c r="D2421" s="4" t="s">
        <v>6682</v>
      </c>
      <c r="E2421" s="4" t="s">
        <v>8</v>
      </c>
      <c r="F2421" s="4" t="s">
        <v>5927</v>
      </c>
      <c r="G2421" s="3" t="s">
        <v>420</v>
      </c>
    </row>
    <row r="2422" spans="1:7" ht="15.75" thickBot="1" x14ac:dyDescent="0.3">
      <c r="A2422" s="6">
        <v>5701591543</v>
      </c>
      <c r="B2422" s="4" t="s">
        <v>5928</v>
      </c>
      <c r="C2422" s="4" t="s">
        <v>5929</v>
      </c>
      <c r="D2422" s="4" t="s">
        <v>6682</v>
      </c>
      <c r="E2422" s="4" t="s">
        <v>14</v>
      </c>
      <c r="F2422" s="4" t="s">
        <v>5930</v>
      </c>
      <c r="G2422" s="3" t="s">
        <v>1822</v>
      </c>
    </row>
    <row r="2423" spans="1:7" ht="15.75" thickBot="1" x14ac:dyDescent="0.3">
      <c r="A2423" s="6">
        <v>5701591543</v>
      </c>
      <c r="B2423" s="3" t="s">
        <v>5931</v>
      </c>
      <c r="C2423" s="7"/>
      <c r="D2423" s="4" t="s">
        <v>6682</v>
      </c>
      <c r="E2423" s="4" t="s">
        <v>186</v>
      </c>
      <c r="F2423" s="4" t="s">
        <v>5932</v>
      </c>
      <c r="G2423" s="7"/>
    </row>
    <row r="2424" spans="1:7" ht="15.75" thickBot="1" x14ac:dyDescent="0.3">
      <c r="A2424" s="6">
        <v>3500666322</v>
      </c>
      <c r="B2424" s="4" t="s">
        <v>5933</v>
      </c>
      <c r="C2424" s="6">
        <v>0</v>
      </c>
      <c r="D2424" s="4" t="s">
        <v>6682</v>
      </c>
      <c r="E2424" s="4" t="s">
        <v>14</v>
      </c>
      <c r="F2424" s="4" t="s">
        <v>5930</v>
      </c>
      <c r="G2424" s="3" t="s">
        <v>1822</v>
      </c>
    </row>
    <row r="2425" spans="1:7" ht="15.75" thickBot="1" x14ac:dyDescent="0.3">
      <c r="A2425" s="6">
        <v>3500666322</v>
      </c>
      <c r="B2425" s="4" t="s">
        <v>5934</v>
      </c>
      <c r="C2425" s="4" t="s">
        <v>5935</v>
      </c>
      <c r="D2425" s="4" t="s">
        <v>6682</v>
      </c>
      <c r="E2425" s="4" t="s">
        <v>14</v>
      </c>
      <c r="F2425" s="4" t="s">
        <v>5930</v>
      </c>
      <c r="G2425" s="3" t="s">
        <v>1822</v>
      </c>
    </row>
    <row r="2426" spans="1:7" ht="15.75" thickBot="1" x14ac:dyDescent="0.3">
      <c r="A2426" s="6">
        <v>3901247713</v>
      </c>
      <c r="B2426" s="4" t="s">
        <v>5936</v>
      </c>
      <c r="C2426" s="4" t="s">
        <v>5937</v>
      </c>
      <c r="D2426" s="4" t="s">
        <v>6682</v>
      </c>
      <c r="E2426" s="4" t="s">
        <v>186</v>
      </c>
      <c r="F2426" s="4" t="s">
        <v>5938</v>
      </c>
      <c r="G2426" s="7"/>
    </row>
    <row r="2427" spans="1:7" ht="15.75" thickBot="1" x14ac:dyDescent="0.3">
      <c r="A2427" s="7"/>
      <c r="B2427" s="3" t="s">
        <v>6553</v>
      </c>
      <c r="C2427" s="7"/>
      <c r="D2427" s="4" t="s">
        <v>6682</v>
      </c>
      <c r="E2427" s="4" t="s">
        <v>186</v>
      </c>
      <c r="F2427" s="7" t="s">
        <v>6674</v>
      </c>
      <c r="G2427" s="3" t="s">
        <v>6644</v>
      </c>
    </row>
    <row r="2428" spans="1:7" ht="15.75" thickBot="1" x14ac:dyDescent="0.3">
      <c r="A2428" s="7"/>
      <c r="B2428" s="3" t="s">
        <v>5939</v>
      </c>
      <c r="C2428" s="7"/>
      <c r="D2428" s="4" t="s">
        <v>25</v>
      </c>
      <c r="E2428" s="4" t="s">
        <v>20</v>
      </c>
      <c r="F2428" s="4" t="s">
        <v>5940</v>
      </c>
      <c r="G2428" s="7"/>
    </row>
    <row r="2429" spans="1:7" ht="15.75" thickBot="1" x14ac:dyDescent="0.3">
      <c r="A2429" s="6">
        <v>109828169</v>
      </c>
      <c r="B2429" s="4" t="s">
        <v>5941</v>
      </c>
      <c r="C2429" s="4" t="s">
        <v>5942</v>
      </c>
      <c r="D2429" s="4" t="s">
        <v>25</v>
      </c>
      <c r="E2429" s="4" t="s">
        <v>20</v>
      </c>
      <c r="F2429" s="4" t="s">
        <v>5943</v>
      </c>
      <c r="G2429" s="7"/>
    </row>
    <row r="2430" spans="1:7" ht="15.75" thickBot="1" x14ac:dyDescent="0.3">
      <c r="A2430" s="6">
        <v>315681377</v>
      </c>
      <c r="B2430" s="4" t="s">
        <v>5944</v>
      </c>
      <c r="C2430" s="4" t="s">
        <v>5945</v>
      </c>
      <c r="D2430" s="4" t="s">
        <v>6682</v>
      </c>
      <c r="E2430" s="4" t="s">
        <v>8</v>
      </c>
      <c r="F2430" s="4" t="s">
        <v>5946</v>
      </c>
      <c r="G2430" s="7"/>
    </row>
    <row r="2431" spans="1:7" ht="15.75" thickBot="1" x14ac:dyDescent="0.3">
      <c r="A2431" s="6">
        <v>110000570</v>
      </c>
      <c r="B2431" s="3" t="s">
        <v>5947</v>
      </c>
      <c r="C2431" s="7"/>
      <c r="D2431" s="4" t="s">
        <v>6682</v>
      </c>
      <c r="E2431" s="4" t="s">
        <v>8</v>
      </c>
      <c r="F2431" s="4" t="s">
        <v>5948</v>
      </c>
      <c r="G2431" s="7"/>
    </row>
    <row r="2432" spans="1:7" ht="15.75" thickBot="1" x14ac:dyDescent="0.3">
      <c r="A2432" s="6">
        <v>110168862</v>
      </c>
      <c r="B2432" s="4" t="s">
        <v>5949</v>
      </c>
      <c r="C2432" s="4" t="s">
        <v>5950</v>
      </c>
      <c r="D2432" s="4" t="s">
        <v>25</v>
      </c>
      <c r="E2432" s="4" t="s">
        <v>20</v>
      </c>
      <c r="F2432" s="4" t="s">
        <v>5951</v>
      </c>
      <c r="G2432" s="7"/>
    </row>
    <row r="2433" spans="1:7" ht="15.75" thickBot="1" x14ac:dyDescent="0.3">
      <c r="A2433" s="7"/>
      <c r="B2433" s="3" t="s">
        <v>6554</v>
      </c>
      <c r="C2433" s="7"/>
      <c r="D2433" s="4" t="s">
        <v>28</v>
      </c>
      <c r="E2433" s="4" t="s">
        <v>8</v>
      </c>
      <c r="F2433" s="7" t="s">
        <v>6675</v>
      </c>
      <c r="G2433" s="3" t="s">
        <v>6645</v>
      </c>
    </row>
    <row r="2434" spans="1:7" ht="15.75" thickBot="1" x14ac:dyDescent="0.3">
      <c r="A2434" s="6">
        <v>4201888311</v>
      </c>
      <c r="B2434" s="4" t="s">
        <v>5952</v>
      </c>
      <c r="C2434" s="4" t="s">
        <v>5953</v>
      </c>
      <c r="D2434" s="4" t="s">
        <v>25</v>
      </c>
      <c r="E2434" s="4" t="s">
        <v>8</v>
      </c>
      <c r="F2434" s="4" t="s">
        <v>5954</v>
      </c>
      <c r="G2434" s="7"/>
    </row>
    <row r="2435" spans="1:7" ht="15.75" thickBot="1" x14ac:dyDescent="0.3">
      <c r="A2435" s="6">
        <v>318086954</v>
      </c>
      <c r="B2435" s="4" t="s">
        <v>5955</v>
      </c>
      <c r="C2435" s="4" t="s">
        <v>5956</v>
      </c>
      <c r="D2435" s="4" t="s">
        <v>25</v>
      </c>
      <c r="E2435" s="4" t="s">
        <v>20</v>
      </c>
      <c r="F2435" s="4" t="s">
        <v>5957</v>
      </c>
      <c r="G2435" s="7"/>
    </row>
    <row r="2436" spans="1:7" ht="15.75" thickBot="1" x14ac:dyDescent="0.3">
      <c r="A2436" s="6">
        <v>107480711</v>
      </c>
      <c r="B2436" s="4" t="s">
        <v>5958</v>
      </c>
      <c r="C2436" s="4" t="s">
        <v>5959</v>
      </c>
      <c r="D2436" s="4" t="s">
        <v>25</v>
      </c>
      <c r="E2436" s="4" t="s">
        <v>8</v>
      </c>
      <c r="F2436" s="4" t="s">
        <v>5960</v>
      </c>
      <c r="G2436" s="7"/>
    </row>
    <row r="2437" spans="1:7" ht="15.75" thickBot="1" x14ac:dyDescent="0.3">
      <c r="A2437" s="7"/>
      <c r="B2437" s="3" t="s">
        <v>6555</v>
      </c>
      <c r="C2437" s="7"/>
      <c r="D2437" s="4" t="s">
        <v>28</v>
      </c>
      <c r="E2437" s="4" t="s">
        <v>8</v>
      </c>
      <c r="F2437" s="7" t="s">
        <v>6676</v>
      </c>
      <c r="G2437" s="3" t="s">
        <v>6646</v>
      </c>
    </row>
    <row r="2438" spans="1:7" ht="15.75" thickBot="1" x14ac:dyDescent="0.3">
      <c r="A2438" s="6">
        <v>901166635</v>
      </c>
      <c r="B2438" s="4" t="s">
        <v>5961</v>
      </c>
      <c r="C2438" s="4" t="s">
        <v>5962</v>
      </c>
      <c r="D2438" s="4" t="s">
        <v>25</v>
      </c>
      <c r="E2438" s="4" t="s">
        <v>8</v>
      </c>
      <c r="F2438" s="4" t="s">
        <v>5963</v>
      </c>
      <c r="G2438" s="7"/>
    </row>
    <row r="2439" spans="1:7" ht="15.75" thickBot="1" x14ac:dyDescent="0.3">
      <c r="A2439" s="6">
        <v>108951427</v>
      </c>
      <c r="B2439" s="4" t="s">
        <v>5964</v>
      </c>
      <c r="C2439" s="4" t="s">
        <v>5965</v>
      </c>
      <c r="D2439" s="4" t="s">
        <v>25</v>
      </c>
      <c r="E2439" s="4" t="s">
        <v>20</v>
      </c>
      <c r="F2439" s="4" t="s">
        <v>5966</v>
      </c>
      <c r="G2439" s="7"/>
    </row>
    <row r="2440" spans="1:7" ht="15.75" thickBot="1" x14ac:dyDescent="0.3">
      <c r="A2440" s="4">
        <v>108385845</v>
      </c>
      <c r="B2440" s="3" t="s">
        <v>5967</v>
      </c>
      <c r="C2440" s="7"/>
      <c r="D2440" s="4" t="s">
        <v>6682</v>
      </c>
      <c r="E2440" s="4" t="s">
        <v>8</v>
      </c>
      <c r="F2440" s="4" t="s">
        <v>5968</v>
      </c>
      <c r="G2440" s="7"/>
    </row>
    <row r="2441" spans="1:7" ht="15.75" thickBot="1" x14ac:dyDescent="0.3">
      <c r="A2441" s="6">
        <v>315325918</v>
      </c>
      <c r="B2441" s="4" t="s">
        <v>5969</v>
      </c>
      <c r="C2441" s="4" t="s">
        <v>5970</v>
      </c>
      <c r="D2441" s="4" t="s">
        <v>6682</v>
      </c>
      <c r="E2441" s="4" t="s">
        <v>8</v>
      </c>
      <c r="F2441" s="4" t="s">
        <v>5971</v>
      </c>
      <c r="G2441" s="7"/>
    </row>
    <row r="2442" spans="1:7" ht="15.75" thickBot="1" x14ac:dyDescent="0.3">
      <c r="A2442" s="6">
        <v>314465158</v>
      </c>
      <c r="B2442" s="3" t="s">
        <v>5972</v>
      </c>
      <c r="C2442" s="7"/>
      <c r="D2442" s="4" t="s">
        <v>25</v>
      </c>
      <c r="E2442" s="4" t="s">
        <v>20</v>
      </c>
      <c r="F2442" s="4" t="s">
        <v>5973</v>
      </c>
      <c r="G2442" s="7"/>
    </row>
    <row r="2443" spans="1:7" ht="15.75" thickBot="1" x14ac:dyDescent="0.3">
      <c r="A2443" s="6">
        <v>110211839</v>
      </c>
      <c r="B2443" s="4" t="s">
        <v>5974</v>
      </c>
      <c r="C2443" s="4" t="s">
        <v>5975</v>
      </c>
      <c r="D2443" s="4" t="s">
        <v>28</v>
      </c>
      <c r="E2443" s="4" t="s">
        <v>8</v>
      </c>
      <c r="F2443" s="4" t="s">
        <v>5976</v>
      </c>
      <c r="G2443" s="7"/>
    </row>
    <row r="2444" spans="1:7" ht="15.75" thickBot="1" x14ac:dyDescent="0.3">
      <c r="A2444" s="6">
        <v>3702894829</v>
      </c>
      <c r="B2444" s="4" t="s">
        <v>5977</v>
      </c>
      <c r="C2444" s="4" t="s">
        <v>5978</v>
      </c>
      <c r="D2444" s="4" t="s">
        <v>28</v>
      </c>
      <c r="E2444" s="4" t="s">
        <v>20</v>
      </c>
      <c r="F2444" s="4" t="s">
        <v>3781</v>
      </c>
      <c r="G2444" s="7"/>
    </row>
    <row r="2445" spans="1:7" ht="15.75" thickBot="1" x14ac:dyDescent="0.3">
      <c r="A2445" s="6">
        <v>315161297</v>
      </c>
      <c r="B2445" s="4" t="s">
        <v>5979</v>
      </c>
      <c r="C2445" s="4" t="s">
        <v>5980</v>
      </c>
      <c r="D2445" s="4" t="s">
        <v>28</v>
      </c>
      <c r="E2445" s="4" t="s">
        <v>8</v>
      </c>
      <c r="F2445" s="4" t="s">
        <v>5981</v>
      </c>
      <c r="G2445" s="3" t="s">
        <v>142</v>
      </c>
    </row>
    <row r="2446" spans="1:7" ht="15.75" thickBot="1" x14ac:dyDescent="0.3">
      <c r="A2446" s="6">
        <v>312824002</v>
      </c>
      <c r="B2446" s="4" t="s">
        <v>5982</v>
      </c>
      <c r="C2446" s="4" t="s">
        <v>5983</v>
      </c>
      <c r="D2446" s="4" t="s">
        <v>28</v>
      </c>
      <c r="E2446" s="4" t="s">
        <v>8</v>
      </c>
      <c r="F2446" s="4" t="s">
        <v>5984</v>
      </c>
      <c r="G2446" s="7"/>
    </row>
    <row r="2447" spans="1:7" ht="15.75" thickBot="1" x14ac:dyDescent="0.3">
      <c r="A2447" s="6">
        <v>105322558</v>
      </c>
      <c r="B2447" s="4" t="s">
        <v>5985</v>
      </c>
      <c r="C2447" s="4" t="s">
        <v>5986</v>
      </c>
      <c r="D2447" s="4" t="s">
        <v>6682</v>
      </c>
      <c r="E2447" s="4" t="s">
        <v>8</v>
      </c>
      <c r="F2447" s="4" t="s">
        <v>5987</v>
      </c>
      <c r="G2447" s="3" t="s">
        <v>238</v>
      </c>
    </row>
    <row r="2448" spans="1:7" ht="15.75" thickBot="1" x14ac:dyDescent="0.3">
      <c r="A2448" s="6">
        <v>1102025654</v>
      </c>
      <c r="B2448" s="4" t="s">
        <v>5988</v>
      </c>
      <c r="C2448" s="4" t="s">
        <v>5989</v>
      </c>
      <c r="D2448" s="4" t="s">
        <v>28</v>
      </c>
      <c r="E2448" s="4" t="s">
        <v>20</v>
      </c>
      <c r="F2448" s="4" t="s">
        <v>5990</v>
      </c>
      <c r="G2448" s="7"/>
    </row>
    <row r="2449" spans="1:7" ht="15.75" thickBot="1" x14ac:dyDescent="0.3">
      <c r="A2449" s="6">
        <v>315937847</v>
      </c>
      <c r="B2449" s="4" t="s">
        <v>5991</v>
      </c>
      <c r="C2449" s="4" t="s">
        <v>5992</v>
      </c>
      <c r="D2449" s="4" t="s">
        <v>25</v>
      </c>
      <c r="E2449" s="4" t="s">
        <v>20</v>
      </c>
      <c r="F2449" s="4" t="s">
        <v>5993</v>
      </c>
      <c r="G2449" s="7"/>
    </row>
    <row r="2450" spans="1:7" ht="15.75" thickBot="1" x14ac:dyDescent="0.3">
      <c r="A2450" s="6">
        <v>317769309</v>
      </c>
      <c r="B2450" s="4" t="s">
        <v>5994</v>
      </c>
      <c r="C2450" s="4" t="s">
        <v>5995</v>
      </c>
      <c r="D2450" s="4" t="s">
        <v>25</v>
      </c>
      <c r="E2450" s="4" t="s">
        <v>8</v>
      </c>
      <c r="F2450" s="4" t="s">
        <v>5996</v>
      </c>
      <c r="G2450" s="7"/>
    </row>
    <row r="2451" spans="1:7" ht="15.75" thickBot="1" x14ac:dyDescent="0.3">
      <c r="A2451" s="6">
        <v>109641139</v>
      </c>
      <c r="B2451" s="4" t="s">
        <v>5997</v>
      </c>
      <c r="C2451" s="4" t="s">
        <v>5998</v>
      </c>
      <c r="D2451" s="4" t="s">
        <v>28</v>
      </c>
      <c r="E2451" s="4" t="s">
        <v>8</v>
      </c>
      <c r="F2451" s="4" t="s">
        <v>5999</v>
      </c>
      <c r="G2451" s="7"/>
    </row>
    <row r="2452" spans="1:7" ht="15.75" thickBot="1" x14ac:dyDescent="0.3">
      <c r="A2452" s="6">
        <v>312640407</v>
      </c>
      <c r="B2452" s="4" t="s">
        <v>6000</v>
      </c>
      <c r="C2452" s="4" t="s">
        <v>6001</v>
      </c>
      <c r="D2452" s="4" t="s">
        <v>6682</v>
      </c>
      <c r="E2452" s="4" t="s">
        <v>8</v>
      </c>
      <c r="F2452" s="4" t="s">
        <v>6002</v>
      </c>
      <c r="G2452" s="3" t="s">
        <v>441</v>
      </c>
    </row>
    <row r="2453" spans="1:7" ht="15.75" thickBot="1" x14ac:dyDescent="0.3">
      <c r="A2453" s="6">
        <v>3002236133</v>
      </c>
      <c r="B2453" s="4" t="s">
        <v>6003</v>
      </c>
      <c r="C2453" s="4" t="s">
        <v>6004</v>
      </c>
      <c r="D2453" s="4" t="s">
        <v>25</v>
      </c>
      <c r="E2453" s="4" t="s">
        <v>20</v>
      </c>
      <c r="F2453" s="4" t="s">
        <v>6005</v>
      </c>
      <c r="G2453" s="7"/>
    </row>
    <row r="2454" spans="1:7" ht="15.75" thickBot="1" x14ac:dyDescent="0.3">
      <c r="A2454" s="6">
        <v>201773338</v>
      </c>
      <c r="B2454" s="4" t="s">
        <v>6006</v>
      </c>
      <c r="C2454" s="4" t="s">
        <v>6007</v>
      </c>
      <c r="D2454" s="4" t="s">
        <v>25</v>
      </c>
      <c r="E2454" s="4" t="s">
        <v>20</v>
      </c>
      <c r="F2454" s="4" t="s">
        <v>6008</v>
      </c>
      <c r="G2454" s="7"/>
    </row>
    <row r="2455" spans="1:7" ht="15.75" thickBot="1" x14ac:dyDescent="0.3">
      <c r="A2455" s="6">
        <v>109915100</v>
      </c>
      <c r="B2455" s="3" t="s">
        <v>6009</v>
      </c>
      <c r="C2455" s="7"/>
      <c r="D2455" s="4" t="s">
        <v>28</v>
      </c>
      <c r="E2455" s="4" t="s">
        <v>20</v>
      </c>
      <c r="F2455" s="4" t="s">
        <v>6010</v>
      </c>
      <c r="G2455" s="7"/>
    </row>
    <row r="2456" spans="1:7" ht="15.75" thickBot="1" x14ac:dyDescent="0.3">
      <c r="A2456" s="6">
        <v>316335612</v>
      </c>
      <c r="B2456" s="3" t="s">
        <v>6011</v>
      </c>
      <c r="C2456" s="7"/>
      <c r="D2456" s="4" t="s">
        <v>28</v>
      </c>
      <c r="E2456" s="4" t="s">
        <v>20</v>
      </c>
      <c r="F2456" s="4" t="s">
        <v>6012</v>
      </c>
      <c r="G2456" s="7"/>
    </row>
    <row r="2457" spans="1:7" ht="15.75" thickBot="1" x14ac:dyDescent="0.3">
      <c r="A2457" s="6">
        <v>201978173</v>
      </c>
      <c r="B2457" s="3" t="s">
        <v>6013</v>
      </c>
      <c r="C2457" s="7"/>
      <c r="D2457" s="4" t="s">
        <v>25</v>
      </c>
      <c r="E2457" s="4" t="s">
        <v>20</v>
      </c>
      <c r="F2457" s="4" t="s">
        <v>6014</v>
      </c>
      <c r="G2457" s="7"/>
    </row>
    <row r="2458" spans="1:7" ht="15.75" thickBot="1" x14ac:dyDescent="0.3">
      <c r="A2458" s="6">
        <v>106542235</v>
      </c>
      <c r="B2458" s="4" t="s">
        <v>6015</v>
      </c>
      <c r="C2458" s="4" t="s">
        <v>6016</v>
      </c>
      <c r="D2458" s="4" t="s">
        <v>6682</v>
      </c>
      <c r="E2458" s="4" t="s">
        <v>8</v>
      </c>
      <c r="F2458" s="4" t="s">
        <v>6017</v>
      </c>
      <c r="G2458" s="3" t="s">
        <v>502</v>
      </c>
    </row>
    <row r="2459" spans="1:7" ht="15.75" thickBot="1" x14ac:dyDescent="0.3">
      <c r="A2459" s="6">
        <v>317491766</v>
      </c>
      <c r="B2459" s="4" t="s">
        <v>6018</v>
      </c>
      <c r="C2459" s="4" t="s">
        <v>6019</v>
      </c>
      <c r="D2459" s="4" t="s">
        <v>28</v>
      </c>
      <c r="E2459" s="4" t="s">
        <v>20</v>
      </c>
      <c r="F2459" s="4" t="s">
        <v>450</v>
      </c>
      <c r="G2459" s="7"/>
    </row>
    <row r="2460" spans="1:7" ht="15.75" thickBot="1" x14ac:dyDescent="0.3">
      <c r="A2460" s="6">
        <v>313315576</v>
      </c>
      <c r="B2460" s="4" t="s">
        <v>6020</v>
      </c>
      <c r="C2460" s="4" t="s">
        <v>6021</v>
      </c>
      <c r="D2460" s="4" t="s">
        <v>28</v>
      </c>
      <c r="E2460" s="4" t="s">
        <v>8</v>
      </c>
      <c r="F2460" s="4" t="s">
        <v>6022</v>
      </c>
      <c r="G2460" s="3" t="s">
        <v>441</v>
      </c>
    </row>
    <row r="2461" spans="1:7" ht="15.75" thickBot="1" x14ac:dyDescent="0.3">
      <c r="A2461" s="6">
        <v>109863999</v>
      </c>
      <c r="B2461" s="3" t="s">
        <v>6023</v>
      </c>
      <c r="C2461" s="7"/>
      <c r="D2461" s="4" t="s">
        <v>6682</v>
      </c>
      <c r="E2461" s="4" t="s">
        <v>8</v>
      </c>
      <c r="F2461" s="4" t="s">
        <v>6024</v>
      </c>
      <c r="G2461" s="7"/>
    </row>
    <row r="2462" spans="1:7" ht="15.75" thickBot="1" x14ac:dyDescent="0.3">
      <c r="A2462" s="6">
        <v>109861984</v>
      </c>
      <c r="B2462" s="4" t="s">
        <v>6025</v>
      </c>
      <c r="C2462" s="4" t="s">
        <v>6026</v>
      </c>
      <c r="D2462" s="4" t="s">
        <v>28</v>
      </c>
      <c r="E2462" s="4" t="s">
        <v>20</v>
      </c>
      <c r="F2462" s="4" t="s">
        <v>6027</v>
      </c>
      <c r="G2462" s="7"/>
    </row>
    <row r="2463" spans="1:7" ht="15.75" thickBot="1" x14ac:dyDescent="0.3">
      <c r="A2463" s="6">
        <v>202044923</v>
      </c>
      <c r="B2463" s="4" t="s">
        <v>6028</v>
      </c>
      <c r="C2463" s="4" t="s">
        <v>6029</v>
      </c>
      <c r="D2463" s="4" t="s">
        <v>25</v>
      </c>
      <c r="E2463" s="4" t="s">
        <v>20</v>
      </c>
      <c r="F2463" s="4" t="s">
        <v>6030</v>
      </c>
      <c r="G2463" s="7"/>
    </row>
    <row r="2464" spans="1:7" ht="15.75" thickBot="1" x14ac:dyDescent="0.3">
      <c r="A2464" s="6">
        <v>317184130</v>
      </c>
      <c r="B2464" s="4" t="s">
        <v>6031</v>
      </c>
      <c r="C2464" s="4" t="s">
        <v>6032</v>
      </c>
      <c r="D2464" s="4" t="s">
        <v>28</v>
      </c>
      <c r="E2464" s="4" t="s">
        <v>20</v>
      </c>
      <c r="F2464" s="4" t="s">
        <v>6033</v>
      </c>
      <c r="G2464" s="7"/>
    </row>
    <row r="2465" spans="1:7" ht="15.75" thickBot="1" x14ac:dyDescent="0.3">
      <c r="A2465" s="6">
        <v>104201945</v>
      </c>
      <c r="B2465" s="3" t="s">
        <v>6034</v>
      </c>
      <c r="C2465" s="7"/>
      <c r="D2465" s="4" t="s">
        <v>6682</v>
      </c>
      <c r="E2465" s="4" t="s">
        <v>8</v>
      </c>
      <c r="F2465" s="4" t="s">
        <v>6035</v>
      </c>
      <c r="G2465" s="3" t="s">
        <v>238</v>
      </c>
    </row>
    <row r="2466" spans="1:7" ht="15.75" thickBot="1" x14ac:dyDescent="0.3">
      <c r="A2466" s="6">
        <v>4900838909</v>
      </c>
      <c r="B2466" s="4" t="s">
        <v>6036</v>
      </c>
      <c r="C2466" s="4" t="s">
        <v>6037</v>
      </c>
      <c r="D2466" s="4" t="s">
        <v>25</v>
      </c>
      <c r="E2466" s="4" t="s">
        <v>8</v>
      </c>
      <c r="F2466" s="4" t="s">
        <v>6038</v>
      </c>
      <c r="G2466" s="7"/>
    </row>
    <row r="2467" spans="1:7" ht="15.75" thickBot="1" x14ac:dyDescent="0.3">
      <c r="A2467" s="6">
        <v>109334402</v>
      </c>
      <c r="B2467" s="4" t="s">
        <v>6039</v>
      </c>
      <c r="C2467" s="4" t="s">
        <v>6040</v>
      </c>
      <c r="D2467" s="4" t="s">
        <v>6682</v>
      </c>
      <c r="E2467" s="4" t="s">
        <v>20</v>
      </c>
      <c r="F2467" s="4" t="s">
        <v>6041</v>
      </c>
      <c r="G2467" s="7"/>
    </row>
    <row r="2468" spans="1:7" ht="15.75" thickBot="1" x14ac:dyDescent="0.3">
      <c r="A2468" s="6">
        <v>317194675</v>
      </c>
      <c r="B2468" s="3" t="s">
        <v>6042</v>
      </c>
      <c r="C2468" s="7"/>
      <c r="D2468" s="4" t="s">
        <v>6682</v>
      </c>
      <c r="E2468" s="4" t="s">
        <v>8</v>
      </c>
      <c r="F2468" s="4" t="s">
        <v>6043</v>
      </c>
      <c r="G2468" s="7"/>
    </row>
    <row r="2469" spans="1:7" ht="15.75" thickBot="1" x14ac:dyDescent="0.3">
      <c r="A2469" s="6">
        <v>105986076</v>
      </c>
      <c r="B2469" s="3" t="s">
        <v>6044</v>
      </c>
      <c r="C2469" s="7"/>
      <c r="D2469" s="4" t="s">
        <v>6682</v>
      </c>
      <c r="E2469" s="4" t="s">
        <v>8</v>
      </c>
      <c r="F2469" s="4" t="s">
        <v>6045</v>
      </c>
      <c r="G2469" s="7"/>
    </row>
    <row r="2470" spans="1:7" ht="15.75" thickBot="1" x14ac:dyDescent="0.3">
      <c r="A2470" s="6">
        <v>3703108796</v>
      </c>
      <c r="B2470" s="4" t="s">
        <v>6046</v>
      </c>
      <c r="C2470" s="4" t="s">
        <v>6047</v>
      </c>
      <c r="D2470" s="4" t="s">
        <v>25</v>
      </c>
      <c r="E2470" s="4" t="s">
        <v>20</v>
      </c>
      <c r="F2470" s="4" t="s">
        <v>6048</v>
      </c>
      <c r="G2470" s="7"/>
    </row>
    <row r="2471" spans="1:7" ht="15.75" thickBot="1" x14ac:dyDescent="0.3">
      <c r="A2471" s="6">
        <v>801143289</v>
      </c>
      <c r="B2471" s="4" t="s">
        <v>6049</v>
      </c>
      <c r="C2471" s="4" t="s">
        <v>6050</v>
      </c>
      <c r="D2471" s="4" t="s">
        <v>6682</v>
      </c>
      <c r="E2471" s="4" t="s">
        <v>8</v>
      </c>
      <c r="F2471" s="4" t="s">
        <v>6051</v>
      </c>
      <c r="G2471" s="3" t="s">
        <v>789</v>
      </c>
    </row>
    <row r="2472" spans="1:7" ht="15.75" thickBot="1" x14ac:dyDescent="0.3">
      <c r="A2472" s="6">
        <v>316774747</v>
      </c>
      <c r="B2472" s="4" t="s">
        <v>6052</v>
      </c>
      <c r="C2472" s="4" t="s">
        <v>6053</v>
      </c>
      <c r="D2472" s="4" t="s">
        <v>25</v>
      </c>
      <c r="E2472" s="4" t="s">
        <v>8</v>
      </c>
      <c r="F2472" s="4" t="s">
        <v>6054</v>
      </c>
      <c r="G2472" s="3" t="s">
        <v>225</v>
      </c>
    </row>
    <row r="2473" spans="1:7" ht="15.75" thickBot="1" x14ac:dyDescent="0.3">
      <c r="A2473" s="6">
        <v>109352899</v>
      </c>
      <c r="B2473" s="4" t="s">
        <v>6055</v>
      </c>
      <c r="C2473" s="4" t="s">
        <v>6056</v>
      </c>
      <c r="D2473" s="4" t="s">
        <v>6682</v>
      </c>
      <c r="E2473" s="4" t="s">
        <v>14</v>
      </c>
      <c r="F2473" s="4" t="s">
        <v>2369</v>
      </c>
      <c r="G2473" s="7"/>
    </row>
    <row r="2474" spans="1:7" ht="15.75" thickBot="1" x14ac:dyDescent="0.3">
      <c r="A2474" s="6">
        <v>108142634</v>
      </c>
      <c r="B2474" s="3" t="s">
        <v>6057</v>
      </c>
      <c r="C2474" s="7"/>
      <c r="D2474" s="4" t="s">
        <v>6682</v>
      </c>
      <c r="E2474" s="4" t="s">
        <v>8</v>
      </c>
      <c r="F2474" s="4" t="s">
        <v>6058</v>
      </c>
      <c r="G2474" s="7"/>
    </row>
    <row r="2475" spans="1:7" ht="15.75" thickBot="1" x14ac:dyDescent="0.3">
      <c r="A2475" s="6">
        <v>316510416</v>
      </c>
      <c r="B2475" s="4" t="s">
        <v>6059</v>
      </c>
      <c r="C2475" s="4" t="s">
        <v>6060</v>
      </c>
      <c r="D2475" s="4" t="s">
        <v>25</v>
      </c>
      <c r="E2475" s="4" t="s">
        <v>20</v>
      </c>
      <c r="F2475" s="4" t="s">
        <v>6061</v>
      </c>
      <c r="G2475" s="7"/>
    </row>
    <row r="2476" spans="1:7" ht="15.75" thickBot="1" x14ac:dyDescent="0.3">
      <c r="A2476" s="6">
        <v>318203611</v>
      </c>
      <c r="B2476" s="4" t="s">
        <v>6062</v>
      </c>
      <c r="C2476" s="4" t="s">
        <v>6063</v>
      </c>
      <c r="D2476" s="4" t="s">
        <v>25</v>
      </c>
      <c r="E2476" s="4" t="s">
        <v>20</v>
      </c>
      <c r="F2476" s="4" t="s">
        <v>6064</v>
      </c>
      <c r="G2476" s="7"/>
    </row>
    <row r="2477" spans="1:7" ht="15.75" thickBot="1" x14ac:dyDescent="0.3">
      <c r="A2477" s="6">
        <v>107888684</v>
      </c>
      <c r="B2477" s="3" t="s">
        <v>6065</v>
      </c>
      <c r="C2477" s="7"/>
      <c r="D2477" s="4" t="s">
        <v>25</v>
      </c>
      <c r="E2477" s="4" t="s">
        <v>20</v>
      </c>
      <c r="F2477" s="4" t="s">
        <v>6066</v>
      </c>
      <c r="G2477" s="7"/>
    </row>
    <row r="2478" spans="1:7" ht="15.75" thickBot="1" x14ac:dyDescent="0.3">
      <c r="A2478" s="6">
        <v>107361584</v>
      </c>
      <c r="B2478" s="3" t="s">
        <v>6067</v>
      </c>
      <c r="C2478" s="7"/>
      <c r="D2478" s="4" t="s">
        <v>6682</v>
      </c>
      <c r="E2478" s="4" t="s">
        <v>8</v>
      </c>
      <c r="F2478" s="4" t="s">
        <v>6068</v>
      </c>
      <c r="G2478" s="3" t="s">
        <v>225</v>
      </c>
    </row>
    <row r="2479" spans="1:7" ht="15.75" thickBot="1" x14ac:dyDescent="0.3">
      <c r="A2479" s="6">
        <v>312214920</v>
      </c>
      <c r="B2479" s="4" t="s">
        <v>6069</v>
      </c>
      <c r="C2479" s="4" t="s">
        <v>6070</v>
      </c>
      <c r="D2479" s="4" t="s">
        <v>6682</v>
      </c>
      <c r="E2479" s="4" t="s">
        <v>8</v>
      </c>
      <c r="F2479" s="4" t="s">
        <v>6071</v>
      </c>
      <c r="G2479" s="3" t="s">
        <v>441</v>
      </c>
    </row>
    <row r="2480" spans="1:7" ht="15.75" thickBot="1" x14ac:dyDescent="0.3">
      <c r="A2480" s="6">
        <v>102019708</v>
      </c>
      <c r="B2480" s="4" t="s">
        <v>6072</v>
      </c>
      <c r="C2480" s="4" t="s">
        <v>6073</v>
      </c>
      <c r="D2480" s="4" t="s">
        <v>28</v>
      </c>
      <c r="E2480" s="4" t="s">
        <v>8</v>
      </c>
      <c r="F2480" s="4" t="s">
        <v>6074</v>
      </c>
      <c r="G2480" s="3" t="s">
        <v>366</v>
      </c>
    </row>
    <row r="2481" spans="1:7" ht="15.75" thickBot="1" x14ac:dyDescent="0.3">
      <c r="A2481" s="6">
        <v>4101505283</v>
      </c>
      <c r="B2481" s="4" t="s">
        <v>6075</v>
      </c>
      <c r="C2481" s="4" t="s">
        <v>6076</v>
      </c>
      <c r="D2481" s="4" t="s">
        <v>28</v>
      </c>
      <c r="E2481" s="4" t="s">
        <v>20</v>
      </c>
      <c r="F2481" s="4" t="s">
        <v>6077</v>
      </c>
      <c r="G2481" s="7"/>
    </row>
    <row r="2482" spans="1:7" ht="15.75" thickBot="1" x14ac:dyDescent="0.3">
      <c r="A2482" s="6">
        <v>317228934</v>
      </c>
      <c r="B2482" s="3" t="s">
        <v>6078</v>
      </c>
      <c r="C2482" s="7"/>
      <c r="D2482" s="4" t="s">
        <v>25</v>
      </c>
      <c r="E2482" s="4" t="s">
        <v>20</v>
      </c>
      <c r="F2482" s="4" t="s">
        <v>6079</v>
      </c>
      <c r="G2482" s="7"/>
    </row>
    <row r="2483" spans="1:7" ht="15.75" thickBot="1" x14ac:dyDescent="0.3">
      <c r="A2483" s="6">
        <v>4201814817</v>
      </c>
      <c r="B2483" s="4" t="s">
        <v>6080</v>
      </c>
      <c r="C2483" s="4" t="s">
        <v>6081</v>
      </c>
      <c r="D2483" s="4" t="s">
        <v>6682</v>
      </c>
      <c r="E2483" s="4" t="s">
        <v>8</v>
      </c>
      <c r="F2483" s="4" t="s">
        <v>6082</v>
      </c>
      <c r="G2483" s="7"/>
    </row>
    <row r="2484" spans="1:7" ht="15.75" thickBot="1" x14ac:dyDescent="0.3">
      <c r="A2484" s="6">
        <v>5701609991</v>
      </c>
      <c r="B2484" s="4" t="s">
        <v>6083</v>
      </c>
      <c r="C2484" s="4" t="s">
        <v>6084</v>
      </c>
      <c r="D2484" s="4" t="s">
        <v>6682</v>
      </c>
      <c r="E2484" s="4" t="s">
        <v>8</v>
      </c>
      <c r="F2484" s="4" t="s">
        <v>1459</v>
      </c>
      <c r="G2484" s="3" t="s">
        <v>1460</v>
      </c>
    </row>
    <row r="2485" spans="1:7" ht="15.75" thickBot="1" x14ac:dyDescent="0.3">
      <c r="A2485" s="6">
        <v>110481560</v>
      </c>
      <c r="B2485" s="3" t="s">
        <v>6085</v>
      </c>
      <c r="C2485" s="7"/>
      <c r="D2485" s="4" t="s">
        <v>25</v>
      </c>
      <c r="E2485" s="4" t="s">
        <v>20</v>
      </c>
      <c r="F2485" s="4" t="s">
        <v>6086</v>
      </c>
      <c r="G2485" s="7"/>
    </row>
    <row r="2486" spans="1:7" ht="15.75" thickBot="1" x14ac:dyDescent="0.3">
      <c r="A2486" s="6">
        <v>315220217</v>
      </c>
      <c r="B2486" s="4" t="s">
        <v>6087</v>
      </c>
      <c r="C2486" s="4" t="s">
        <v>6088</v>
      </c>
      <c r="D2486" s="4" t="s">
        <v>6682</v>
      </c>
      <c r="E2486" s="4" t="s">
        <v>8</v>
      </c>
      <c r="F2486" s="4" t="s">
        <v>6089</v>
      </c>
      <c r="G2486" s="3" t="s">
        <v>529</v>
      </c>
    </row>
    <row r="2487" spans="1:7" ht="15.75" thickBot="1" x14ac:dyDescent="0.3">
      <c r="A2487" s="7"/>
      <c r="B2487" s="3" t="s">
        <v>6090</v>
      </c>
      <c r="C2487" s="7"/>
      <c r="D2487" s="4" t="s">
        <v>6682</v>
      </c>
      <c r="E2487" s="4" t="s">
        <v>8</v>
      </c>
      <c r="F2487" s="4" t="s">
        <v>6091</v>
      </c>
      <c r="G2487" s="7"/>
    </row>
    <row r="2488" spans="1:7" ht="15.75" thickBot="1" x14ac:dyDescent="0.3">
      <c r="A2488" s="4">
        <v>110903413</v>
      </c>
      <c r="B2488" s="3" t="s">
        <v>6093</v>
      </c>
      <c r="C2488" s="7"/>
      <c r="D2488" s="4" t="s">
        <v>6682</v>
      </c>
      <c r="E2488" s="4" t="s">
        <v>8</v>
      </c>
      <c r="F2488" s="4" t="s">
        <v>6094</v>
      </c>
      <c r="G2488" s="7"/>
    </row>
    <row r="2489" spans="1:7" ht="15.75" thickBot="1" x14ac:dyDescent="0.3">
      <c r="A2489" s="6">
        <v>108642429</v>
      </c>
      <c r="B2489" s="4" t="s">
        <v>6095</v>
      </c>
      <c r="C2489" s="4" t="s">
        <v>6096</v>
      </c>
      <c r="D2489" s="4" t="s">
        <v>6682</v>
      </c>
      <c r="E2489" s="4" t="s">
        <v>20</v>
      </c>
      <c r="F2489" s="4" t="s">
        <v>6097</v>
      </c>
      <c r="G2489" s="7"/>
    </row>
    <row r="2490" spans="1:7" ht="15.75" thickBot="1" x14ac:dyDescent="0.3">
      <c r="A2490" s="7"/>
      <c r="B2490" s="3" t="s">
        <v>6566</v>
      </c>
      <c r="C2490" s="7"/>
      <c r="D2490" s="4" t="s">
        <v>6682</v>
      </c>
      <c r="E2490" s="4" t="s">
        <v>8</v>
      </c>
      <c r="F2490" s="7" t="s">
        <v>6677</v>
      </c>
      <c r="G2490" s="3" t="s">
        <v>6647</v>
      </c>
    </row>
    <row r="2491" spans="1:7" ht="15.75" thickBot="1" x14ac:dyDescent="0.3">
      <c r="A2491" s="6">
        <v>107875773</v>
      </c>
      <c r="B2491" s="4" t="s">
        <v>6098</v>
      </c>
      <c r="C2491" s="4" t="s">
        <v>6099</v>
      </c>
      <c r="D2491" s="4" t="s">
        <v>25</v>
      </c>
      <c r="E2491" s="4" t="s">
        <v>8</v>
      </c>
      <c r="F2491" s="4" t="s">
        <v>6100</v>
      </c>
      <c r="G2491" s="3" t="s">
        <v>789</v>
      </c>
    </row>
    <row r="2492" spans="1:7" ht="15.75" thickBot="1" x14ac:dyDescent="0.3">
      <c r="A2492" s="6">
        <v>2400933653</v>
      </c>
      <c r="B2492" s="4" t="s">
        <v>6101</v>
      </c>
      <c r="C2492" s="4" t="s">
        <v>6102</v>
      </c>
      <c r="D2492" s="4" t="s">
        <v>6682</v>
      </c>
      <c r="E2492" s="4" t="s">
        <v>8</v>
      </c>
      <c r="F2492" s="4" t="s">
        <v>6103</v>
      </c>
      <c r="G2492" s="7"/>
    </row>
    <row r="2493" spans="1:7" ht="15.75" thickBot="1" x14ac:dyDescent="0.3">
      <c r="A2493" s="6">
        <v>202023497</v>
      </c>
      <c r="B2493" s="4" t="s">
        <v>6104</v>
      </c>
      <c r="C2493" s="4" t="s">
        <v>6105</v>
      </c>
      <c r="D2493" s="4" t="s">
        <v>25</v>
      </c>
      <c r="E2493" s="4" t="s">
        <v>20</v>
      </c>
      <c r="F2493" s="4" t="s">
        <v>6106</v>
      </c>
      <c r="G2493" s="7"/>
    </row>
    <row r="2494" spans="1:7" ht="15.75" thickBot="1" x14ac:dyDescent="0.3">
      <c r="A2494" s="6">
        <v>4900891719</v>
      </c>
      <c r="B2494" s="4" t="s">
        <v>6107</v>
      </c>
      <c r="C2494" s="4" t="s">
        <v>6108</v>
      </c>
      <c r="D2494" s="4" t="s">
        <v>25</v>
      </c>
      <c r="E2494" s="4" t="s">
        <v>20</v>
      </c>
      <c r="F2494" s="4" t="s">
        <v>6109</v>
      </c>
      <c r="G2494" s="7"/>
    </row>
    <row r="2495" spans="1:7" ht="15.75" thickBot="1" x14ac:dyDescent="0.3">
      <c r="A2495" s="6">
        <v>316849752</v>
      </c>
      <c r="B2495" s="4" t="s">
        <v>6110</v>
      </c>
      <c r="C2495" s="4" t="s">
        <v>6111</v>
      </c>
      <c r="D2495" s="4" t="s">
        <v>25</v>
      </c>
      <c r="E2495" s="4" t="s">
        <v>8</v>
      </c>
      <c r="F2495" s="4" t="s">
        <v>3494</v>
      </c>
      <c r="G2495" s="3" t="s">
        <v>238</v>
      </c>
    </row>
    <row r="2496" spans="1:7" ht="15.75" thickBot="1" x14ac:dyDescent="0.3">
      <c r="A2496" s="6">
        <v>3602576702</v>
      </c>
      <c r="B2496" s="4" t="s">
        <v>6112</v>
      </c>
      <c r="C2496" s="4" t="s">
        <v>6113</v>
      </c>
      <c r="D2496" s="4" t="s">
        <v>6682</v>
      </c>
      <c r="E2496" s="4" t="s">
        <v>8</v>
      </c>
      <c r="F2496" s="4" t="s">
        <v>1553</v>
      </c>
      <c r="G2496" s="3" t="s">
        <v>441</v>
      </c>
    </row>
    <row r="2497" spans="1:7" ht="15.75" thickBot="1" x14ac:dyDescent="0.3">
      <c r="A2497" s="6">
        <v>312711665</v>
      </c>
      <c r="B2497" s="4" t="s">
        <v>6114</v>
      </c>
      <c r="C2497" s="4" t="s">
        <v>6115</v>
      </c>
      <c r="D2497" s="4" t="s">
        <v>25</v>
      </c>
      <c r="E2497" s="4" t="s">
        <v>8</v>
      </c>
      <c r="F2497" s="4" t="s">
        <v>6116</v>
      </c>
      <c r="G2497" s="3" t="s">
        <v>529</v>
      </c>
    </row>
    <row r="2498" spans="1:7" ht="15.75" thickBot="1" x14ac:dyDescent="0.3">
      <c r="A2498" s="6">
        <v>2300339608</v>
      </c>
      <c r="B2498" s="4" t="s">
        <v>6117</v>
      </c>
      <c r="C2498" s="4" t="s">
        <v>6118</v>
      </c>
      <c r="D2498" s="4" t="s">
        <v>6682</v>
      </c>
      <c r="E2498" s="4" t="s">
        <v>8</v>
      </c>
      <c r="F2498" s="4" t="s">
        <v>6119</v>
      </c>
      <c r="G2498" s="3" t="s">
        <v>658</v>
      </c>
    </row>
    <row r="2499" spans="1:7" ht="15.75" thickBot="1" x14ac:dyDescent="0.3">
      <c r="A2499" s="6">
        <v>108690831</v>
      </c>
      <c r="B2499" s="3" t="s">
        <v>6120</v>
      </c>
      <c r="C2499" s="7"/>
      <c r="D2499" s="4" t="s">
        <v>25</v>
      </c>
      <c r="E2499" s="4" t="s">
        <v>20</v>
      </c>
      <c r="F2499" s="4" t="s">
        <v>6121</v>
      </c>
      <c r="G2499" s="7"/>
    </row>
    <row r="2500" spans="1:7" ht="15.75" thickBot="1" x14ac:dyDescent="0.3">
      <c r="A2500" s="6">
        <v>3600925891</v>
      </c>
      <c r="B2500" s="4" t="s">
        <v>6122</v>
      </c>
      <c r="C2500" s="4" t="s">
        <v>6123</v>
      </c>
      <c r="D2500" s="4" t="s">
        <v>25</v>
      </c>
      <c r="E2500" s="4" t="s">
        <v>14</v>
      </c>
      <c r="F2500" s="4" t="s">
        <v>6124</v>
      </c>
      <c r="G2500" s="3" t="s">
        <v>40</v>
      </c>
    </row>
    <row r="2501" spans="1:7" ht="15.75" thickBot="1" x14ac:dyDescent="0.3">
      <c r="A2501" s="6">
        <v>3600925891</v>
      </c>
      <c r="B2501" s="4" t="s">
        <v>6125</v>
      </c>
      <c r="C2501" s="4" t="s">
        <v>6126</v>
      </c>
      <c r="D2501" s="4" t="s">
        <v>25</v>
      </c>
      <c r="E2501" s="4" t="s">
        <v>14</v>
      </c>
      <c r="F2501" s="4" t="s">
        <v>6124</v>
      </c>
      <c r="G2501" s="3" t="s">
        <v>40</v>
      </c>
    </row>
    <row r="2502" spans="1:7" ht="15.75" thickBot="1" x14ac:dyDescent="0.3">
      <c r="A2502" s="6">
        <v>3700723994</v>
      </c>
      <c r="B2502" s="3" t="s">
        <v>6127</v>
      </c>
      <c r="C2502" s="7"/>
      <c r="D2502" s="4" t="s">
        <v>28</v>
      </c>
      <c r="E2502" s="4" t="s">
        <v>186</v>
      </c>
      <c r="F2502" s="4" t="s">
        <v>6128</v>
      </c>
      <c r="G2502" s="7"/>
    </row>
    <row r="2503" spans="1:7" ht="15.75" thickBot="1" x14ac:dyDescent="0.3">
      <c r="A2503" s="6">
        <v>318030983</v>
      </c>
      <c r="B2503" s="4" t="s">
        <v>6129</v>
      </c>
      <c r="C2503" s="4" t="s">
        <v>6130</v>
      </c>
      <c r="D2503" s="4" t="s">
        <v>6682</v>
      </c>
      <c r="E2503" s="4" t="s">
        <v>8</v>
      </c>
      <c r="F2503" s="4" t="s">
        <v>6131</v>
      </c>
      <c r="G2503" s="7"/>
    </row>
    <row r="2504" spans="1:7" ht="15.75" thickBot="1" x14ac:dyDescent="0.3">
      <c r="A2504" s="6">
        <v>318150769</v>
      </c>
      <c r="B2504" s="4" t="s">
        <v>6132</v>
      </c>
      <c r="C2504" s="4" t="s">
        <v>6133</v>
      </c>
      <c r="D2504" s="4" t="s">
        <v>6682</v>
      </c>
      <c r="E2504" s="4" t="s">
        <v>8</v>
      </c>
      <c r="F2504" s="4" t="s">
        <v>6134</v>
      </c>
      <c r="G2504" s="7"/>
    </row>
    <row r="2505" spans="1:7" ht="15.75" thickBot="1" x14ac:dyDescent="0.3">
      <c r="A2505" s="7"/>
      <c r="B2505" s="3" t="s">
        <v>6135</v>
      </c>
      <c r="C2505" s="7"/>
      <c r="D2505" s="4" t="s">
        <v>6682</v>
      </c>
      <c r="E2505" s="4" t="s">
        <v>14</v>
      </c>
      <c r="F2505" s="4" t="s">
        <v>6136</v>
      </c>
      <c r="G2505" s="7"/>
    </row>
    <row r="2506" spans="1:7" ht="15.75" thickBot="1" x14ac:dyDescent="0.3">
      <c r="A2506" s="4" t="s">
        <v>6137</v>
      </c>
      <c r="B2506" s="4" t="s">
        <v>6138</v>
      </c>
      <c r="C2506" s="4" t="s">
        <v>6139</v>
      </c>
      <c r="D2506" s="4" t="s">
        <v>6682</v>
      </c>
      <c r="E2506" s="4" t="s">
        <v>14</v>
      </c>
      <c r="F2506" s="4" t="s">
        <v>6136</v>
      </c>
      <c r="G2506" s="7"/>
    </row>
    <row r="2507" spans="1:7" ht="15.75" thickBot="1" x14ac:dyDescent="0.3">
      <c r="A2507" s="6">
        <v>3603389021</v>
      </c>
      <c r="B2507" s="3" t="s">
        <v>6140</v>
      </c>
      <c r="C2507" s="7"/>
      <c r="D2507" s="4" t="s">
        <v>6682</v>
      </c>
      <c r="E2507" s="4" t="s">
        <v>14</v>
      </c>
      <c r="F2507" s="4" t="s">
        <v>6141</v>
      </c>
      <c r="G2507" s="3" t="s">
        <v>6142</v>
      </c>
    </row>
    <row r="2508" spans="1:7" ht="15.75" thickBot="1" x14ac:dyDescent="0.3">
      <c r="A2508" s="6">
        <v>600327800</v>
      </c>
      <c r="B2508" s="3" t="s">
        <v>6143</v>
      </c>
      <c r="C2508" s="7"/>
      <c r="D2508" s="4" t="s">
        <v>6682</v>
      </c>
      <c r="E2508" s="4" t="s">
        <v>14</v>
      </c>
      <c r="F2508" s="4" t="s">
        <v>6144</v>
      </c>
      <c r="G2508" s="3" t="s">
        <v>461</v>
      </c>
    </row>
    <row r="2509" spans="1:7" ht="15.75" thickBot="1" x14ac:dyDescent="0.3">
      <c r="A2509" s="6">
        <v>1101821614</v>
      </c>
      <c r="B2509" s="4" t="s">
        <v>6145</v>
      </c>
      <c r="C2509" s="4" t="s">
        <v>6146</v>
      </c>
      <c r="D2509" s="4" t="s">
        <v>6682</v>
      </c>
      <c r="E2509" s="4" t="s">
        <v>14</v>
      </c>
      <c r="F2509" s="4" t="s">
        <v>6147</v>
      </c>
      <c r="G2509" s="3" t="s">
        <v>2408</v>
      </c>
    </row>
    <row r="2510" spans="1:7" ht="15.75" thickBot="1" x14ac:dyDescent="0.3">
      <c r="A2510" s="6">
        <v>301484202</v>
      </c>
      <c r="B2510" s="4" t="s">
        <v>6148</v>
      </c>
      <c r="C2510" s="7"/>
      <c r="D2510" s="4" t="s">
        <v>6682</v>
      </c>
      <c r="E2510" s="4" t="s">
        <v>14</v>
      </c>
      <c r="F2510" s="4" t="s">
        <v>6149</v>
      </c>
      <c r="G2510" s="3" t="s">
        <v>2408</v>
      </c>
    </row>
    <row r="2511" spans="1:7" ht="15.75" thickBot="1" x14ac:dyDescent="0.3">
      <c r="A2511" s="6">
        <v>5702138424</v>
      </c>
      <c r="B2511" s="4" t="s">
        <v>6150</v>
      </c>
      <c r="C2511" s="4" t="s">
        <v>6151</v>
      </c>
      <c r="D2511" s="4" t="s">
        <v>25</v>
      </c>
      <c r="E2511" s="4" t="s">
        <v>8</v>
      </c>
      <c r="F2511" s="4" t="s">
        <v>6152</v>
      </c>
      <c r="G2511" s="7"/>
    </row>
    <row r="2512" spans="1:7" ht="15.75" thickBot="1" x14ac:dyDescent="0.3">
      <c r="A2512" s="6">
        <v>4300797312</v>
      </c>
      <c r="B2512" s="3" t="s">
        <v>6153</v>
      </c>
      <c r="C2512" s="7"/>
      <c r="D2512" s="4" t="s">
        <v>25</v>
      </c>
      <c r="E2512" s="4" t="s">
        <v>8</v>
      </c>
      <c r="F2512" s="4" t="s">
        <v>6154</v>
      </c>
      <c r="G2512" s="7"/>
    </row>
    <row r="2513" spans="1:7" ht="15.75" thickBot="1" x14ac:dyDescent="0.3">
      <c r="A2513" s="6">
        <v>316891521</v>
      </c>
      <c r="B2513" s="4" t="s">
        <v>6155</v>
      </c>
      <c r="C2513" s="4" t="s">
        <v>6156</v>
      </c>
      <c r="D2513" s="4" t="s">
        <v>25</v>
      </c>
      <c r="E2513" s="4" t="s">
        <v>20</v>
      </c>
      <c r="F2513" s="4" t="s">
        <v>6157</v>
      </c>
      <c r="G2513" s="7"/>
    </row>
    <row r="2514" spans="1:7" ht="15.75" thickBot="1" x14ac:dyDescent="0.3">
      <c r="A2514" s="6">
        <v>3700754914</v>
      </c>
      <c r="B2514" s="3" t="s">
        <v>6158</v>
      </c>
      <c r="C2514" s="7"/>
      <c r="D2514" s="4" t="s">
        <v>6682</v>
      </c>
      <c r="E2514" s="4" t="s">
        <v>14</v>
      </c>
      <c r="F2514" s="4" t="s">
        <v>1596</v>
      </c>
      <c r="G2514" s="7"/>
    </row>
    <row r="2515" spans="1:7" ht="15.75" thickBot="1" x14ac:dyDescent="0.3">
      <c r="A2515" s="6">
        <v>3600360169</v>
      </c>
      <c r="B2515" s="4" t="s">
        <v>6159</v>
      </c>
      <c r="C2515" s="4" t="s">
        <v>6160</v>
      </c>
      <c r="D2515" s="4" t="s">
        <v>6682</v>
      </c>
      <c r="E2515" s="4" t="s">
        <v>14</v>
      </c>
      <c r="F2515" s="4" t="s">
        <v>6161</v>
      </c>
      <c r="G2515" s="7"/>
    </row>
    <row r="2516" spans="1:7" ht="15.75" thickBot="1" x14ac:dyDescent="0.3">
      <c r="A2516" s="6">
        <v>3500101065</v>
      </c>
      <c r="B2516" s="4" t="s">
        <v>6162</v>
      </c>
      <c r="C2516" s="4" t="s">
        <v>1752</v>
      </c>
      <c r="D2516" s="4" t="s">
        <v>25</v>
      </c>
      <c r="E2516" s="4" t="s">
        <v>20</v>
      </c>
      <c r="F2516" s="4" t="s">
        <v>1753</v>
      </c>
      <c r="G2516" s="3" t="s">
        <v>1754</v>
      </c>
    </row>
    <row r="2517" spans="1:7" ht="15.75" thickBot="1" x14ac:dyDescent="0.3">
      <c r="A2517" s="6">
        <v>109659841</v>
      </c>
      <c r="B2517" s="3" t="s">
        <v>6163</v>
      </c>
      <c r="C2517" s="7"/>
      <c r="D2517" s="4" t="s">
        <v>6682</v>
      </c>
      <c r="E2517" s="4" t="s">
        <v>8</v>
      </c>
      <c r="F2517" s="4" t="s">
        <v>6164</v>
      </c>
      <c r="G2517" s="7"/>
    </row>
    <row r="2518" spans="1:7" ht="15.75" thickBot="1" x14ac:dyDescent="0.3">
      <c r="A2518" s="6">
        <v>400100143</v>
      </c>
      <c r="B2518" s="4" t="s">
        <v>6165</v>
      </c>
      <c r="C2518" s="4" t="s">
        <v>6166</v>
      </c>
      <c r="D2518" s="4" t="s">
        <v>6682</v>
      </c>
      <c r="E2518" s="4" t="s">
        <v>14</v>
      </c>
      <c r="F2518" s="4" t="s">
        <v>6167</v>
      </c>
      <c r="G2518" s="3" t="s">
        <v>316</v>
      </c>
    </row>
    <row r="2519" spans="1:7" ht="15.75" thickBot="1" x14ac:dyDescent="0.3">
      <c r="A2519" s="6">
        <v>1200667963</v>
      </c>
      <c r="B2519" s="4" t="s">
        <v>6168</v>
      </c>
      <c r="C2519" s="4" t="s">
        <v>1921</v>
      </c>
      <c r="D2519" s="4" t="s">
        <v>6682</v>
      </c>
      <c r="E2519" s="4" t="s">
        <v>14</v>
      </c>
      <c r="F2519" s="4" t="s">
        <v>6169</v>
      </c>
      <c r="G2519" s="3" t="s">
        <v>316</v>
      </c>
    </row>
    <row r="2520" spans="1:7" ht="15.75" thickBot="1" x14ac:dyDescent="0.3">
      <c r="A2520" s="6">
        <v>3900408502</v>
      </c>
      <c r="B2520" s="4" t="s">
        <v>6170</v>
      </c>
      <c r="C2520" s="4" t="s">
        <v>2424</v>
      </c>
      <c r="D2520" s="4" t="s">
        <v>6682</v>
      </c>
      <c r="E2520" s="4" t="s">
        <v>20</v>
      </c>
      <c r="F2520" s="4" t="s">
        <v>2116</v>
      </c>
      <c r="G2520" s="3" t="s">
        <v>1532</v>
      </c>
    </row>
    <row r="2521" spans="1:7" ht="15.75" thickBot="1" x14ac:dyDescent="0.3">
      <c r="A2521" s="6">
        <v>3900408502</v>
      </c>
      <c r="B2521" s="4" t="s">
        <v>6171</v>
      </c>
      <c r="C2521" s="4" t="s">
        <v>2424</v>
      </c>
      <c r="D2521" s="4" t="s">
        <v>6682</v>
      </c>
      <c r="E2521" s="4" t="s">
        <v>20</v>
      </c>
      <c r="F2521" s="4" t="s">
        <v>2116</v>
      </c>
      <c r="G2521" s="3" t="s">
        <v>1532</v>
      </c>
    </row>
    <row r="2522" spans="1:7" ht="15.75" thickBot="1" x14ac:dyDescent="0.3">
      <c r="A2522" s="6">
        <v>401410074</v>
      </c>
      <c r="B2522" s="4" t="s">
        <v>6172</v>
      </c>
      <c r="C2522" s="4" t="s">
        <v>6173</v>
      </c>
      <c r="D2522" s="4" t="s">
        <v>6682</v>
      </c>
      <c r="E2522" s="4" t="s">
        <v>186</v>
      </c>
      <c r="F2522" s="4" t="s">
        <v>6174</v>
      </c>
      <c r="G2522" s="7"/>
    </row>
    <row r="2523" spans="1:7" ht="15.75" thickBot="1" x14ac:dyDescent="0.3">
      <c r="A2523" s="6">
        <v>1102076289</v>
      </c>
      <c r="B2523" s="3" t="s">
        <v>6175</v>
      </c>
      <c r="C2523" s="7"/>
      <c r="D2523" s="4" t="s">
        <v>25</v>
      </c>
      <c r="E2523" s="4" t="s">
        <v>20</v>
      </c>
      <c r="F2523" s="4" t="s">
        <v>6176</v>
      </c>
      <c r="G2523" s="7"/>
    </row>
    <row r="2524" spans="1:7" ht="15.75" thickBot="1" x14ac:dyDescent="0.3">
      <c r="A2524" s="6">
        <v>106491372</v>
      </c>
      <c r="B2524" s="4" t="s">
        <v>6177</v>
      </c>
      <c r="C2524" s="4" t="s">
        <v>2308</v>
      </c>
      <c r="D2524" s="4" t="s">
        <v>6682</v>
      </c>
      <c r="E2524" s="4" t="s">
        <v>14</v>
      </c>
      <c r="F2524" s="4" t="s">
        <v>2309</v>
      </c>
      <c r="G2524" s="7"/>
    </row>
    <row r="2525" spans="1:7" ht="15.75" thickBot="1" x14ac:dyDescent="0.3">
      <c r="A2525" s="7"/>
      <c r="B2525" s="3" t="s">
        <v>6178</v>
      </c>
      <c r="C2525" s="7"/>
      <c r="D2525" s="4" t="s">
        <v>6682</v>
      </c>
      <c r="E2525" s="4" t="s">
        <v>14</v>
      </c>
      <c r="F2525" s="4" t="s">
        <v>2357</v>
      </c>
      <c r="G2525" s="7"/>
    </row>
    <row r="2526" spans="1:7" ht="15.75" thickBot="1" x14ac:dyDescent="0.3">
      <c r="A2526" s="6">
        <v>3600873386</v>
      </c>
      <c r="B2526" s="4" t="s">
        <v>6179</v>
      </c>
      <c r="C2526" s="4" t="s">
        <v>6180</v>
      </c>
      <c r="D2526" s="4" t="s">
        <v>6682</v>
      </c>
      <c r="E2526" s="4" t="s">
        <v>14</v>
      </c>
      <c r="F2526" s="4" t="s">
        <v>2391</v>
      </c>
      <c r="G2526" s="3" t="s">
        <v>6181</v>
      </c>
    </row>
    <row r="2527" spans="1:7" ht="15.75" thickBot="1" x14ac:dyDescent="0.3">
      <c r="A2527" s="6">
        <v>2500229352</v>
      </c>
      <c r="B2527" s="4" t="s">
        <v>6182</v>
      </c>
      <c r="C2527" s="4" t="s">
        <v>6183</v>
      </c>
      <c r="D2527" s="4" t="s">
        <v>6682</v>
      </c>
      <c r="E2527" s="4" t="s">
        <v>8</v>
      </c>
      <c r="F2527" s="4" t="s">
        <v>6184</v>
      </c>
      <c r="G2527" s="7"/>
    </row>
    <row r="2528" spans="1:7" ht="15.75" thickBot="1" x14ac:dyDescent="0.3">
      <c r="A2528" s="6">
        <v>304786201</v>
      </c>
      <c r="B2528" s="4" t="s">
        <v>6185</v>
      </c>
      <c r="C2528" s="4" t="s">
        <v>6186</v>
      </c>
      <c r="D2528" s="4" t="s">
        <v>6682</v>
      </c>
      <c r="E2528" s="4" t="s">
        <v>8</v>
      </c>
      <c r="F2528" s="4" t="s">
        <v>6187</v>
      </c>
      <c r="G2528" s="3" t="s">
        <v>142</v>
      </c>
    </row>
    <row r="2529" spans="1:7" ht="15.75" thickBot="1" x14ac:dyDescent="0.3">
      <c r="A2529" s="6">
        <v>3502441229</v>
      </c>
      <c r="B2529" s="4" t="s">
        <v>6188</v>
      </c>
      <c r="C2529" s="4" t="s">
        <v>6189</v>
      </c>
      <c r="D2529" s="4" t="s">
        <v>6682</v>
      </c>
      <c r="E2529" s="4" t="s">
        <v>8</v>
      </c>
      <c r="F2529" s="4" t="s">
        <v>6190</v>
      </c>
      <c r="G2529" s="7"/>
    </row>
    <row r="2530" spans="1:7" ht="15.75" thickBot="1" x14ac:dyDescent="0.3">
      <c r="A2530" s="6">
        <v>313953508</v>
      </c>
      <c r="B2530" s="3" t="s">
        <v>6191</v>
      </c>
      <c r="C2530" s="7"/>
      <c r="D2530" s="4" t="s">
        <v>6682</v>
      </c>
      <c r="E2530" s="4" t="s">
        <v>8</v>
      </c>
      <c r="F2530" s="4" t="s">
        <v>6192</v>
      </c>
      <c r="G2530" s="7"/>
    </row>
    <row r="2531" spans="1:7" ht="15.75" thickBot="1" x14ac:dyDescent="0.3">
      <c r="A2531" s="6">
        <v>3700754914</v>
      </c>
      <c r="B2531" s="3" t="s">
        <v>6193</v>
      </c>
      <c r="C2531" s="7"/>
      <c r="D2531" s="4" t="s">
        <v>6682</v>
      </c>
      <c r="E2531" s="4" t="s">
        <v>14</v>
      </c>
      <c r="F2531" s="4" t="s">
        <v>1596</v>
      </c>
      <c r="G2531" s="7"/>
    </row>
    <row r="2532" spans="1:7" ht="15.75" thickBot="1" x14ac:dyDescent="0.3">
      <c r="A2532" s="7"/>
      <c r="B2532" s="3" t="s">
        <v>6579</v>
      </c>
      <c r="C2532" s="7"/>
      <c r="D2532" s="4" t="s">
        <v>25</v>
      </c>
      <c r="E2532" s="4" t="s">
        <v>8</v>
      </c>
      <c r="F2532" s="7" t="s">
        <v>6678</v>
      </c>
      <c r="G2532" s="3" t="s">
        <v>6648</v>
      </c>
    </row>
    <row r="2533" spans="1:7" ht="15.75" thickBot="1" x14ac:dyDescent="0.3">
      <c r="A2533" s="6">
        <v>3700728495</v>
      </c>
      <c r="B2533" s="4" t="s">
        <v>6194</v>
      </c>
      <c r="C2533" s="4" t="s">
        <v>6195</v>
      </c>
      <c r="D2533" s="4" t="s">
        <v>6682</v>
      </c>
      <c r="E2533" s="4" t="s">
        <v>14</v>
      </c>
      <c r="F2533" s="4" t="s">
        <v>2491</v>
      </c>
      <c r="G2533" s="3" t="s">
        <v>905</v>
      </c>
    </row>
    <row r="2534" spans="1:7" ht="15.75" thickBot="1" x14ac:dyDescent="0.3">
      <c r="A2534" s="4">
        <v>3700728495</v>
      </c>
      <c r="B2534" s="3" t="s">
        <v>6196</v>
      </c>
      <c r="C2534" s="7"/>
      <c r="D2534" s="4" t="s">
        <v>6682</v>
      </c>
      <c r="E2534" s="4" t="s">
        <v>14</v>
      </c>
      <c r="F2534" s="4" t="s">
        <v>2491</v>
      </c>
      <c r="G2534" s="7"/>
    </row>
    <row r="2535" spans="1:7" ht="15.75" thickBot="1" x14ac:dyDescent="0.3">
      <c r="A2535" s="6">
        <v>105145965</v>
      </c>
      <c r="B2535" s="3" t="s">
        <v>6197</v>
      </c>
      <c r="C2535" s="7"/>
      <c r="D2535" s="4" t="s">
        <v>6682</v>
      </c>
      <c r="E2535" s="4" t="s">
        <v>8</v>
      </c>
      <c r="F2535" s="4" t="s">
        <v>6198</v>
      </c>
      <c r="G2535" s="7"/>
    </row>
    <row r="2536" spans="1:7" ht="15.75" thickBot="1" x14ac:dyDescent="0.3">
      <c r="A2536" s="6">
        <v>2300690887</v>
      </c>
      <c r="B2536" s="4" t="s">
        <v>6199</v>
      </c>
      <c r="C2536" s="4" t="s">
        <v>6200</v>
      </c>
      <c r="D2536" s="4" t="s">
        <v>6682</v>
      </c>
      <c r="E2536" s="4" t="s">
        <v>14</v>
      </c>
      <c r="F2536" s="4" t="s">
        <v>6201</v>
      </c>
      <c r="G2536" s="3" t="s">
        <v>1609</v>
      </c>
    </row>
    <row r="2537" spans="1:7" ht="15.75" thickBot="1" x14ac:dyDescent="0.3">
      <c r="A2537" s="6">
        <v>3600456424</v>
      </c>
      <c r="B2537" s="3" t="s">
        <v>6202</v>
      </c>
      <c r="C2537" s="7"/>
      <c r="D2537" s="4" t="s">
        <v>6682</v>
      </c>
      <c r="E2537" s="4" t="s">
        <v>14</v>
      </c>
      <c r="F2537" s="4" t="s">
        <v>2702</v>
      </c>
      <c r="G2537" s="7"/>
    </row>
    <row r="2538" spans="1:7" ht="15.75" thickBot="1" x14ac:dyDescent="0.3">
      <c r="A2538" s="6">
        <v>3600456424</v>
      </c>
      <c r="B2538" s="4" t="s">
        <v>6203</v>
      </c>
      <c r="C2538" s="4" t="s">
        <v>6204</v>
      </c>
      <c r="D2538" s="4" t="s">
        <v>6682</v>
      </c>
      <c r="E2538" s="4" t="s">
        <v>14</v>
      </c>
      <c r="F2538" s="4" t="s">
        <v>2702</v>
      </c>
      <c r="G2538" s="3" t="s">
        <v>316</v>
      </c>
    </row>
    <row r="2539" spans="1:7" ht="15.75" thickBot="1" x14ac:dyDescent="0.3">
      <c r="A2539" s="6">
        <v>200135942</v>
      </c>
      <c r="B2539" s="4" t="s">
        <v>6205</v>
      </c>
      <c r="C2539" s="4" t="s">
        <v>6206</v>
      </c>
      <c r="D2539" s="4" t="s">
        <v>6682</v>
      </c>
      <c r="E2539" s="4" t="s">
        <v>14</v>
      </c>
      <c r="F2539" s="4" t="s">
        <v>2730</v>
      </c>
      <c r="G2539" s="3" t="s">
        <v>316</v>
      </c>
    </row>
    <row r="2540" spans="1:7" ht="15.75" thickBot="1" x14ac:dyDescent="0.3">
      <c r="A2540" s="6">
        <v>400275471</v>
      </c>
      <c r="B2540" s="3" t="s">
        <v>6207</v>
      </c>
      <c r="C2540" s="7"/>
      <c r="D2540" s="4" t="s">
        <v>6682</v>
      </c>
      <c r="E2540" s="4" t="s">
        <v>14</v>
      </c>
      <c r="F2540" s="4" t="s">
        <v>2745</v>
      </c>
      <c r="G2540" s="7"/>
    </row>
    <row r="2541" spans="1:7" ht="15.75" thickBot="1" x14ac:dyDescent="0.3">
      <c r="A2541" s="7"/>
      <c r="B2541" s="3" t="s">
        <v>6208</v>
      </c>
      <c r="C2541" s="7"/>
      <c r="D2541" s="4" t="s">
        <v>6682</v>
      </c>
      <c r="E2541" s="4" t="s">
        <v>14</v>
      </c>
      <c r="F2541" s="4" t="s">
        <v>6209</v>
      </c>
      <c r="G2541" s="7"/>
    </row>
    <row r="2542" spans="1:7" ht="15.75" thickBot="1" x14ac:dyDescent="0.3">
      <c r="A2542" s="6">
        <v>310504487</v>
      </c>
      <c r="B2542" s="4" t="s">
        <v>6210</v>
      </c>
      <c r="C2542" s="4" t="s">
        <v>6211</v>
      </c>
      <c r="D2542" s="4" t="s">
        <v>25</v>
      </c>
      <c r="E2542" s="4" t="s">
        <v>8</v>
      </c>
      <c r="F2542" s="4" t="s">
        <v>2818</v>
      </c>
      <c r="G2542" s="3" t="s">
        <v>142</v>
      </c>
    </row>
    <row r="2543" spans="1:7" ht="15.75" thickBot="1" x14ac:dyDescent="0.3">
      <c r="A2543" s="6">
        <v>200787722</v>
      </c>
      <c r="B2543" s="3" t="s">
        <v>6212</v>
      </c>
      <c r="C2543" s="7"/>
      <c r="D2543" s="4" t="s">
        <v>6682</v>
      </c>
      <c r="E2543" s="4" t="s">
        <v>8</v>
      </c>
      <c r="F2543" s="4" t="s">
        <v>6213</v>
      </c>
      <c r="G2543" s="7"/>
    </row>
    <row r="2544" spans="1:7" ht="15.75" thickBot="1" x14ac:dyDescent="0.3">
      <c r="A2544" s="7"/>
      <c r="B2544" s="3" t="s">
        <v>6562</v>
      </c>
      <c r="C2544" s="7"/>
      <c r="D2544" s="4" t="s">
        <v>6682</v>
      </c>
      <c r="E2544" s="4" t="s">
        <v>186</v>
      </c>
      <c r="F2544" s="7" t="s">
        <v>6679</v>
      </c>
      <c r="G2544" s="3" t="s">
        <v>6649</v>
      </c>
    </row>
    <row r="2545" spans="1:7" ht="15.75" thickBot="1" x14ac:dyDescent="0.3">
      <c r="A2545" s="6">
        <v>313525453</v>
      </c>
      <c r="B2545" s="4" t="s">
        <v>6214</v>
      </c>
      <c r="C2545" s="4" t="s">
        <v>6215</v>
      </c>
      <c r="D2545" s="4" t="s">
        <v>6682</v>
      </c>
      <c r="E2545" s="4" t="s">
        <v>8</v>
      </c>
      <c r="F2545" s="4" t="s">
        <v>6216</v>
      </c>
      <c r="G2545" s="3" t="s">
        <v>225</v>
      </c>
    </row>
    <row r="2546" spans="1:7" ht="15.75" thickBot="1" x14ac:dyDescent="0.3">
      <c r="A2546" s="6">
        <v>313493360</v>
      </c>
      <c r="B2546" s="4" t="s">
        <v>6217</v>
      </c>
      <c r="C2546" s="4" t="s">
        <v>6218</v>
      </c>
      <c r="D2546" s="4" t="s">
        <v>25</v>
      </c>
      <c r="E2546" s="4" t="s">
        <v>8</v>
      </c>
      <c r="F2546" s="4" t="s">
        <v>2978</v>
      </c>
      <c r="G2546" s="3" t="s">
        <v>16</v>
      </c>
    </row>
    <row r="2547" spans="1:7" ht="15.75" thickBot="1" x14ac:dyDescent="0.3">
      <c r="A2547" s="6">
        <v>313493360</v>
      </c>
      <c r="B2547" s="4" t="s">
        <v>6219</v>
      </c>
      <c r="C2547" s="4" t="s">
        <v>6218</v>
      </c>
      <c r="D2547" s="4" t="s">
        <v>28</v>
      </c>
      <c r="E2547" s="4" t="s">
        <v>20</v>
      </c>
      <c r="F2547" s="4" t="s">
        <v>2978</v>
      </c>
      <c r="G2547" s="7"/>
    </row>
    <row r="2548" spans="1:7" ht="15.75" thickBot="1" x14ac:dyDescent="0.3">
      <c r="A2548" s="6">
        <v>2500175548</v>
      </c>
      <c r="B2548" s="4" t="s">
        <v>6220</v>
      </c>
      <c r="C2548" s="4" t="s">
        <v>6221</v>
      </c>
      <c r="D2548" s="4" t="s">
        <v>6682</v>
      </c>
      <c r="E2548" s="4" t="s">
        <v>14</v>
      </c>
      <c r="F2548" s="4" t="s">
        <v>6222</v>
      </c>
      <c r="G2548" s="7"/>
    </row>
    <row r="2549" spans="1:7" ht="15.75" thickBot="1" x14ac:dyDescent="0.3">
      <c r="A2549" s="6">
        <v>303584795</v>
      </c>
      <c r="B2549" s="3" t="s">
        <v>6223</v>
      </c>
      <c r="C2549" s="7"/>
      <c r="D2549" s="4" t="s">
        <v>25</v>
      </c>
      <c r="E2549" s="4" t="s">
        <v>8</v>
      </c>
      <c r="F2549" s="4" t="s">
        <v>832</v>
      </c>
      <c r="G2549" s="7"/>
    </row>
    <row r="2550" spans="1:7" ht="15.75" thickBot="1" x14ac:dyDescent="0.3">
      <c r="A2550" s="6">
        <v>3702544630</v>
      </c>
      <c r="B2550" s="3" t="s">
        <v>6224</v>
      </c>
      <c r="C2550" s="7"/>
      <c r="D2550" s="4" t="s">
        <v>6682</v>
      </c>
      <c r="E2550" s="4" t="s">
        <v>186</v>
      </c>
      <c r="F2550" s="4" t="s">
        <v>6225</v>
      </c>
      <c r="G2550" s="7"/>
    </row>
    <row r="2551" spans="1:7" ht="15.75" thickBot="1" x14ac:dyDescent="0.3">
      <c r="A2551" s="6">
        <v>2600109933</v>
      </c>
      <c r="B2551" s="4" t="s">
        <v>6226</v>
      </c>
      <c r="C2551" s="6">
        <v>0</v>
      </c>
      <c r="D2551" s="4" t="s">
        <v>25</v>
      </c>
      <c r="E2551" s="4" t="s">
        <v>14</v>
      </c>
      <c r="F2551" s="4" t="s">
        <v>187</v>
      </c>
      <c r="G2551" s="3" t="s">
        <v>86</v>
      </c>
    </row>
    <row r="2552" spans="1:7" ht="15.75" thickBot="1" x14ac:dyDescent="0.3">
      <c r="A2552" s="6">
        <v>1801425729</v>
      </c>
      <c r="B2552" s="4" t="s">
        <v>6227</v>
      </c>
      <c r="C2552" s="4" t="s">
        <v>6228</v>
      </c>
      <c r="D2552" s="4" t="s">
        <v>6682</v>
      </c>
      <c r="E2552" s="4" t="s">
        <v>8</v>
      </c>
      <c r="F2552" s="4" t="s">
        <v>6229</v>
      </c>
      <c r="G2552" s="7"/>
    </row>
    <row r="2553" spans="1:7" ht="15.75" thickBot="1" x14ac:dyDescent="0.3">
      <c r="A2553" s="6">
        <v>4101344967</v>
      </c>
      <c r="B2553" s="3" t="s">
        <v>6230</v>
      </c>
      <c r="C2553" s="7"/>
      <c r="D2553" s="4" t="s">
        <v>6682</v>
      </c>
      <c r="E2553" s="4" t="s">
        <v>14</v>
      </c>
      <c r="F2553" s="4" t="s">
        <v>3484</v>
      </c>
      <c r="G2553" s="7"/>
    </row>
    <row r="2554" spans="1:7" ht="15.75" thickBot="1" x14ac:dyDescent="0.3">
      <c r="A2554" s="7"/>
      <c r="B2554" s="3" t="s">
        <v>6231</v>
      </c>
      <c r="C2554" s="7"/>
      <c r="D2554" s="4" t="s">
        <v>6682</v>
      </c>
      <c r="E2554" s="4" t="s">
        <v>14</v>
      </c>
      <c r="F2554" s="4" t="s">
        <v>501</v>
      </c>
      <c r="G2554" s="7"/>
    </row>
    <row r="2555" spans="1:7" ht="15.75" thickBot="1" x14ac:dyDescent="0.3">
      <c r="A2555" s="6">
        <v>317256522</v>
      </c>
      <c r="B2555" s="4" t="s">
        <v>6232</v>
      </c>
      <c r="C2555" s="4" t="s">
        <v>6233</v>
      </c>
      <c r="D2555" s="4" t="s">
        <v>6682</v>
      </c>
      <c r="E2555" s="4" t="s">
        <v>8</v>
      </c>
      <c r="F2555" s="4" t="s">
        <v>6234</v>
      </c>
      <c r="G2555" s="7"/>
    </row>
    <row r="2556" spans="1:7" ht="15.75" thickBot="1" x14ac:dyDescent="0.3">
      <c r="A2556" s="6">
        <v>900178525</v>
      </c>
      <c r="B2556" s="3" t="s">
        <v>6235</v>
      </c>
      <c r="C2556" s="7"/>
      <c r="D2556" s="4" t="s">
        <v>6682</v>
      </c>
      <c r="E2556" s="4" t="s">
        <v>14</v>
      </c>
      <c r="F2556" s="4" t="s">
        <v>6236</v>
      </c>
      <c r="G2556" s="7"/>
    </row>
    <row r="2557" spans="1:7" ht="15.75" thickBot="1" x14ac:dyDescent="0.3">
      <c r="A2557" s="6">
        <v>3900620058</v>
      </c>
      <c r="B2557" s="10" t="s">
        <v>6237</v>
      </c>
      <c r="C2557" s="11"/>
      <c r="D2557" s="4" t="s">
        <v>6682</v>
      </c>
      <c r="E2557" s="4" t="s">
        <v>8</v>
      </c>
      <c r="F2557" s="4" t="s">
        <v>6238</v>
      </c>
      <c r="G2557" s="3" t="s">
        <v>6239</v>
      </c>
    </row>
    <row r="2558" spans="1:7" ht="15.75" thickBot="1" x14ac:dyDescent="0.3">
      <c r="A2558" s="6">
        <v>316120335</v>
      </c>
      <c r="B2558" s="4" t="s">
        <v>6240</v>
      </c>
      <c r="C2558" s="4" t="s">
        <v>6241</v>
      </c>
      <c r="D2558" s="4" t="s">
        <v>25</v>
      </c>
      <c r="E2558" s="4" t="s">
        <v>20</v>
      </c>
      <c r="F2558" s="4" t="s">
        <v>3617</v>
      </c>
      <c r="G2558" s="7"/>
    </row>
    <row r="2559" spans="1:7" ht="15.75" thickBot="1" x14ac:dyDescent="0.3">
      <c r="A2559" s="6">
        <v>314326556</v>
      </c>
      <c r="B2559" s="4" t="s">
        <v>6242</v>
      </c>
      <c r="C2559" s="4" t="s">
        <v>6243</v>
      </c>
      <c r="D2559" s="4" t="s">
        <v>28</v>
      </c>
      <c r="E2559" s="4" t="s">
        <v>8</v>
      </c>
      <c r="F2559" s="4" t="s">
        <v>3653</v>
      </c>
      <c r="G2559" s="3" t="s">
        <v>225</v>
      </c>
    </row>
    <row r="2560" spans="1:7" ht="15.75" thickBot="1" x14ac:dyDescent="0.3">
      <c r="A2560" s="6">
        <v>310456681</v>
      </c>
      <c r="B2560" s="10" t="s">
        <v>6244</v>
      </c>
      <c r="C2560" s="11"/>
      <c r="D2560" s="4" t="s">
        <v>6682</v>
      </c>
      <c r="E2560" s="4" t="s">
        <v>14</v>
      </c>
      <c r="F2560" s="4" t="s">
        <v>3658</v>
      </c>
      <c r="G2560" s="7"/>
    </row>
    <row r="2561" spans="1:7" ht="15.75" thickBot="1" x14ac:dyDescent="0.3">
      <c r="A2561" s="6">
        <v>3600603809</v>
      </c>
      <c r="B2561" s="4" t="s">
        <v>6245</v>
      </c>
      <c r="C2561" s="4" t="s">
        <v>6246</v>
      </c>
      <c r="D2561" s="4" t="s">
        <v>6682</v>
      </c>
      <c r="E2561" s="4" t="s">
        <v>186</v>
      </c>
      <c r="F2561" s="4" t="s">
        <v>6247</v>
      </c>
      <c r="G2561" s="7"/>
    </row>
    <row r="2562" spans="1:7" ht="15.75" thickBot="1" x14ac:dyDescent="0.3">
      <c r="A2562" s="6">
        <v>303062566</v>
      </c>
      <c r="B2562" s="4" t="s">
        <v>6248</v>
      </c>
      <c r="C2562" s="4" t="s">
        <v>6249</v>
      </c>
      <c r="D2562" s="4" t="s">
        <v>6682</v>
      </c>
      <c r="E2562" s="4" t="s">
        <v>186</v>
      </c>
      <c r="F2562" s="4" t="s">
        <v>6250</v>
      </c>
      <c r="G2562" s="7"/>
    </row>
    <row r="2563" spans="1:7" ht="15.75" thickBot="1" x14ac:dyDescent="0.3">
      <c r="A2563" s="6">
        <v>105147634</v>
      </c>
      <c r="B2563" s="4" t="s">
        <v>6251</v>
      </c>
      <c r="C2563" s="4" t="s">
        <v>3873</v>
      </c>
      <c r="D2563" s="4" t="s">
        <v>6682</v>
      </c>
      <c r="E2563" s="4" t="s">
        <v>8</v>
      </c>
      <c r="F2563" s="4" t="s">
        <v>3874</v>
      </c>
      <c r="G2563" s="3" t="s">
        <v>441</v>
      </c>
    </row>
    <row r="2564" spans="1:7" ht="15.75" thickBot="1" x14ac:dyDescent="0.3">
      <c r="A2564" s="6">
        <v>303526842</v>
      </c>
      <c r="B2564" s="4" t="s">
        <v>6252</v>
      </c>
      <c r="C2564" s="4" t="s">
        <v>3878</v>
      </c>
      <c r="D2564" s="4" t="s">
        <v>25</v>
      </c>
      <c r="E2564" s="4" t="s">
        <v>8</v>
      </c>
      <c r="F2564" s="4" t="s">
        <v>3879</v>
      </c>
      <c r="G2564" s="3" t="s">
        <v>441</v>
      </c>
    </row>
    <row r="2565" spans="1:7" ht="15.75" thickBot="1" x14ac:dyDescent="0.3">
      <c r="A2565" s="6">
        <v>300792000000</v>
      </c>
      <c r="B2565" s="4" t="s">
        <v>6253</v>
      </c>
      <c r="C2565" s="4" t="s">
        <v>124</v>
      </c>
      <c r="D2565" s="4" t="s">
        <v>6682</v>
      </c>
      <c r="E2565" s="4" t="s">
        <v>14</v>
      </c>
      <c r="F2565" s="4" t="s">
        <v>23</v>
      </c>
      <c r="G2565" s="7"/>
    </row>
    <row r="2566" spans="1:7" ht="15.75" thickBot="1" x14ac:dyDescent="0.3">
      <c r="A2566" s="6">
        <v>302996468</v>
      </c>
      <c r="B2566" s="4" t="s">
        <v>6254</v>
      </c>
      <c r="C2566" s="4" t="s">
        <v>6255</v>
      </c>
      <c r="D2566" s="4" t="s">
        <v>6682</v>
      </c>
      <c r="E2566" s="4" t="s">
        <v>8</v>
      </c>
      <c r="F2566" s="4" t="s">
        <v>6256</v>
      </c>
      <c r="G2566" s="3" t="s">
        <v>142</v>
      </c>
    </row>
    <row r="2567" spans="1:7" ht="15.75" thickBot="1" x14ac:dyDescent="0.3">
      <c r="A2567" s="6">
        <v>6000346337</v>
      </c>
      <c r="B2567" s="4" t="s">
        <v>6257</v>
      </c>
      <c r="C2567" s="4" t="s">
        <v>6258</v>
      </c>
      <c r="D2567" s="4" t="s">
        <v>6682</v>
      </c>
      <c r="E2567" s="4" t="s">
        <v>14</v>
      </c>
      <c r="F2567" s="4" t="s">
        <v>182</v>
      </c>
      <c r="G2567" s="7"/>
    </row>
    <row r="2568" spans="1:7" ht="15.75" thickBot="1" x14ac:dyDescent="0.3">
      <c r="A2568" s="6">
        <v>5400105260</v>
      </c>
      <c r="B2568" s="3" t="s">
        <v>6259</v>
      </c>
      <c r="C2568" s="7"/>
      <c r="D2568" s="4" t="s">
        <v>6682</v>
      </c>
      <c r="E2568" s="4" t="s">
        <v>14</v>
      </c>
      <c r="F2568" s="4" t="s">
        <v>6260</v>
      </c>
      <c r="G2568" s="7"/>
    </row>
    <row r="2569" spans="1:7" ht="15.75" thickBot="1" x14ac:dyDescent="0.3">
      <c r="A2569" s="6">
        <v>2600304973</v>
      </c>
      <c r="B2569" s="4" t="s">
        <v>6261</v>
      </c>
      <c r="C2569" s="4" t="s">
        <v>6262</v>
      </c>
      <c r="D2569" s="4" t="s">
        <v>6682</v>
      </c>
      <c r="E2569" s="4" t="s">
        <v>14</v>
      </c>
      <c r="F2569" s="4" t="s">
        <v>6263</v>
      </c>
      <c r="G2569" s="3" t="s">
        <v>86</v>
      </c>
    </row>
    <row r="2570" spans="1:7" ht="15.75" thickBot="1" x14ac:dyDescent="0.3">
      <c r="A2570" s="6">
        <v>3600883881</v>
      </c>
      <c r="B2570" s="3" t="s">
        <v>6264</v>
      </c>
      <c r="C2570" s="7"/>
      <c r="D2570" s="4" t="s">
        <v>6682</v>
      </c>
      <c r="E2570" s="4" t="s">
        <v>186</v>
      </c>
      <c r="F2570" s="4" t="s">
        <v>6265</v>
      </c>
      <c r="G2570" s="7"/>
    </row>
    <row r="2571" spans="1:7" ht="15.75" thickBot="1" x14ac:dyDescent="0.3">
      <c r="A2571" s="6">
        <v>3502249892</v>
      </c>
      <c r="B2571" s="3" t="s">
        <v>6266</v>
      </c>
      <c r="C2571" s="7"/>
      <c r="D2571" s="4" t="s">
        <v>6682</v>
      </c>
      <c r="E2571" s="4" t="s">
        <v>8</v>
      </c>
      <c r="F2571" s="4" t="s">
        <v>5469</v>
      </c>
      <c r="G2571" s="7"/>
    </row>
    <row r="2572" spans="1:7" ht="15.75" thickBot="1" x14ac:dyDescent="0.3">
      <c r="A2572" s="6">
        <v>200661046</v>
      </c>
      <c r="B2572" s="3" t="s">
        <v>6267</v>
      </c>
      <c r="C2572" s="7"/>
      <c r="D2572" s="4" t="s">
        <v>6682</v>
      </c>
      <c r="E2572" s="4" t="s">
        <v>14</v>
      </c>
      <c r="F2572" s="4" t="s">
        <v>4203</v>
      </c>
      <c r="G2572" s="7"/>
    </row>
    <row r="2573" spans="1:7" ht="15.75" thickBot="1" x14ac:dyDescent="0.3">
      <c r="A2573" s="6">
        <v>300825675</v>
      </c>
      <c r="B2573" s="4" t="s">
        <v>6268</v>
      </c>
      <c r="C2573" s="4" t="s">
        <v>6269</v>
      </c>
      <c r="D2573" s="4" t="s">
        <v>6682</v>
      </c>
      <c r="E2573" s="4" t="s">
        <v>14</v>
      </c>
      <c r="F2573" s="4" t="s">
        <v>6270</v>
      </c>
      <c r="G2573" s="7"/>
    </row>
    <row r="2574" spans="1:7" ht="15.75" thickBot="1" x14ac:dyDescent="0.3">
      <c r="A2574" s="6">
        <v>313941439001</v>
      </c>
      <c r="B2574" s="10" t="s">
        <v>6271</v>
      </c>
      <c r="C2574" s="11"/>
      <c r="D2574" s="4" t="s">
        <v>6682</v>
      </c>
      <c r="E2574" s="4" t="s">
        <v>14</v>
      </c>
      <c r="F2574" s="4" t="s">
        <v>4425</v>
      </c>
      <c r="G2574" s="7"/>
    </row>
    <row r="2575" spans="1:7" ht="15.75" thickBot="1" x14ac:dyDescent="0.3">
      <c r="A2575" s="6">
        <v>313941000000</v>
      </c>
      <c r="B2575" s="4" t="s">
        <v>6272</v>
      </c>
      <c r="C2575" s="4" t="s">
        <v>6273</v>
      </c>
      <c r="D2575" s="4" t="s">
        <v>6682</v>
      </c>
      <c r="E2575" s="4" t="s">
        <v>14</v>
      </c>
      <c r="F2575" s="4" t="s">
        <v>1691</v>
      </c>
      <c r="G2575" s="7"/>
    </row>
    <row r="2576" spans="1:7" ht="15.75" thickBot="1" x14ac:dyDescent="0.3">
      <c r="A2576" s="6">
        <v>313986856</v>
      </c>
      <c r="B2576" s="4" t="s">
        <v>6274</v>
      </c>
      <c r="C2576" s="4" t="s">
        <v>6275</v>
      </c>
      <c r="D2576" s="4" t="s">
        <v>6682</v>
      </c>
      <c r="E2576" s="4" t="s">
        <v>8</v>
      </c>
      <c r="F2576" s="4" t="s">
        <v>6276</v>
      </c>
      <c r="G2576" s="3" t="s">
        <v>238</v>
      </c>
    </row>
    <row r="2577" spans="1:7" ht="15.75" thickBot="1" x14ac:dyDescent="0.3">
      <c r="A2577" s="6">
        <v>200494691</v>
      </c>
      <c r="B2577" s="4" t="s">
        <v>6277</v>
      </c>
      <c r="C2577" s="4" t="s">
        <v>6278</v>
      </c>
      <c r="D2577" s="4" t="s">
        <v>25</v>
      </c>
      <c r="E2577" s="4" t="s">
        <v>20</v>
      </c>
      <c r="F2577" s="4" t="s">
        <v>4504</v>
      </c>
      <c r="G2577" s="3" t="s">
        <v>502</v>
      </c>
    </row>
    <row r="2578" spans="1:7" ht="15.75" thickBot="1" x14ac:dyDescent="0.3">
      <c r="A2578" s="6">
        <v>105099589</v>
      </c>
      <c r="B2578" s="4" t="s">
        <v>6279</v>
      </c>
      <c r="C2578" s="4" t="s">
        <v>4649</v>
      </c>
      <c r="D2578" s="4" t="s">
        <v>25</v>
      </c>
      <c r="E2578" s="4" t="s">
        <v>20</v>
      </c>
      <c r="F2578" s="4" t="s">
        <v>4650</v>
      </c>
      <c r="G2578" s="7"/>
    </row>
    <row r="2579" spans="1:7" ht="15.75" thickBot="1" x14ac:dyDescent="0.3">
      <c r="A2579" s="6">
        <v>303121469</v>
      </c>
      <c r="B2579" s="4" t="s">
        <v>6280</v>
      </c>
      <c r="C2579" s="4" t="s">
        <v>4689</v>
      </c>
      <c r="D2579" s="4" t="s">
        <v>28</v>
      </c>
      <c r="E2579" s="4" t="s">
        <v>8</v>
      </c>
      <c r="F2579" s="4" t="s">
        <v>120</v>
      </c>
      <c r="G2579" s="3" t="s">
        <v>225</v>
      </c>
    </row>
    <row r="2580" spans="1:7" ht="15.75" thickBot="1" x14ac:dyDescent="0.3">
      <c r="A2580" s="6">
        <v>1500441413</v>
      </c>
      <c r="B2580" s="4" t="s">
        <v>6281</v>
      </c>
      <c r="C2580" s="4" t="s">
        <v>4823</v>
      </c>
      <c r="D2580" s="4" t="s">
        <v>6682</v>
      </c>
      <c r="E2580" s="4" t="s">
        <v>14</v>
      </c>
      <c r="F2580" s="4" t="s">
        <v>4824</v>
      </c>
      <c r="G2580" s="3" t="s">
        <v>1822</v>
      </c>
    </row>
    <row r="2581" spans="1:7" ht="15.75" thickBot="1" x14ac:dyDescent="0.3">
      <c r="A2581" s="6">
        <v>312352631</v>
      </c>
      <c r="B2581" s="3" t="s">
        <v>6282</v>
      </c>
      <c r="C2581" s="7"/>
      <c r="D2581" s="4" t="s">
        <v>6682</v>
      </c>
      <c r="E2581" s="4" t="s">
        <v>14</v>
      </c>
      <c r="F2581" s="4" t="s">
        <v>6283</v>
      </c>
      <c r="G2581" s="7"/>
    </row>
    <row r="2582" spans="1:7" ht="15.75" thickBot="1" x14ac:dyDescent="0.3">
      <c r="A2582" s="6">
        <v>3901196152</v>
      </c>
      <c r="B2582" s="4" t="s">
        <v>6284</v>
      </c>
      <c r="C2582" s="4" t="s">
        <v>5123</v>
      </c>
      <c r="D2582" s="4" t="s">
        <v>25</v>
      </c>
      <c r="E2582" s="4" t="s">
        <v>14</v>
      </c>
      <c r="F2582" s="4" t="s">
        <v>5124</v>
      </c>
      <c r="G2582" s="3" t="s">
        <v>2632</v>
      </c>
    </row>
    <row r="2583" spans="1:7" ht="15.75" thickBot="1" x14ac:dyDescent="0.3">
      <c r="A2583" s="6">
        <v>311027075</v>
      </c>
      <c r="B2583" s="4" t="s">
        <v>6285</v>
      </c>
      <c r="C2583" s="4" t="s">
        <v>6286</v>
      </c>
      <c r="D2583" s="4" t="s">
        <v>6682</v>
      </c>
      <c r="E2583" s="4" t="s">
        <v>20</v>
      </c>
      <c r="F2583" s="4" t="s">
        <v>5383</v>
      </c>
      <c r="G2583" s="7"/>
    </row>
    <row r="2584" spans="1:7" ht="15.75" thickBot="1" x14ac:dyDescent="0.3">
      <c r="A2584" s="6">
        <v>3502249892</v>
      </c>
      <c r="B2584" s="4" t="s">
        <v>6287</v>
      </c>
      <c r="C2584" s="4" t="s">
        <v>6288</v>
      </c>
      <c r="D2584" s="4" t="s">
        <v>6682</v>
      </c>
      <c r="E2584" s="4" t="s">
        <v>20</v>
      </c>
      <c r="F2584" s="4" t="s">
        <v>5616</v>
      </c>
      <c r="G2584" s="7"/>
    </row>
    <row r="2585" spans="1:7" ht="15.75" thickBot="1" x14ac:dyDescent="0.3">
      <c r="A2585" s="6">
        <v>100112691</v>
      </c>
      <c r="B2585" s="4" t="s">
        <v>6289</v>
      </c>
      <c r="C2585" s="4" t="s">
        <v>6290</v>
      </c>
      <c r="D2585" s="4" t="s">
        <v>6682</v>
      </c>
      <c r="E2585" s="4" t="s">
        <v>20</v>
      </c>
      <c r="F2585" s="4" t="s">
        <v>5619</v>
      </c>
      <c r="G2585" s="3" t="s">
        <v>6291</v>
      </c>
    </row>
    <row r="2586" spans="1:7" ht="15.75" thickBot="1" x14ac:dyDescent="0.3">
      <c r="A2586" s="6">
        <v>1400611291</v>
      </c>
      <c r="B2586" s="3" t="s">
        <v>6292</v>
      </c>
      <c r="C2586" s="7"/>
      <c r="D2586" s="4" t="s">
        <v>6682</v>
      </c>
      <c r="E2586" s="4" t="s">
        <v>14</v>
      </c>
      <c r="F2586" s="4" t="s">
        <v>5761</v>
      </c>
      <c r="G2586" s="7"/>
    </row>
    <row r="2587" spans="1:7" ht="15.75" thickBot="1" x14ac:dyDescent="0.3">
      <c r="A2587" s="6">
        <v>200270081</v>
      </c>
      <c r="B2587" s="3" t="s">
        <v>6293</v>
      </c>
      <c r="C2587" s="7"/>
      <c r="D2587" s="4" t="s">
        <v>6682</v>
      </c>
      <c r="E2587" s="4" t="s">
        <v>186</v>
      </c>
      <c r="F2587" s="4" t="s">
        <v>6294</v>
      </c>
      <c r="G2587" s="7"/>
    </row>
    <row r="2588" spans="1:7" ht="15.75" thickBot="1" x14ac:dyDescent="0.3">
      <c r="A2588" s="6">
        <v>300710064</v>
      </c>
      <c r="B2588" s="4" t="s">
        <v>6295</v>
      </c>
      <c r="C2588" s="4" t="s">
        <v>5843</v>
      </c>
      <c r="D2588" s="4" t="s">
        <v>6682</v>
      </c>
      <c r="E2588" s="4" t="s">
        <v>14</v>
      </c>
      <c r="F2588" s="4" t="s">
        <v>5844</v>
      </c>
      <c r="G2588" s="3" t="s">
        <v>905</v>
      </c>
    </row>
    <row r="2589" spans="1:7" ht="15.75" thickBot="1" x14ac:dyDescent="0.3">
      <c r="A2589" s="6">
        <v>3600245832</v>
      </c>
      <c r="B2589" s="4" t="s">
        <v>6296</v>
      </c>
      <c r="C2589" s="4" t="s">
        <v>6297</v>
      </c>
      <c r="D2589" s="4" t="s">
        <v>6682</v>
      </c>
      <c r="E2589" s="4" t="s">
        <v>186</v>
      </c>
      <c r="F2589" s="4" t="s">
        <v>6298</v>
      </c>
      <c r="G2589" s="7"/>
    </row>
    <row r="2590" spans="1:7" ht="15.75" thickBot="1" x14ac:dyDescent="0.3">
      <c r="A2590" s="6">
        <v>1800723955</v>
      </c>
      <c r="B2590" s="3" t="s">
        <v>6299</v>
      </c>
      <c r="C2590" s="7"/>
      <c r="D2590" s="4" t="s">
        <v>6682</v>
      </c>
      <c r="E2590" s="4" t="s">
        <v>14</v>
      </c>
      <c r="F2590" s="4" t="s">
        <v>5905</v>
      </c>
      <c r="G2590" s="3" t="s">
        <v>358</v>
      </c>
    </row>
    <row r="2591" spans="1:7" ht="15.75" thickBot="1" x14ac:dyDescent="0.3">
      <c r="A2591" s="6">
        <v>3700262165</v>
      </c>
      <c r="B2591" s="3" t="s">
        <v>6300</v>
      </c>
      <c r="C2591" s="7"/>
      <c r="D2591" s="4" t="s">
        <v>6682</v>
      </c>
      <c r="E2591" s="4" t="s">
        <v>186</v>
      </c>
      <c r="F2591" s="4" t="s">
        <v>6301</v>
      </c>
      <c r="G2591" s="7"/>
    </row>
    <row r="2592" spans="1:7" ht="15.75" thickBot="1" x14ac:dyDescent="0.3">
      <c r="A2592" s="6">
        <v>109647042</v>
      </c>
      <c r="B2592" s="4" t="s">
        <v>6302</v>
      </c>
      <c r="C2592" s="4" t="s">
        <v>6303</v>
      </c>
      <c r="D2592" s="4" t="s">
        <v>6682</v>
      </c>
      <c r="E2592" s="4" t="s">
        <v>20</v>
      </c>
      <c r="F2592" s="4" t="s">
        <v>6304</v>
      </c>
      <c r="G2592" s="7"/>
    </row>
    <row r="2593" spans="1:7" ht="15.75" thickBot="1" x14ac:dyDescent="0.3">
      <c r="A2593" s="6">
        <v>104630038</v>
      </c>
      <c r="B2593" s="3" t="s">
        <v>6305</v>
      </c>
      <c r="C2593" s="7"/>
      <c r="D2593" s="4" t="s">
        <v>6682</v>
      </c>
      <c r="E2593" s="4" t="s">
        <v>8</v>
      </c>
      <c r="F2593" s="4" t="s">
        <v>6306</v>
      </c>
      <c r="G2593" s="7"/>
    </row>
    <row r="2594" spans="1:7" ht="15.75" thickBot="1" x14ac:dyDescent="0.3">
      <c r="A2594" s="6">
        <v>312094412</v>
      </c>
      <c r="B2594" s="4" t="s">
        <v>6307</v>
      </c>
      <c r="C2594" s="4" t="s">
        <v>6308</v>
      </c>
      <c r="D2594" s="4" t="s">
        <v>25</v>
      </c>
      <c r="E2594" s="4" t="s">
        <v>8</v>
      </c>
      <c r="F2594" s="4" t="s">
        <v>450</v>
      </c>
      <c r="G2594" s="3" t="s">
        <v>3082</v>
      </c>
    </row>
    <row r="2595" spans="1:7" ht="15.75" thickBot="1" x14ac:dyDescent="0.3">
      <c r="A2595" s="6">
        <v>5701861849</v>
      </c>
      <c r="B2595" s="4" t="s">
        <v>6309</v>
      </c>
      <c r="C2595" s="4" t="s">
        <v>6310</v>
      </c>
      <c r="D2595" s="4" t="s">
        <v>6682</v>
      </c>
      <c r="E2595" s="4" t="s">
        <v>8</v>
      </c>
      <c r="F2595" s="4" t="s">
        <v>6311</v>
      </c>
      <c r="G2595" s="3" t="s">
        <v>1460</v>
      </c>
    </row>
    <row r="2596" spans="1:7" ht="15.75" thickBot="1" x14ac:dyDescent="0.3">
      <c r="A2596" s="6">
        <v>3600925891</v>
      </c>
      <c r="B2596" s="4" t="s">
        <v>6312</v>
      </c>
      <c r="C2596" s="4" t="s">
        <v>6123</v>
      </c>
      <c r="D2596" s="4" t="s">
        <v>25</v>
      </c>
      <c r="E2596" s="4" t="s">
        <v>14</v>
      </c>
      <c r="F2596" s="4" t="s">
        <v>6124</v>
      </c>
      <c r="G2596" s="3" t="s">
        <v>40</v>
      </c>
    </row>
    <row r="2597" spans="1:7" ht="15.75" thickBot="1" x14ac:dyDescent="0.3">
      <c r="A2597" s="6">
        <v>3600245416</v>
      </c>
      <c r="B2597" s="4" t="s">
        <v>6313</v>
      </c>
      <c r="C2597" s="4" t="s">
        <v>6314</v>
      </c>
      <c r="D2597" s="4" t="s">
        <v>6682</v>
      </c>
      <c r="E2597" s="4" t="s">
        <v>186</v>
      </c>
      <c r="F2597" s="4" t="s">
        <v>6315</v>
      </c>
      <c r="G2597" s="7"/>
    </row>
    <row r="2598" spans="1:7" ht="15.75" thickBot="1" x14ac:dyDescent="0.3">
      <c r="A2598" s="6">
        <v>200000000</v>
      </c>
      <c r="B2598" s="4" t="s">
        <v>6316</v>
      </c>
      <c r="C2598" s="4" t="s">
        <v>6317</v>
      </c>
      <c r="D2598" s="4" t="s">
        <v>6682</v>
      </c>
      <c r="E2598" s="4" t="s">
        <v>14</v>
      </c>
      <c r="F2598" s="4" t="s">
        <v>6318</v>
      </c>
      <c r="G2598" s="7"/>
    </row>
    <row r="2599" spans="1:7" ht="15.75" thickBot="1" x14ac:dyDescent="0.3">
      <c r="A2599" s="6">
        <v>305481308</v>
      </c>
      <c r="B2599" s="4" t="s">
        <v>6319</v>
      </c>
      <c r="C2599" s="4" t="s">
        <v>6320</v>
      </c>
      <c r="D2599" s="4" t="s">
        <v>25</v>
      </c>
      <c r="E2599" s="4" t="s">
        <v>20</v>
      </c>
      <c r="F2599" s="4" t="s">
        <v>6321</v>
      </c>
      <c r="G2599" s="3" t="s">
        <v>344</v>
      </c>
    </row>
    <row r="2600" spans="1:7" ht="15.75" thickBot="1" x14ac:dyDescent="0.3">
      <c r="A2600" s="6">
        <v>305309836</v>
      </c>
      <c r="B2600" s="4" t="s">
        <v>6322</v>
      </c>
      <c r="C2600" s="4" t="s">
        <v>404</v>
      </c>
      <c r="D2600" s="4" t="s">
        <v>6682</v>
      </c>
      <c r="E2600" s="4" t="s">
        <v>8</v>
      </c>
      <c r="F2600" s="4" t="s">
        <v>405</v>
      </c>
      <c r="G2600" s="3" t="s">
        <v>406</v>
      </c>
    </row>
    <row r="2601" spans="1:7" ht="15.75" thickBot="1" x14ac:dyDescent="0.3">
      <c r="A2601" s="6">
        <v>302188894</v>
      </c>
      <c r="B2601" s="3" t="s">
        <v>6323</v>
      </c>
      <c r="C2601" s="7"/>
      <c r="D2601" s="4" t="s">
        <v>6682</v>
      </c>
      <c r="E2601" s="4" t="s">
        <v>186</v>
      </c>
      <c r="F2601" s="4" t="s">
        <v>6324</v>
      </c>
      <c r="G2601" s="7"/>
    </row>
    <row r="2602" spans="1:7" ht="15.75" thickBot="1" x14ac:dyDescent="0.3">
      <c r="A2602" s="6">
        <v>304595045</v>
      </c>
      <c r="B2602" s="3" t="s">
        <v>6325</v>
      </c>
      <c r="C2602" s="7"/>
      <c r="D2602" s="4" t="s">
        <v>28</v>
      </c>
      <c r="E2602" s="4" t="s">
        <v>8</v>
      </c>
      <c r="F2602" s="4" t="s">
        <v>4034</v>
      </c>
      <c r="G2602" s="3" t="s">
        <v>760</v>
      </c>
    </row>
    <row r="2603" spans="1:7" ht="15.75" thickBot="1" x14ac:dyDescent="0.3">
      <c r="A2603" s="6">
        <v>304595045</v>
      </c>
      <c r="B2603" s="3" t="s">
        <v>6326</v>
      </c>
      <c r="C2603" s="7"/>
      <c r="D2603" s="4" t="s">
        <v>25</v>
      </c>
      <c r="E2603" s="4" t="s">
        <v>8</v>
      </c>
      <c r="F2603" s="4" t="s">
        <v>4034</v>
      </c>
      <c r="G2603" s="3" t="s">
        <v>760</v>
      </c>
    </row>
    <row r="2604" spans="1:7" ht="15.75" thickBot="1" x14ac:dyDescent="0.3">
      <c r="A2604" s="6">
        <v>3600618918</v>
      </c>
      <c r="B2604" s="4" t="s">
        <v>6327</v>
      </c>
      <c r="C2604" s="4" t="s">
        <v>6328</v>
      </c>
      <c r="D2604" s="4" t="s">
        <v>25</v>
      </c>
      <c r="E2604" s="4" t="s">
        <v>14</v>
      </c>
      <c r="F2604" s="4" t="s">
        <v>6329</v>
      </c>
      <c r="G2604" s="3" t="s">
        <v>232</v>
      </c>
    </row>
    <row r="2605" spans="1:7" ht="15.75" thickBot="1" x14ac:dyDescent="0.3">
      <c r="A2605" s="6">
        <v>303085570</v>
      </c>
      <c r="B2605" s="3" t="s">
        <v>6330</v>
      </c>
      <c r="C2605" s="7"/>
      <c r="D2605" s="4" t="s">
        <v>25</v>
      </c>
      <c r="E2605" s="4" t="s">
        <v>14</v>
      </c>
      <c r="F2605" s="4" t="s">
        <v>6331</v>
      </c>
      <c r="G2605" s="7"/>
    </row>
    <row r="2606" spans="1:7" ht="15.75" thickBot="1" x14ac:dyDescent="0.3">
      <c r="A2606" s="6">
        <v>302675288</v>
      </c>
      <c r="B2606" s="4" t="s">
        <v>6332</v>
      </c>
      <c r="C2606" s="4" t="s">
        <v>6333</v>
      </c>
      <c r="D2606" s="4" t="s">
        <v>25</v>
      </c>
      <c r="E2606" s="4" t="s">
        <v>14</v>
      </c>
      <c r="F2606" s="4" t="s">
        <v>6334</v>
      </c>
      <c r="G2606" s="3" t="s">
        <v>6335</v>
      </c>
    </row>
    <row r="2607" spans="1:7" ht="15.75" thickBot="1" x14ac:dyDescent="0.3">
      <c r="A2607" s="6">
        <v>302675288</v>
      </c>
      <c r="B2607" s="4" t="s">
        <v>6336</v>
      </c>
      <c r="C2607" s="4" t="s">
        <v>6333</v>
      </c>
      <c r="D2607" s="4" t="s">
        <v>6682</v>
      </c>
      <c r="E2607" s="4" t="s">
        <v>14</v>
      </c>
      <c r="F2607" s="4" t="s">
        <v>6334</v>
      </c>
      <c r="G2607" s="3" t="s">
        <v>6335</v>
      </c>
    </row>
    <row r="2608" spans="1:7" ht="15.75" thickBot="1" x14ac:dyDescent="0.3">
      <c r="A2608" s="6">
        <v>300816663</v>
      </c>
      <c r="B2608" s="4" t="s">
        <v>6337</v>
      </c>
      <c r="C2608" s="4" t="s">
        <v>158</v>
      </c>
      <c r="D2608" s="4" t="s">
        <v>6682</v>
      </c>
      <c r="E2608" s="4" t="s">
        <v>14</v>
      </c>
      <c r="F2608" s="4" t="s">
        <v>128</v>
      </c>
      <c r="G2608" s="3" t="s">
        <v>159</v>
      </c>
    </row>
    <row r="2609" spans="1:7" ht="15.75" thickBot="1" x14ac:dyDescent="0.3">
      <c r="A2609" s="6">
        <v>301940293</v>
      </c>
      <c r="B2609" s="4" t="s">
        <v>6338</v>
      </c>
      <c r="C2609" s="4" t="s">
        <v>6339</v>
      </c>
      <c r="D2609" s="4" t="s">
        <v>6682</v>
      </c>
      <c r="E2609" s="4" t="s">
        <v>14</v>
      </c>
      <c r="F2609" s="4" t="s">
        <v>6340</v>
      </c>
      <c r="G2609" s="7"/>
    </row>
    <row r="2610" spans="1:7" ht="15.75" thickBot="1" x14ac:dyDescent="0.3">
      <c r="A2610" s="6">
        <v>302955006</v>
      </c>
      <c r="B2610" s="4" t="s">
        <v>6341</v>
      </c>
      <c r="C2610" s="7"/>
      <c r="D2610" s="4" t="s">
        <v>6682</v>
      </c>
      <c r="E2610" s="4" t="s">
        <v>186</v>
      </c>
      <c r="F2610" s="4" t="s">
        <v>6342</v>
      </c>
      <c r="G2610" s="7"/>
    </row>
    <row r="2611" spans="1:7" ht="15.75" thickBot="1" x14ac:dyDescent="0.3">
      <c r="A2611" s="6">
        <v>300788487</v>
      </c>
      <c r="B2611" s="4" t="s">
        <v>6343</v>
      </c>
      <c r="C2611" s="4" t="s">
        <v>6344</v>
      </c>
      <c r="D2611" s="4" t="s">
        <v>6682</v>
      </c>
      <c r="E2611" s="4" t="s">
        <v>14</v>
      </c>
      <c r="F2611" s="4" t="s">
        <v>6345</v>
      </c>
      <c r="G2611" s="7"/>
    </row>
    <row r="2612" spans="1:7" ht="15.75" thickBot="1" x14ac:dyDescent="0.3">
      <c r="A2612" s="6">
        <v>301218306</v>
      </c>
      <c r="B2612" s="3" t="s">
        <v>6346</v>
      </c>
      <c r="C2612" s="7"/>
      <c r="D2612" s="4" t="s">
        <v>6682</v>
      </c>
      <c r="E2612" s="4" t="s">
        <v>14</v>
      </c>
      <c r="F2612" s="4" t="s">
        <v>6347</v>
      </c>
      <c r="G2612" s="7"/>
    </row>
    <row r="2613" spans="1:7" ht="15.75" thickBot="1" x14ac:dyDescent="0.3">
      <c r="A2613" s="6">
        <v>301218306</v>
      </c>
      <c r="B2613" s="4" t="s">
        <v>6348</v>
      </c>
      <c r="C2613" s="4" t="s">
        <v>6349</v>
      </c>
      <c r="D2613" s="4" t="s">
        <v>6682</v>
      </c>
      <c r="E2613" s="4" t="s">
        <v>14</v>
      </c>
      <c r="F2613" s="4" t="s">
        <v>6347</v>
      </c>
      <c r="G2613" s="7"/>
    </row>
    <row r="2614" spans="1:7" ht="15.75" thickBot="1" x14ac:dyDescent="0.3">
      <c r="A2614" s="6">
        <v>311385296</v>
      </c>
      <c r="B2614" s="3" t="s">
        <v>6350</v>
      </c>
      <c r="C2614" s="7"/>
      <c r="D2614" s="4" t="s">
        <v>25</v>
      </c>
      <c r="E2614" s="4" t="s">
        <v>8</v>
      </c>
      <c r="F2614" s="4" t="s">
        <v>6351</v>
      </c>
      <c r="G2614" s="3" t="s">
        <v>16</v>
      </c>
    </row>
    <row r="2615" spans="1:7" ht="15.75" thickBot="1" x14ac:dyDescent="0.3">
      <c r="A2615" s="7"/>
      <c r="B2615" s="4" t="s">
        <v>6556</v>
      </c>
      <c r="C2615" s="7"/>
      <c r="D2615" s="4" t="s">
        <v>6682</v>
      </c>
      <c r="E2615" s="4" t="s">
        <v>186</v>
      </c>
      <c r="F2615" s="7" t="s">
        <v>6680</v>
      </c>
      <c r="G2615" s="3" t="s">
        <v>6650</v>
      </c>
    </row>
    <row r="2616" spans="1:7" ht="15.75" thickBot="1" x14ac:dyDescent="0.3">
      <c r="A2616" s="6">
        <v>300809539</v>
      </c>
      <c r="B2616" s="4" t="s">
        <v>6352</v>
      </c>
      <c r="C2616" s="4" t="s">
        <v>6353</v>
      </c>
      <c r="D2616" s="4" t="s">
        <v>6682</v>
      </c>
      <c r="E2616" s="4" t="s">
        <v>14</v>
      </c>
      <c r="F2616" s="4" t="s">
        <v>6354</v>
      </c>
      <c r="G2616" s="3" t="s">
        <v>202</v>
      </c>
    </row>
    <row r="2617" spans="1:7" ht="15.75" thickBot="1" x14ac:dyDescent="0.3">
      <c r="A2617" s="6">
        <v>309741324</v>
      </c>
      <c r="B2617" s="4" t="s">
        <v>6355</v>
      </c>
      <c r="C2617" s="6">
        <v>0</v>
      </c>
      <c r="D2617" s="4" t="s">
        <v>25</v>
      </c>
      <c r="E2617" s="4" t="s">
        <v>8</v>
      </c>
      <c r="F2617" s="4" t="s">
        <v>3410</v>
      </c>
      <c r="G2617" s="3" t="s">
        <v>16</v>
      </c>
    </row>
    <row r="2618" spans="1:7" ht="15.75" thickBot="1" x14ac:dyDescent="0.3">
      <c r="A2618" s="6">
        <v>1801099881</v>
      </c>
      <c r="B2618" s="3" t="s">
        <v>6356</v>
      </c>
      <c r="C2618" s="7"/>
      <c r="D2618" s="4" t="s">
        <v>6682</v>
      </c>
      <c r="E2618" s="4" t="s">
        <v>14</v>
      </c>
      <c r="F2618" s="4" t="s">
        <v>4519</v>
      </c>
      <c r="G2618" s="3" t="s">
        <v>232</v>
      </c>
    </row>
    <row r="2619" spans="1:7" ht="15.75" thickBot="1" x14ac:dyDescent="0.3">
      <c r="A2619" s="6">
        <v>1200750629</v>
      </c>
      <c r="B2619" s="4" t="s">
        <v>6357</v>
      </c>
      <c r="C2619" s="4" t="s">
        <v>6358</v>
      </c>
      <c r="D2619" s="4" t="s">
        <v>6682</v>
      </c>
      <c r="E2619" s="4" t="s">
        <v>14</v>
      </c>
      <c r="F2619" s="4" t="s">
        <v>6359</v>
      </c>
      <c r="G2619" s="7"/>
    </row>
    <row r="2620" spans="1:7" ht="15.75" thickBot="1" x14ac:dyDescent="0.3">
      <c r="A2620" s="6">
        <v>311363246</v>
      </c>
      <c r="B2620" s="4" t="s">
        <v>6360</v>
      </c>
      <c r="C2620" s="4" t="s">
        <v>6361</v>
      </c>
      <c r="D2620" s="4" t="s">
        <v>6682</v>
      </c>
      <c r="E2620" s="4" t="s">
        <v>20</v>
      </c>
      <c r="F2620" s="4" t="s">
        <v>3502</v>
      </c>
      <c r="G2620" s="7"/>
    </row>
    <row r="2621" spans="1:7" ht="15.75" thickBot="1" x14ac:dyDescent="0.3">
      <c r="A2621" s="6">
        <v>300657484</v>
      </c>
      <c r="B2621" s="4" t="s">
        <v>6362</v>
      </c>
      <c r="C2621" s="4" t="s">
        <v>6363</v>
      </c>
      <c r="D2621" s="4" t="s">
        <v>6682</v>
      </c>
      <c r="E2621" s="4" t="s">
        <v>14</v>
      </c>
      <c r="F2621" s="4" t="s">
        <v>6364</v>
      </c>
      <c r="G2621" s="3" t="s">
        <v>4712</v>
      </c>
    </row>
    <row r="2622" spans="1:7" ht="15.75" thickBot="1" x14ac:dyDescent="0.3">
      <c r="A2622" s="6">
        <v>305418722</v>
      </c>
      <c r="B2622" s="4" t="s">
        <v>6365</v>
      </c>
      <c r="C2622" s="4" t="s">
        <v>6366</v>
      </c>
      <c r="D2622" s="4" t="s">
        <v>25</v>
      </c>
      <c r="E2622" s="4" t="s">
        <v>8</v>
      </c>
      <c r="F2622" s="4" t="s">
        <v>6367</v>
      </c>
      <c r="G2622" s="3" t="s">
        <v>390</v>
      </c>
    </row>
    <row r="2623" spans="1:7" ht="15.75" thickBot="1" x14ac:dyDescent="0.3">
      <c r="A2623" s="6">
        <v>3600840239</v>
      </c>
      <c r="B2623" s="4" t="s">
        <v>6368</v>
      </c>
      <c r="C2623" s="8" t="e">
        <v>#N/A</v>
      </c>
      <c r="D2623" s="4" t="s">
        <v>6682</v>
      </c>
      <c r="E2623" s="4" t="s">
        <v>14</v>
      </c>
      <c r="F2623" s="4" t="s">
        <v>4653</v>
      </c>
      <c r="G2623" s="3" t="s">
        <v>3062</v>
      </c>
    </row>
    <row r="2624" spans="1:7" ht="15.75" thickBot="1" x14ac:dyDescent="0.3">
      <c r="A2624" s="6">
        <v>1201077156</v>
      </c>
      <c r="B2624" s="4" t="s">
        <v>6369</v>
      </c>
      <c r="C2624" s="4" t="s">
        <v>6370</v>
      </c>
      <c r="D2624" s="4" t="s">
        <v>6682</v>
      </c>
      <c r="E2624" s="4" t="s">
        <v>14</v>
      </c>
      <c r="F2624" s="4" t="s">
        <v>4660</v>
      </c>
      <c r="G2624" s="3" t="s">
        <v>212</v>
      </c>
    </row>
    <row r="2625" spans="1:7" ht="15.75" thickBot="1" x14ac:dyDescent="0.3">
      <c r="A2625" s="6">
        <v>303702463</v>
      </c>
      <c r="B2625" s="4" t="s">
        <v>6371</v>
      </c>
      <c r="C2625" s="4" t="s">
        <v>6372</v>
      </c>
      <c r="D2625" s="4" t="s">
        <v>6682</v>
      </c>
      <c r="E2625" s="4" t="s">
        <v>14</v>
      </c>
      <c r="F2625" s="4" t="s">
        <v>6373</v>
      </c>
      <c r="G2625" s="7"/>
    </row>
    <row r="2626" spans="1:7" ht="15.75" thickBot="1" x14ac:dyDescent="0.3">
      <c r="A2626" s="6">
        <v>303177623</v>
      </c>
      <c r="B2626" s="4" t="s">
        <v>6374</v>
      </c>
      <c r="C2626" s="4" t="s">
        <v>6375</v>
      </c>
      <c r="D2626" s="4" t="s">
        <v>28</v>
      </c>
      <c r="E2626" s="4" t="s">
        <v>14</v>
      </c>
      <c r="F2626" s="4" t="s">
        <v>6376</v>
      </c>
      <c r="G2626" s="3" t="s">
        <v>86</v>
      </c>
    </row>
    <row r="2627" spans="1:7" ht="15.75" thickBot="1" x14ac:dyDescent="0.3">
      <c r="A2627" s="6">
        <v>300787620</v>
      </c>
      <c r="B2627" s="4" t="s">
        <v>6377</v>
      </c>
      <c r="C2627" s="4" t="s">
        <v>6378</v>
      </c>
      <c r="D2627" s="4" t="s">
        <v>6682</v>
      </c>
      <c r="E2627" s="4" t="s">
        <v>14</v>
      </c>
      <c r="F2627" s="4" t="s">
        <v>6379</v>
      </c>
      <c r="G2627" s="3" t="s">
        <v>684</v>
      </c>
    </row>
    <row r="2628" spans="1:7" ht="15.75" thickBot="1" x14ac:dyDescent="0.3">
      <c r="A2628" s="6">
        <v>304216579</v>
      </c>
      <c r="B2628" s="4" t="s">
        <v>6380</v>
      </c>
      <c r="C2628" s="4" t="s">
        <v>6381</v>
      </c>
      <c r="D2628" s="4" t="s">
        <v>25</v>
      </c>
      <c r="E2628" s="4" t="s">
        <v>20</v>
      </c>
      <c r="F2628" s="4" t="s">
        <v>6382</v>
      </c>
      <c r="G2628" s="3" t="s">
        <v>3361</v>
      </c>
    </row>
    <row r="2629" spans="1:7" ht="15.75" thickBot="1" x14ac:dyDescent="0.3">
      <c r="A2629" s="6">
        <v>304834769</v>
      </c>
      <c r="B2629" s="4" t="s">
        <v>6383</v>
      </c>
      <c r="C2629" s="4" t="s">
        <v>6384</v>
      </c>
      <c r="D2629" s="4" t="s">
        <v>25</v>
      </c>
      <c r="E2629" s="4" t="s">
        <v>8</v>
      </c>
      <c r="F2629" s="4" t="s">
        <v>6385</v>
      </c>
      <c r="G2629" s="7"/>
    </row>
    <row r="2630" spans="1:7" ht="15.75" thickBot="1" x14ac:dyDescent="0.3">
      <c r="A2630" s="6">
        <v>302281251</v>
      </c>
      <c r="B2630" s="4" t="s">
        <v>6386</v>
      </c>
      <c r="C2630" s="4" t="s">
        <v>6387</v>
      </c>
      <c r="D2630" s="4" t="s">
        <v>25</v>
      </c>
      <c r="E2630" s="4" t="s">
        <v>8</v>
      </c>
      <c r="F2630" s="4" t="s">
        <v>6388</v>
      </c>
      <c r="G2630" s="3" t="s">
        <v>4993</v>
      </c>
    </row>
    <row r="2631" spans="1:7" ht="15.75" thickBot="1" x14ac:dyDescent="0.3">
      <c r="A2631" s="6">
        <v>301260019</v>
      </c>
      <c r="B2631" s="3" t="s">
        <v>6389</v>
      </c>
      <c r="C2631" s="7"/>
      <c r="D2631" s="4" t="s">
        <v>6682</v>
      </c>
      <c r="E2631" s="4" t="s">
        <v>20</v>
      </c>
      <c r="F2631" s="4" t="s">
        <v>6390</v>
      </c>
      <c r="G2631" s="7"/>
    </row>
    <row r="2632" spans="1:7" ht="15.75" thickBot="1" x14ac:dyDescent="0.3">
      <c r="A2632" s="6">
        <v>302245422</v>
      </c>
      <c r="B2632" s="4" t="s">
        <v>6391</v>
      </c>
      <c r="C2632" s="4" t="s">
        <v>6392</v>
      </c>
      <c r="D2632" s="4" t="s">
        <v>25</v>
      </c>
      <c r="E2632" s="4" t="s">
        <v>20</v>
      </c>
      <c r="F2632" s="4" t="s">
        <v>6393</v>
      </c>
      <c r="G2632" s="3" t="s">
        <v>3361</v>
      </c>
    </row>
    <row r="2633" spans="1:7" ht="15.75" thickBot="1" x14ac:dyDescent="0.3">
      <c r="A2633" s="6">
        <v>304939874</v>
      </c>
      <c r="B2633" s="4" t="s">
        <v>6394</v>
      </c>
      <c r="C2633" s="4" t="s">
        <v>6395</v>
      </c>
      <c r="D2633" s="4" t="s">
        <v>25</v>
      </c>
      <c r="E2633" s="4" t="s">
        <v>8</v>
      </c>
      <c r="F2633" s="4" t="s">
        <v>6396</v>
      </c>
      <c r="G2633" s="3" t="s">
        <v>390</v>
      </c>
    </row>
    <row r="2634" spans="1:7" ht="15.75" thickBot="1" x14ac:dyDescent="0.3">
      <c r="A2634" s="6">
        <v>301938061</v>
      </c>
      <c r="B2634" s="4" t="s">
        <v>6397</v>
      </c>
      <c r="C2634" s="6">
        <v>0</v>
      </c>
      <c r="D2634" s="4" t="s">
        <v>28</v>
      </c>
      <c r="E2634" s="4" t="s">
        <v>186</v>
      </c>
      <c r="F2634" s="4" t="s">
        <v>6398</v>
      </c>
      <c r="G2634" s="3" t="s">
        <v>658</v>
      </c>
    </row>
    <row r="2635" spans="1:7" ht="15.75" thickBot="1" x14ac:dyDescent="0.3">
      <c r="A2635" s="6">
        <v>305337801</v>
      </c>
      <c r="B2635" s="4" t="s">
        <v>6399</v>
      </c>
      <c r="C2635" s="4" t="s">
        <v>6400</v>
      </c>
      <c r="D2635" s="4" t="s">
        <v>25</v>
      </c>
      <c r="E2635" s="4" t="s">
        <v>8</v>
      </c>
      <c r="F2635" s="4" t="s">
        <v>6401</v>
      </c>
      <c r="G2635" s="3" t="s">
        <v>390</v>
      </c>
    </row>
    <row r="2636" spans="1:7" ht="15.75" thickBot="1" x14ac:dyDescent="0.3">
      <c r="A2636" s="6">
        <v>310073449</v>
      </c>
      <c r="B2636" s="4" t="s">
        <v>6402</v>
      </c>
      <c r="C2636" s="6">
        <v>0</v>
      </c>
      <c r="D2636" s="4" t="s">
        <v>6682</v>
      </c>
      <c r="E2636" s="4" t="s">
        <v>8</v>
      </c>
      <c r="F2636" s="4" t="s">
        <v>4703</v>
      </c>
      <c r="G2636" s="3" t="s">
        <v>658</v>
      </c>
    </row>
    <row r="2637" spans="1:7" ht="15.75" thickBot="1" x14ac:dyDescent="0.3">
      <c r="A2637" s="6">
        <v>301934638</v>
      </c>
      <c r="B2637" s="4" t="s">
        <v>6403</v>
      </c>
      <c r="C2637" s="4" t="s">
        <v>6404</v>
      </c>
      <c r="D2637" s="4" t="s">
        <v>25</v>
      </c>
      <c r="E2637" s="4" t="s">
        <v>20</v>
      </c>
      <c r="F2637" s="4" t="s">
        <v>5234</v>
      </c>
      <c r="G2637" s="7"/>
    </row>
    <row r="2638" spans="1:7" ht="15.75" thickBot="1" x14ac:dyDescent="0.3">
      <c r="A2638" s="7"/>
      <c r="B2638" s="3" t="s">
        <v>6561</v>
      </c>
      <c r="C2638" s="7"/>
      <c r="D2638" s="4" t="s">
        <v>25</v>
      </c>
      <c r="E2638" s="4" t="s">
        <v>8</v>
      </c>
      <c r="F2638" s="7" t="s">
        <v>6681</v>
      </c>
      <c r="G2638" s="3" t="s">
        <v>6651</v>
      </c>
    </row>
    <row r="2639" spans="1:7" ht="15.75" thickBot="1" x14ac:dyDescent="0.3">
      <c r="A2639" s="6">
        <v>3500102414</v>
      </c>
      <c r="B2639" s="3" t="s">
        <v>6405</v>
      </c>
      <c r="C2639" s="7"/>
      <c r="D2639" s="4" t="s">
        <v>25</v>
      </c>
      <c r="E2639" s="4" t="s">
        <v>20</v>
      </c>
      <c r="F2639" s="4" t="s">
        <v>6406</v>
      </c>
      <c r="G2639" s="3" t="s">
        <v>6407</v>
      </c>
    </row>
    <row r="2640" spans="1:7" ht="15.75" thickBot="1" x14ac:dyDescent="0.3">
      <c r="A2640" s="6">
        <v>314177174001</v>
      </c>
      <c r="B2640" s="3" t="s">
        <v>6408</v>
      </c>
      <c r="C2640" s="7"/>
      <c r="D2640" s="4" t="s">
        <v>6682</v>
      </c>
      <c r="E2640" s="4" t="s">
        <v>186</v>
      </c>
      <c r="F2640" s="4" t="s">
        <v>6409</v>
      </c>
      <c r="G2640" s="7"/>
    </row>
    <row r="2641" spans="1:7" ht="15.75" thickBot="1" x14ac:dyDescent="0.3">
      <c r="A2641" s="6">
        <v>4300210000000</v>
      </c>
      <c r="B2641" s="4" t="s">
        <v>6410</v>
      </c>
      <c r="C2641" s="4" t="s">
        <v>6411</v>
      </c>
      <c r="D2641" s="4" t="s">
        <v>6682</v>
      </c>
      <c r="E2641" s="4" t="s">
        <v>14</v>
      </c>
      <c r="F2641" s="4" t="s">
        <v>6412</v>
      </c>
      <c r="G2641" s="7"/>
    </row>
    <row r="2642" spans="1:7" ht="15.75" thickBot="1" x14ac:dyDescent="0.3">
      <c r="A2642" s="4" t="s">
        <v>6413</v>
      </c>
      <c r="B2642" s="4" t="s">
        <v>6414</v>
      </c>
      <c r="C2642" s="4" t="s">
        <v>6415</v>
      </c>
      <c r="D2642" s="4" t="s">
        <v>6682</v>
      </c>
      <c r="E2642" s="4" t="s">
        <v>14</v>
      </c>
      <c r="F2642" s="4" t="s">
        <v>6412</v>
      </c>
      <c r="G2642" s="7"/>
    </row>
    <row r="2643" spans="1:7" ht="15.75" thickBot="1" x14ac:dyDescent="0.3">
      <c r="A2643" s="6">
        <v>315714600</v>
      </c>
      <c r="B2643" s="4" t="s">
        <v>6416</v>
      </c>
      <c r="C2643" s="4" t="s">
        <v>6417</v>
      </c>
      <c r="D2643" s="4" t="s">
        <v>6682</v>
      </c>
      <c r="E2643" s="4" t="s">
        <v>14</v>
      </c>
      <c r="F2643" s="4" t="s">
        <v>4375</v>
      </c>
      <c r="G2643" s="7"/>
    </row>
    <row r="2644" spans="1:7" ht="15.75" thickBot="1" x14ac:dyDescent="0.3">
      <c r="A2644" s="6">
        <v>2600110000000</v>
      </c>
      <c r="B2644" s="4" t="s">
        <v>6418</v>
      </c>
      <c r="C2644" s="4" t="s">
        <v>185</v>
      </c>
      <c r="D2644" s="4" t="s">
        <v>25</v>
      </c>
      <c r="E2644" s="4" t="s">
        <v>186</v>
      </c>
      <c r="F2644" s="4" t="s">
        <v>187</v>
      </c>
      <c r="G2644" s="7"/>
    </row>
    <row r="2645" spans="1:7" ht="15.75" thickBot="1" x14ac:dyDescent="0.3">
      <c r="A2645" s="6">
        <v>2600110000001</v>
      </c>
      <c r="B2645" s="4" t="s">
        <v>6419</v>
      </c>
      <c r="C2645" s="4" t="s">
        <v>185</v>
      </c>
      <c r="D2645" s="4" t="s">
        <v>25</v>
      </c>
      <c r="E2645" s="4" t="s">
        <v>186</v>
      </c>
      <c r="F2645" s="4" t="s">
        <v>187</v>
      </c>
      <c r="G2645" s="7"/>
    </row>
    <row r="2646" spans="1:7" ht="15.75" thickBot="1" x14ac:dyDescent="0.3">
      <c r="A2646" s="6">
        <v>2300850731</v>
      </c>
      <c r="B2646" s="4" t="s">
        <v>6420</v>
      </c>
      <c r="C2646" s="4" t="s">
        <v>6421</v>
      </c>
      <c r="D2646" s="4" t="s">
        <v>6682</v>
      </c>
      <c r="E2646" s="4" t="s">
        <v>14</v>
      </c>
      <c r="F2646" s="4" t="s">
        <v>128</v>
      </c>
      <c r="G2646" s="7"/>
    </row>
    <row r="2647" spans="1:7" ht="15.75" thickBot="1" x14ac:dyDescent="0.3">
      <c r="A2647" s="6">
        <v>301281040</v>
      </c>
      <c r="B2647" s="4" t="s">
        <v>6422</v>
      </c>
      <c r="C2647" s="4" t="s">
        <v>6423</v>
      </c>
      <c r="D2647" s="4" t="s">
        <v>6682</v>
      </c>
      <c r="E2647" s="4" t="s">
        <v>20</v>
      </c>
      <c r="F2647" s="4" t="s">
        <v>6424</v>
      </c>
      <c r="G2647" s="3" t="s">
        <v>6425</v>
      </c>
    </row>
    <row r="2648" spans="1:7" ht="15.75" thickBot="1" x14ac:dyDescent="0.3">
      <c r="A2648" s="4" t="s">
        <v>6426</v>
      </c>
      <c r="B2648" s="4" t="s">
        <v>6427</v>
      </c>
      <c r="C2648" s="4" t="s">
        <v>6428</v>
      </c>
      <c r="D2648" s="4" t="s">
        <v>25</v>
      </c>
      <c r="E2648" s="4" t="s">
        <v>20</v>
      </c>
      <c r="F2648" s="4" t="s">
        <v>6427</v>
      </c>
      <c r="G2648" s="7"/>
    </row>
    <row r="2649" spans="1:7" ht="15.75" thickBot="1" x14ac:dyDescent="0.3">
      <c r="A2649" s="6">
        <v>314268181001</v>
      </c>
      <c r="B2649" s="4" t="s">
        <v>6429</v>
      </c>
      <c r="C2649" s="4" t="s">
        <v>6430</v>
      </c>
      <c r="D2649" s="4" t="s">
        <v>6682</v>
      </c>
      <c r="E2649" s="4" t="s">
        <v>8</v>
      </c>
      <c r="F2649" s="4" t="s">
        <v>6431</v>
      </c>
      <c r="G2649" s="7"/>
    </row>
    <row r="2650" spans="1:7" ht="15.75" thickBot="1" x14ac:dyDescent="0.3">
      <c r="A2650" s="7"/>
      <c r="B2650" s="3" t="s">
        <v>6432</v>
      </c>
      <c r="C2650" s="7"/>
      <c r="D2650" s="4" t="s">
        <v>25</v>
      </c>
      <c r="E2650" s="4" t="s">
        <v>20</v>
      </c>
      <c r="F2650" s="4" t="s">
        <v>1940</v>
      </c>
      <c r="G2650" s="7"/>
    </row>
    <row r="2651" spans="1:7" ht="15.75" thickBot="1" x14ac:dyDescent="0.3">
      <c r="A2651" s="6">
        <v>312473000000</v>
      </c>
      <c r="B2651" s="3" t="s">
        <v>6433</v>
      </c>
      <c r="C2651" s="7"/>
      <c r="D2651" s="4" t="s">
        <v>28</v>
      </c>
      <c r="E2651" s="4" t="s">
        <v>20</v>
      </c>
      <c r="F2651" s="4" t="s">
        <v>942</v>
      </c>
      <c r="G2651" s="7"/>
    </row>
    <row r="2652" spans="1:7" ht="15.75" thickBot="1" x14ac:dyDescent="0.3">
      <c r="A2652" s="6">
        <v>312473000000</v>
      </c>
      <c r="B2652" s="3" t="s">
        <v>6434</v>
      </c>
      <c r="C2652" s="7"/>
      <c r="D2652" s="4" t="s">
        <v>28</v>
      </c>
      <c r="E2652" s="4" t="s">
        <v>20</v>
      </c>
      <c r="F2652" s="4" t="s">
        <v>942</v>
      </c>
      <c r="G2652" s="7"/>
    </row>
    <row r="2653" spans="1:7" ht="15.75" thickBot="1" x14ac:dyDescent="0.3">
      <c r="A2653" s="4" t="s">
        <v>6435</v>
      </c>
      <c r="B2653" s="4" t="s">
        <v>6436</v>
      </c>
      <c r="C2653" s="4" t="s">
        <v>6437</v>
      </c>
      <c r="D2653" s="4" t="s">
        <v>6682</v>
      </c>
      <c r="E2653" s="4" t="s">
        <v>8</v>
      </c>
      <c r="F2653" s="4" t="s">
        <v>1675</v>
      </c>
      <c r="G2653" s="7"/>
    </row>
    <row r="2654" spans="1:7" ht="15.75" thickBot="1" x14ac:dyDescent="0.3">
      <c r="A2654" s="6">
        <v>312666719001</v>
      </c>
      <c r="B2654" s="3" t="s">
        <v>6438</v>
      </c>
      <c r="C2654" s="7"/>
      <c r="D2654" s="4" t="s">
        <v>25</v>
      </c>
      <c r="E2654" s="4" t="s">
        <v>20</v>
      </c>
      <c r="F2654" s="4" t="s">
        <v>4717</v>
      </c>
      <c r="G2654" s="7"/>
    </row>
    <row r="2655" spans="1:7" ht="15.75" thickBot="1" x14ac:dyDescent="0.3">
      <c r="A2655" s="6">
        <v>302536319</v>
      </c>
      <c r="B2655" s="4" t="s">
        <v>6439</v>
      </c>
      <c r="C2655" s="4" t="s">
        <v>102</v>
      </c>
      <c r="D2655" s="4" t="s">
        <v>6682</v>
      </c>
      <c r="E2655" s="4" t="s">
        <v>14</v>
      </c>
      <c r="F2655" s="4" t="s">
        <v>103</v>
      </c>
      <c r="G2655" s="3" t="s">
        <v>104</v>
      </c>
    </row>
    <row r="2656" spans="1:7" ht="15.75" thickBot="1" x14ac:dyDescent="0.3">
      <c r="A2656" s="6">
        <v>109031334</v>
      </c>
      <c r="B2656" s="4" t="s">
        <v>6440</v>
      </c>
      <c r="C2656" s="4" t="s">
        <v>6441</v>
      </c>
      <c r="D2656" s="4" t="s">
        <v>6682</v>
      </c>
      <c r="E2656" s="4" t="s">
        <v>14</v>
      </c>
      <c r="F2656" s="4" t="s">
        <v>6442</v>
      </c>
      <c r="G2656" s="7"/>
    </row>
    <row r="2657" spans="1:7" ht="15.75" thickBot="1" x14ac:dyDescent="0.3">
      <c r="A2657" s="6">
        <v>312609679</v>
      </c>
      <c r="B2657" s="4" t="s">
        <v>6443</v>
      </c>
      <c r="C2657" s="4" t="s">
        <v>6444</v>
      </c>
      <c r="D2657" s="4" t="s">
        <v>25</v>
      </c>
      <c r="E2657" s="4" t="s">
        <v>20</v>
      </c>
      <c r="F2657" s="4" t="s">
        <v>6445</v>
      </c>
      <c r="G2657" s="3" t="s">
        <v>6446</v>
      </c>
    </row>
    <row r="2658" spans="1:7" ht="15.75" thickBot="1" x14ac:dyDescent="0.3">
      <c r="A2658" s="6">
        <v>313341939</v>
      </c>
      <c r="B2658" s="4" t="s">
        <v>6447</v>
      </c>
      <c r="C2658" s="4" t="s">
        <v>6448</v>
      </c>
      <c r="D2658" s="4" t="s">
        <v>6682</v>
      </c>
      <c r="E2658" s="4" t="s">
        <v>8</v>
      </c>
      <c r="F2658" s="4" t="s">
        <v>6449</v>
      </c>
      <c r="G2658" s="7"/>
    </row>
    <row r="2659" spans="1:7" ht="15.75" thickBot="1" x14ac:dyDescent="0.3">
      <c r="A2659" s="6">
        <v>313029695</v>
      </c>
      <c r="B2659" s="4" t="s">
        <v>6450</v>
      </c>
      <c r="C2659" s="4" t="s">
        <v>6451</v>
      </c>
      <c r="D2659" s="4" t="s">
        <v>25</v>
      </c>
      <c r="E2659" s="4" t="s">
        <v>8</v>
      </c>
      <c r="F2659" s="4" t="s">
        <v>6452</v>
      </c>
      <c r="G2659" s="3" t="s">
        <v>406</v>
      </c>
    </row>
    <row r="2660" spans="1:7" ht="15.75" thickBot="1" x14ac:dyDescent="0.3">
      <c r="A2660" s="6">
        <v>313090788</v>
      </c>
      <c r="B2660" s="4" t="s">
        <v>6453</v>
      </c>
      <c r="C2660" s="4" t="s">
        <v>6454</v>
      </c>
      <c r="D2660" s="4" t="s">
        <v>6682</v>
      </c>
      <c r="E2660" s="4" t="s">
        <v>20</v>
      </c>
      <c r="F2660" s="4" t="s">
        <v>6455</v>
      </c>
      <c r="G2660" s="3" t="s">
        <v>6456</v>
      </c>
    </row>
    <row r="2661" spans="1:7" ht="15.75" thickBot="1" x14ac:dyDescent="0.3">
      <c r="A2661" s="6">
        <v>100994355</v>
      </c>
      <c r="B2661" s="4" t="s">
        <v>6457</v>
      </c>
      <c r="C2661" s="4" t="s">
        <v>6458</v>
      </c>
      <c r="D2661" s="4" t="s">
        <v>6682</v>
      </c>
      <c r="E2661" s="4" t="s">
        <v>8</v>
      </c>
      <c r="F2661" s="4" t="s">
        <v>6459</v>
      </c>
      <c r="G2661" s="7"/>
    </row>
    <row r="2662" spans="1:7" ht="15.75" thickBot="1" x14ac:dyDescent="0.3">
      <c r="A2662" s="6">
        <v>103991698</v>
      </c>
      <c r="B2662" s="3" t="s">
        <v>6460</v>
      </c>
      <c r="C2662" s="7"/>
      <c r="D2662" s="4" t="s">
        <v>6682</v>
      </c>
      <c r="E2662" s="4" t="s">
        <v>186</v>
      </c>
      <c r="F2662" s="4" t="s">
        <v>6461</v>
      </c>
      <c r="G2662" s="7"/>
    </row>
    <row r="2663" spans="1:7" ht="15.75" thickBot="1" x14ac:dyDescent="0.3">
      <c r="A2663" s="6">
        <v>304669434</v>
      </c>
      <c r="B2663" s="4" t="s">
        <v>6462</v>
      </c>
      <c r="C2663" s="4" t="s">
        <v>6463</v>
      </c>
      <c r="D2663" s="4" t="s">
        <v>6682</v>
      </c>
      <c r="E2663" s="4" t="s">
        <v>20</v>
      </c>
      <c r="F2663" s="4" t="s">
        <v>6464</v>
      </c>
      <c r="G2663" s="3" t="s">
        <v>6465</v>
      </c>
    </row>
    <row r="2664" spans="1:7" ht="15.75" thickBot="1" x14ac:dyDescent="0.3">
      <c r="A2664" s="6">
        <v>304918352</v>
      </c>
      <c r="B2664" s="4" t="s">
        <v>6466</v>
      </c>
      <c r="C2664" s="4" t="s">
        <v>737</v>
      </c>
      <c r="D2664" s="4" t="s">
        <v>28</v>
      </c>
      <c r="E2664" s="4" t="s">
        <v>8</v>
      </c>
      <c r="F2664" s="4" t="s">
        <v>735</v>
      </c>
      <c r="G2664" s="3" t="s">
        <v>142</v>
      </c>
    </row>
    <row r="2665" spans="1:7" ht="15.75" thickBot="1" x14ac:dyDescent="0.3">
      <c r="A2665" s="6">
        <v>300792000000</v>
      </c>
      <c r="B2665" s="4" t="s">
        <v>6467</v>
      </c>
      <c r="C2665" s="4" t="s">
        <v>124</v>
      </c>
      <c r="D2665" s="4" t="s">
        <v>6682</v>
      </c>
      <c r="E2665" s="4" t="s">
        <v>14</v>
      </c>
      <c r="F2665" s="4" t="s">
        <v>23</v>
      </c>
      <c r="G2665" s="7"/>
    </row>
    <row r="2666" spans="1:7" ht="15.75" thickBot="1" x14ac:dyDescent="0.3">
      <c r="A2666" s="6">
        <v>304647462</v>
      </c>
      <c r="B2666" s="3" t="s">
        <v>6468</v>
      </c>
      <c r="C2666" s="7"/>
      <c r="D2666" s="4" t="s">
        <v>6682</v>
      </c>
      <c r="E2666" s="4" t="s">
        <v>20</v>
      </c>
      <c r="F2666" s="4" t="s">
        <v>6469</v>
      </c>
      <c r="G2666" s="3" t="s">
        <v>506</v>
      </c>
    </row>
    <row r="2667" spans="1:7" ht="15.75" thickBot="1" x14ac:dyDescent="0.3">
      <c r="A2667" s="6">
        <v>306201916</v>
      </c>
      <c r="B2667" s="4" t="s">
        <v>6470</v>
      </c>
      <c r="C2667" s="4" t="s">
        <v>6471</v>
      </c>
      <c r="D2667" s="4" t="s">
        <v>6682</v>
      </c>
      <c r="E2667" s="4" t="s">
        <v>14</v>
      </c>
      <c r="F2667" s="4" t="s">
        <v>6472</v>
      </c>
      <c r="G2667" s="3" t="s">
        <v>6465</v>
      </c>
    </row>
    <row r="2668" spans="1:7" ht="15.75" thickBot="1" x14ac:dyDescent="0.3">
      <c r="A2668" s="6">
        <v>304653995</v>
      </c>
      <c r="B2668" s="4" t="s">
        <v>6473</v>
      </c>
      <c r="C2668" s="4" t="s">
        <v>6474</v>
      </c>
      <c r="D2668" s="4" t="s">
        <v>28</v>
      </c>
      <c r="E2668" s="4" t="s">
        <v>20</v>
      </c>
      <c r="F2668" s="4" t="s">
        <v>4256</v>
      </c>
      <c r="G2668" s="3" t="s">
        <v>506</v>
      </c>
    </row>
    <row r="2669" spans="1:7" ht="15.75" thickBot="1" x14ac:dyDescent="0.3">
      <c r="A2669" s="7"/>
      <c r="B2669" s="4" t="s">
        <v>6504</v>
      </c>
      <c r="C2669" s="7"/>
      <c r="D2669" s="4" t="s">
        <v>28</v>
      </c>
      <c r="E2669" s="4" t="s">
        <v>20</v>
      </c>
      <c r="F2669" s="4" t="s">
        <v>4256</v>
      </c>
      <c r="G2669" s="7"/>
    </row>
    <row r="2670" spans="1:7" ht="15.75" thickBot="1" x14ac:dyDescent="0.3">
      <c r="A2670" s="6">
        <v>314530209</v>
      </c>
      <c r="B2670" s="4" t="s">
        <v>6475</v>
      </c>
      <c r="C2670" s="4" t="s">
        <v>6476</v>
      </c>
      <c r="D2670" s="4" t="s">
        <v>25</v>
      </c>
      <c r="E2670" s="4" t="s">
        <v>20</v>
      </c>
      <c r="F2670" s="4" t="s">
        <v>6477</v>
      </c>
      <c r="G2670" s="7"/>
    </row>
    <row r="2671" spans="1:7" x14ac:dyDescent="0.25">
      <c r="A2671"/>
    </row>
    <row r="2672" spans="1:7"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sheetData>
  <autoFilter ref="A1:G2670" xr:uid="{FEB2EAC9-1B5A-4F4F-8D48-8D9FDD40F58F}"/>
  <sortState xmlns:xlrd2="http://schemas.microsoft.com/office/spreadsheetml/2017/richdata2" ref="A1:G657">
    <sortCondition ref="B1:B65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6D49-5DEA-4CE4-AD25-191156616EF3}">
  <sheetPr codeName="Sheet2"/>
  <dimension ref="A3:B2090"/>
  <sheetViews>
    <sheetView workbookViewId="0">
      <selection activeCell="A18" sqref="A18"/>
    </sheetView>
  </sheetViews>
  <sheetFormatPr defaultRowHeight="15" x14ac:dyDescent="0.25"/>
  <cols>
    <col min="1" max="1" width="45" bestFit="1" customWidth="1"/>
    <col min="2" max="2" width="25.140625" bestFit="1" customWidth="1"/>
  </cols>
  <sheetData>
    <row r="3" spans="1:2" x14ac:dyDescent="0.25">
      <c r="A3" s="1" t="s">
        <v>6478</v>
      </c>
      <c r="B3" t="s">
        <v>6479</v>
      </c>
    </row>
    <row r="4" spans="1:2" x14ac:dyDescent="0.25">
      <c r="A4" s="2" t="s">
        <v>5905</v>
      </c>
      <c r="B4">
        <v>2</v>
      </c>
    </row>
    <row r="5" spans="1:2" x14ac:dyDescent="0.25">
      <c r="A5" s="2" t="s">
        <v>5538</v>
      </c>
      <c r="B5">
        <v>2</v>
      </c>
    </row>
    <row r="6" spans="1:2" x14ac:dyDescent="0.25">
      <c r="A6" s="2" t="s">
        <v>2058</v>
      </c>
      <c r="B6">
        <v>2</v>
      </c>
    </row>
    <row r="7" spans="1:2" x14ac:dyDescent="0.25">
      <c r="A7" s="2" t="s">
        <v>1355</v>
      </c>
      <c r="B7">
        <v>2</v>
      </c>
    </row>
    <row r="8" spans="1:2" x14ac:dyDescent="0.25">
      <c r="A8" s="2" t="s">
        <v>393</v>
      </c>
      <c r="B8">
        <v>2</v>
      </c>
    </row>
    <row r="9" spans="1:2" x14ac:dyDescent="0.25">
      <c r="A9" s="2" t="s">
        <v>1518</v>
      </c>
      <c r="B9">
        <v>2</v>
      </c>
    </row>
    <row r="10" spans="1:2" x14ac:dyDescent="0.25">
      <c r="A10" s="2" t="s">
        <v>4982</v>
      </c>
      <c r="B10">
        <v>2</v>
      </c>
    </row>
    <row r="11" spans="1:2" x14ac:dyDescent="0.25">
      <c r="A11" s="2" t="s">
        <v>389</v>
      </c>
      <c r="B11">
        <v>2</v>
      </c>
    </row>
    <row r="12" spans="1:2" x14ac:dyDescent="0.25">
      <c r="A12" s="2" t="s">
        <v>4375</v>
      </c>
      <c r="B12">
        <v>2</v>
      </c>
    </row>
    <row r="13" spans="1:2" x14ac:dyDescent="0.25">
      <c r="A13" s="2" t="s">
        <v>762</v>
      </c>
      <c r="B13">
        <v>2</v>
      </c>
    </row>
    <row r="14" spans="1:2" x14ac:dyDescent="0.25">
      <c r="A14" s="2" t="s">
        <v>4574</v>
      </c>
      <c r="B14">
        <v>2</v>
      </c>
    </row>
    <row r="15" spans="1:2" x14ac:dyDescent="0.25">
      <c r="A15" s="2" t="s">
        <v>15</v>
      </c>
      <c r="B15">
        <v>2</v>
      </c>
    </row>
    <row r="16" spans="1:2" x14ac:dyDescent="0.25">
      <c r="A16" s="2" t="s">
        <v>4121</v>
      </c>
      <c r="B16">
        <v>2</v>
      </c>
    </row>
    <row r="17" spans="1:2" x14ac:dyDescent="0.25">
      <c r="A17" s="2" t="s">
        <v>133</v>
      </c>
      <c r="B17">
        <v>2</v>
      </c>
    </row>
    <row r="18" spans="1:2" x14ac:dyDescent="0.25">
      <c r="A18" s="2" t="s">
        <v>4438</v>
      </c>
      <c r="B18">
        <v>2</v>
      </c>
    </row>
    <row r="19" spans="1:2" x14ac:dyDescent="0.25">
      <c r="A19" s="2" t="s">
        <v>3910</v>
      </c>
      <c r="B19">
        <v>2</v>
      </c>
    </row>
    <row r="20" spans="1:2" x14ac:dyDescent="0.25">
      <c r="A20" s="2" t="s">
        <v>4922</v>
      </c>
      <c r="B20">
        <v>2</v>
      </c>
    </row>
    <row r="21" spans="1:2" x14ac:dyDescent="0.25">
      <c r="A21" s="2" t="s">
        <v>3196</v>
      </c>
      <c r="B21">
        <v>2</v>
      </c>
    </row>
    <row r="22" spans="1:2" x14ac:dyDescent="0.25">
      <c r="A22" s="2" t="s">
        <v>3936</v>
      </c>
      <c r="B22">
        <v>2</v>
      </c>
    </row>
    <row r="23" spans="1:2" x14ac:dyDescent="0.25">
      <c r="A23" s="2" t="s">
        <v>1202</v>
      </c>
      <c r="B23">
        <v>2</v>
      </c>
    </row>
    <row r="24" spans="1:2" x14ac:dyDescent="0.25">
      <c r="A24" s="2" t="s">
        <v>3817</v>
      </c>
      <c r="B24">
        <v>2</v>
      </c>
    </row>
    <row r="25" spans="1:2" x14ac:dyDescent="0.25">
      <c r="A25" s="2" t="s">
        <v>3032</v>
      </c>
      <c r="B25">
        <v>2</v>
      </c>
    </row>
    <row r="26" spans="1:2" x14ac:dyDescent="0.25">
      <c r="A26" s="2" t="s">
        <v>832</v>
      </c>
      <c r="B26">
        <v>2</v>
      </c>
    </row>
    <row r="27" spans="1:2" x14ac:dyDescent="0.25">
      <c r="A27" s="2" t="s">
        <v>830</v>
      </c>
      <c r="B27">
        <v>2</v>
      </c>
    </row>
    <row r="28" spans="1:2" x14ac:dyDescent="0.25">
      <c r="A28" s="2" t="s">
        <v>18</v>
      </c>
      <c r="B28">
        <v>2</v>
      </c>
    </row>
    <row r="29" spans="1:2" x14ac:dyDescent="0.25">
      <c r="A29" s="2" t="s">
        <v>114</v>
      </c>
      <c r="B29">
        <v>2</v>
      </c>
    </row>
    <row r="30" spans="1:2" x14ac:dyDescent="0.25">
      <c r="A30" s="2" t="s">
        <v>834</v>
      </c>
      <c r="B30">
        <v>2</v>
      </c>
    </row>
    <row r="31" spans="1:2" x14ac:dyDescent="0.25">
      <c r="A31" s="2" t="s">
        <v>2625</v>
      </c>
      <c r="B31">
        <v>2</v>
      </c>
    </row>
    <row r="32" spans="1:2" x14ac:dyDescent="0.25">
      <c r="A32" s="2" t="s">
        <v>1473</v>
      </c>
      <c r="B32">
        <v>2</v>
      </c>
    </row>
    <row r="33" spans="1:2" x14ac:dyDescent="0.25">
      <c r="A33" s="2" t="s">
        <v>2491</v>
      </c>
      <c r="B33">
        <v>2</v>
      </c>
    </row>
    <row r="34" spans="1:2" x14ac:dyDescent="0.25">
      <c r="A34" s="2" t="s">
        <v>4378</v>
      </c>
      <c r="B34">
        <v>2</v>
      </c>
    </row>
    <row r="35" spans="1:2" x14ac:dyDescent="0.25">
      <c r="A35" s="2" t="s">
        <v>96</v>
      </c>
      <c r="B35">
        <v>2</v>
      </c>
    </row>
    <row r="36" spans="1:2" x14ac:dyDescent="0.25">
      <c r="A36" s="2" t="s">
        <v>100</v>
      </c>
      <c r="B36">
        <v>2</v>
      </c>
    </row>
    <row r="37" spans="1:2" x14ac:dyDescent="0.25">
      <c r="A37" s="2" t="s">
        <v>21</v>
      </c>
      <c r="B37">
        <v>2</v>
      </c>
    </row>
    <row r="38" spans="1:2" x14ac:dyDescent="0.25">
      <c r="A38" s="2" t="s">
        <v>1668</v>
      </c>
      <c r="B38">
        <v>2</v>
      </c>
    </row>
    <row r="39" spans="1:2" x14ac:dyDescent="0.25">
      <c r="A39" s="2" t="s">
        <v>1817</v>
      </c>
      <c r="B39">
        <v>2</v>
      </c>
    </row>
    <row r="40" spans="1:2" x14ac:dyDescent="0.25">
      <c r="A40" s="2" t="s">
        <v>151</v>
      </c>
      <c r="B40">
        <v>1</v>
      </c>
    </row>
    <row r="41" spans="1:2" x14ac:dyDescent="0.25">
      <c r="A41" s="2" t="s">
        <v>6298</v>
      </c>
      <c r="B41">
        <v>1</v>
      </c>
    </row>
    <row r="42" spans="1:2" x14ac:dyDescent="0.25">
      <c r="A42" s="2" t="s">
        <v>3143</v>
      </c>
      <c r="B42">
        <v>1</v>
      </c>
    </row>
    <row r="43" spans="1:2" x14ac:dyDescent="0.25">
      <c r="A43" s="2" t="s">
        <v>5641</v>
      </c>
      <c r="B43">
        <v>1</v>
      </c>
    </row>
    <row r="44" spans="1:2" x14ac:dyDescent="0.25">
      <c r="A44" s="2" t="s">
        <v>5927</v>
      </c>
      <c r="B44">
        <v>1</v>
      </c>
    </row>
    <row r="45" spans="1:2" x14ac:dyDescent="0.25">
      <c r="A45" s="2" t="s">
        <v>4458</v>
      </c>
      <c r="B45">
        <v>1</v>
      </c>
    </row>
    <row r="46" spans="1:2" x14ac:dyDescent="0.25">
      <c r="A46" s="2" t="s">
        <v>5990</v>
      </c>
      <c r="B46">
        <v>1</v>
      </c>
    </row>
    <row r="47" spans="1:2" x14ac:dyDescent="0.25">
      <c r="A47" s="2" t="s">
        <v>5102</v>
      </c>
      <c r="B47">
        <v>1</v>
      </c>
    </row>
    <row r="48" spans="1:2" x14ac:dyDescent="0.25">
      <c r="A48" s="2" t="s">
        <v>1098</v>
      </c>
      <c r="B48">
        <v>1</v>
      </c>
    </row>
    <row r="49" spans="1:2" x14ac:dyDescent="0.25">
      <c r="A49" s="2" t="s">
        <v>3876</v>
      </c>
      <c r="B49">
        <v>1</v>
      </c>
    </row>
    <row r="50" spans="1:2" x14ac:dyDescent="0.25">
      <c r="A50" s="2" t="s">
        <v>5996</v>
      </c>
      <c r="B50">
        <v>1</v>
      </c>
    </row>
    <row r="51" spans="1:2" x14ac:dyDescent="0.25">
      <c r="A51" s="2" t="s">
        <v>5530</v>
      </c>
      <c r="B51">
        <v>1</v>
      </c>
    </row>
    <row r="52" spans="1:2" x14ac:dyDescent="0.25">
      <c r="A52" s="2" t="s">
        <v>6124</v>
      </c>
      <c r="B52">
        <v>1</v>
      </c>
    </row>
    <row r="53" spans="1:2" x14ac:dyDescent="0.25">
      <c r="A53" s="2" t="s">
        <v>1666</v>
      </c>
      <c r="B53">
        <v>1</v>
      </c>
    </row>
    <row r="54" spans="1:2" x14ac:dyDescent="0.25">
      <c r="A54" s="2" t="s">
        <v>1411</v>
      </c>
      <c r="B54">
        <v>1</v>
      </c>
    </row>
    <row r="55" spans="1:2" x14ac:dyDescent="0.25">
      <c r="A55" s="2" t="s">
        <v>2733</v>
      </c>
      <c r="B55">
        <v>1</v>
      </c>
    </row>
    <row r="56" spans="1:2" x14ac:dyDescent="0.25">
      <c r="A56" s="2" t="s">
        <v>5993</v>
      </c>
      <c r="B56">
        <v>1</v>
      </c>
    </row>
    <row r="57" spans="1:2" x14ac:dyDescent="0.25">
      <c r="A57" s="2" t="s">
        <v>2736</v>
      </c>
      <c r="B57">
        <v>1</v>
      </c>
    </row>
    <row r="58" spans="1:2" x14ac:dyDescent="0.25">
      <c r="A58" s="2" t="s">
        <v>5722</v>
      </c>
      <c r="B58">
        <v>1</v>
      </c>
    </row>
    <row r="59" spans="1:2" x14ac:dyDescent="0.25">
      <c r="A59" s="2" t="s">
        <v>3430</v>
      </c>
      <c r="B59">
        <v>1</v>
      </c>
    </row>
    <row r="60" spans="1:2" x14ac:dyDescent="0.25">
      <c r="A60" s="2" t="s">
        <v>5858</v>
      </c>
      <c r="B60">
        <v>1</v>
      </c>
    </row>
    <row r="61" spans="1:2" x14ac:dyDescent="0.25">
      <c r="A61" s="2" t="s">
        <v>5688</v>
      </c>
      <c r="B61">
        <v>1</v>
      </c>
    </row>
    <row r="62" spans="1:2" x14ac:dyDescent="0.25">
      <c r="A62" s="2" t="s">
        <v>5879</v>
      </c>
      <c r="B62">
        <v>1</v>
      </c>
    </row>
    <row r="63" spans="1:2" x14ac:dyDescent="0.25">
      <c r="A63" s="2" t="s">
        <v>3742</v>
      </c>
      <c r="B63">
        <v>1</v>
      </c>
    </row>
    <row r="64" spans="1:2" x14ac:dyDescent="0.25">
      <c r="A64" s="2" t="s">
        <v>6301</v>
      </c>
      <c r="B64">
        <v>1</v>
      </c>
    </row>
    <row r="65" spans="1:2" x14ac:dyDescent="0.25">
      <c r="A65" s="2" t="s">
        <v>5579</v>
      </c>
      <c r="B65">
        <v>1</v>
      </c>
    </row>
    <row r="66" spans="1:2" x14ac:dyDescent="0.25">
      <c r="A66" s="2" t="s">
        <v>5951</v>
      </c>
      <c r="B66">
        <v>1</v>
      </c>
    </row>
    <row r="67" spans="1:2" x14ac:dyDescent="0.25">
      <c r="A67" s="2" t="s">
        <v>6393</v>
      </c>
      <c r="B67">
        <v>1</v>
      </c>
    </row>
    <row r="68" spans="1:2" x14ac:dyDescent="0.25">
      <c r="A68" s="2" t="s">
        <v>6149</v>
      </c>
      <c r="B68">
        <v>1</v>
      </c>
    </row>
    <row r="69" spans="1:2" x14ac:dyDescent="0.25">
      <c r="A69" s="2" t="s">
        <v>5646</v>
      </c>
      <c r="B69">
        <v>1</v>
      </c>
    </row>
    <row r="70" spans="1:2" x14ac:dyDescent="0.25">
      <c r="A70" s="2" t="s">
        <v>3481</v>
      </c>
      <c r="B70">
        <v>1</v>
      </c>
    </row>
    <row r="71" spans="1:2" x14ac:dyDescent="0.25">
      <c r="A71" s="2" t="s">
        <v>5140</v>
      </c>
      <c r="B71">
        <v>1</v>
      </c>
    </row>
    <row r="72" spans="1:2" x14ac:dyDescent="0.25">
      <c r="A72" s="2" t="s">
        <v>5535</v>
      </c>
      <c r="B72">
        <v>1</v>
      </c>
    </row>
    <row r="73" spans="1:2" x14ac:dyDescent="0.25">
      <c r="A73" s="2" t="s">
        <v>5608</v>
      </c>
      <c r="B73">
        <v>1</v>
      </c>
    </row>
    <row r="74" spans="1:2" x14ac:dyDescent="0.25">
      <c r="A74" s="2" t="s">
        <v>5827</v>
      </c>
      <c r="B74">
        <v>1</v>
      </c>
    </row>
    <row r="75" spans="1:2" x14ac:dyDescent="0.25">
      <c r="A75" s="2" t="s">
        <v>5649</v>
      </c>
      <c r="B75">
        <v>1</v>
      </c>
    </row>
    <row r="76" spans="1:2" x14ac:dyDescent="0.25">
      <c r="A76" s="2" t="s">
        <v>5360</v>
      </c>
      <c r="B76">
        <v>1</v>
      </c>
    </row>
    <row r="77" spans="1:2" x14ac:dyDescent="0.25">
      <c r="A77" s="2" t="s">
        <v>5400</v>
      </c>
      <c r="B77">
        <v>1</v>
      </c>
    </row>
    <row r="78" spans="1:2" x14ac:dyDescent="0.25">
      <c r="A78" s="2" t="s">
        <v>6116</v>
      </c>
      <c r="B78">
        <v>1</v>
      </c>
    </row>
    <row r="79" spans="1:2" x14ac:dyDescent="0.25">
      <c r="A79" s="2" t="s">
        <v>5653</v>
      </c>
      <c r="B79">
        <v>1</v>
      </c>
    </row>
    <row r="80" spans="1:2" x14ac:dyDescent="0.25">
      <c r="A80" s="2" t="s">
        <v>5632</v>
      </c>
      <c r="B80">
        <v>1</v>
      </c>
    </row>
    <row r="81" spans="1:2" x14ac:dyDescent="0.25">
      <c r="A81" s="2" t="s">
        <v>5656</v>
      </c>
      <c r="B81">
        <v>1</v>
      </c>
    </row>
    <row r="82" spans="1:2" x14ac:dyDescent="0.25">
      <c r="A82" s="2" t="s">
        <v>5853</v>
      </c>
      <c r="B82">
        <v>1</v>
      </c>
    </row>
    <row r="83" spans="1:2" x14ac:dyDescent="0.25">
      <c r="A83" s="2" t="s">
        <v>5665</v>
      </c>
      <c r="B83">
        <v>1</v>
      </c>
    </row>
    <row r="84" spans="1:2" x14ac:dyDescent="0.25">
      <c r="A84" s="2" t="s">
        <v>5864</v>
      </c>
      <c r="B84">
        <v>1</v>
      </c>
    </row>
    <row r="85" spans="1:2" x14ac:dyDescent="0.25">
      <c r="A85" s="2" t="s">
        <v>5672</v>
      </c>
      <c r="B85">
        <v>1</v>
      </c>
    </row>
    <row r="86" spans="1:2" x14ac:dyDescent="0.25">
      <c r="A86" s="2" t="s">
        <v>644</v>
      </c>
      <c r="B86">
        <v>1</v>
      </c>
    </row>
    <row r="87" spans="1:2" x14ac:dyDescent="0.25">
      <c r="A87" s="2" t="s">
        <v>5674</v>
      </c>
      <c r="B87">
        <v>1</v>
      </c>
    </row>
    <row r="88" spans="1:2" x14ac:dyDescent="0.25">
      <c r="A88" s="2" t="s">
        <v>5885</v>
      </c>
      <c r="B88">
        <v>1</v>
      </c>
    </row>
    <row r="89" spans="1:2" x14ac:dyDescent="0.25">
      <c r="A89" s="2" t="s">
        <v>5676</v>
      </c>
      <c r="B89">
        <v>1</v>
      </c>
    </row>
    <row r="90" spans="1:2" x14ac:dyDescent="0.25">
      <c r="A90" s="2" t="s">
        <v>452</v>
      </c>
      <c r="B90">
        <v>1</v>
      </c>
    </row>
    <row r="91" spans="1:2" x14ac:dyDescent="0.25">
      <c r="A91" s="2" t="s">
        <v>5678</v>
      </c>
      <c r="B91">
        <v>1</v>
      </c>
    </row>
    <row r="92" spans="1:2" x14ac:dyDescent="0.25">
      <c r="A92" s="2" t="s">
        <v>5917</v>
      </c>
      <c r="B92">
        <v>1</v>
      </c>
    </row>
    <row r="93" spans="1:2" x14ac:dyDescent="0.25">
      <c r="A93" s="2" t="s">
        <v>5680</v>
      </c>
      <c r="B93">
        <v>1</v>
      </c>
    </row>
    <row r="94" spans="1:2" x14ac:dyDescent="0.25">
      <c r="A94" s="2" t="s">
        <v>1053</v>
      </c>
      <c r="B94">
        <v>1</v>
      </c>
    </row>
    <row r="95" spans="1:2" x14ac:dyDescent="0.25">
      <c r="A95" s="2" t="s">
        <v>2082</v>
      </c>
      <c r="B95">
        <v>1</v>
      </c>
    </row>
    <row r="96" spans="1:2" x14ac:dyDescent="0.25">
      <c r="A96" s="2" t="s">
        <v>5488</v>
      </c>
      <c r="B96">
        <v>1</v>
      </c>
    </row>
    <row r="97" spans="1:2" x14ac:dyDescent="0.25">
      <c r="A97" s="2" t="s">
        <v>5683</v>
      </c>
      <c r="B97">
        <v>1</v>
      </c>
    </row>
    <row r="98" spans="1:2" x14ac:dyDescent="0.25">
      <c r="A98" s="2" t="s">
        <v>6136</v>
      </c>
      <c r="B98">
        <v>1</v>
      </c>
    </row>
    <row r="99" spans="1:2" x14ac:dyDescent="0.25">
      <c r="A99" s="2" t="s">
        <v>5686</v>
      </c>
      <c r="B99">
        <v>1</v>
      </c>
    </row>
    <row r="100" spans="1:2" x14ac:dyDescent="0.25">
      <c r="A100" s="2" t="s">
        <v>5629</v>
      </c>
      <c r="B100">
        <v>1</v>
      </c>
    </row>
    <row r="101" spans="1:2" x14ac:dyDescent="0.25">
      <c r="A101" s="2" t="s">
        <v>6452</v>
      </c>
      <c r="B101">
        <v>1</v>
      </c>
    </row>
    <row r="102" spans="1:2" x14ac:dyDescent="0.25">
      <c r="A102" s="2" t="s">
        <v>5814</v>
      </c>
      <c r="B102">
        <v>1</v>
      </c>
    </row>
    <row r="103" spans="1:2" x14ac:dyDescent="0.25">
      <c r="A103" s="2" t="s">
        <v>3655</v>
      </c>
      <c r="B103">
        <v>1</v>
      </c>
    </row>
    <row r="104" spans="1:2" x14ac:dyDescent="0.25">
      <c r="A104" s="2" t="s">
        <v>5816</v>
      </c>
      <c r="B104">
        <v>1</v>
      </c>
    </row>
    <row r="105" spans="1:2" x14ac:dyDescent="0.25">
      <c r="A105" s="2" t="s">
        <v>5145</v>
      </c>
      <c r="B105">
        <v>1</v>
      </c>
    </row>
    <row r="106" spans="1:2" x14ac:dyDescent="0.25">
      <c r="A106" s="2" t="s">
        <v>6396</v>
      </c>
      <c r="B106">
        <v>1</v>
      </c>
    </row>
    <row r="107" spans="1:2" x14ac:dyDescent="0.25">
      <c r="A107" s="2" t="s">
        <v>1351</v>
      </c>
      <c r="B107">
        <v>1</v>
      </c>
    </row>
    <row r="108" spans="1:2" x14ac:dyDescent="0.25">
      <c r="A108" s="2" t="s">
        <v>6406</v>
      </c>
      <c r="B108">
        <v>1</v>
      </c>
    </row>
    <row r="109" spans="1:2" x14ac:dyDescent="0.25">
      <c r="A109" s="2" t="s">
        <v>5690</v>
      </c>
      <c r="B109">
        <v>1</v>
      </c>
    </row>
    <row r="110" spans="1:2" x14ac:dyDescent="0.25">
      <c r="A110" s="2" t="s">
        <v>5157</v>
      </c>
      <c r="B110">
        <v>1</v>
      </c>
    </row>
    <row r="111" spans="1:2" x14ac:dyDescent="0.25">
      <c r="A111" s="2" t="s">
        <v>5692</v>
      </c>
      <c r="B111">
        <v>1</v>
      </c>
    </row>
    <row r="112" spans="1:2" x14ac:dyDescent="0.25">
      <c r="A112" s="2" t="s">
        <v>4413</v>
      </c>
      <c r="B112">
        <v>1</v>
      </c>
    </row>
    <row r="113" spans="1:2" x14ac:dyDescent="0.25">
      <c r="A113" s="2" t="s">
        <v>4478</v>
      </c>
      <c r="B113">
        <v>1</v>
      </c>
    </row>
    <row r="114" spans="1:2" x14ac:dyDescent="0.25">
      <c r="A114" s="2" t="s">
        <v>1417</v>
      </c>
      <c r="B114">
        <v>1</v>
      </c>
    </row>
    <row r="115" spans="1:2" x14ac:dyDescent="0.25">
      <c r="A115" s="2" t="s">
        <v>5694</v>
      </c>
      <c r="B115">
        <v>1</v>
      </c>
    </row>
    <row r="116" spans="1:2" x14ac:dyDescent="0.25">
      <c r="A116" s="2" t="s">
        <v>1388</v>
      </c>
      <c r="B116">
        <v>1</v>
      </c>
    </row>
    <row r="117" spans="1:2" x14ac:dyDescent="0.25">
      <c r="A117" s="2" t="s">
        <v>1925</v>
      </c>
      <c r="B117">
        <v>1</v>
      </c>
    </row>
    <row r="118" spans="1:2" x14ac:dyDescent="0.25">
      <c r="A118" s="2" t="s">
        <v>1540</v>
      </c>
      <c r="B118">
        <v>1</v>
      </c>
    </row>
    <row r="119" spans="1:2" x14ac:dyDescent="0.25">
      <c r="A119" s="2" t="s">
        <v>1359</v>
      </c>
      <c r="B119">
        <v>1</v>
      </c>
    </row>
    <row r="120" spans="1:2" x14ac:dyDescent="0.25">
      <c r="A120" s="2" t="s">
        <v>5841</v>
      </c>
      <c r="B120">
        <v>1</v>
      </c>
    </row>
    <row r="121" spans="1:2" x14ac:dyDescent="0.25">
      <c r="A121" s="2" t="s">
        <v>1362</v>
      </c>
      <c r="B121">
        <v>1</v>
      </c>
    </row>
    <row r="122" spans="1:2" x14ac:dyDescent="0.25">
      <c r="A122" s="2" t="s">
        <v>3660</v>
      </c>
      <c r="B122">
        <v>1</v>
      </c>
    </row>
    <row r="123" spans="1:2" x14ac:dyDescent="0.25">
      <c r="A123" s="2" t="s">
        <v>5697</v>
      </c>
      <c r="B123">
        <v>1</v>
      </c>
    </row>
    <row r="124" spans="1:2" x14ac:dyDescent="0.25">
      <c r="A124" s="2" t="s">
        <v>6106</v>
      </c>
      <c r="B124">
        <v>1</v>
      </c>
    </row>
    <row r="125" spans="1:2" x14ac:dyDescent="0.25">
      <c r="A125" s="2" t="s">
        <v>4453</v>
      </c>
      <c r="B125">
        <v>1</v>
      </c>
    </row>
    <row r="126" spans="1:2" x14ac:dyDescent="0.25">
      <c r="A126" s="2" t="s">
        <v>2372</v>
      </c>
      <c r="B126">
        <v>1</v>
      </c>
    </row>
    <row r="127" spans="1:2" x14ac:dyDescent="0.25">
      <c r="A127" s="2" t="s">
        <v>5700</v>
      </c>
      <c r="B127">
        <v>1</v>
      </c>
    </row>
    <row r="128" spans="1:2" x14ac:dyDescent="0.25">
      <c r="A128" s="2" t="s">
        <v>5855</v>
      </c>
      <c r="B128">
        <v>1</v>
      </c>
    </row>
    <row r="129" spans="1:2" x14ac:dyDescent="0.25">
      <c r="A129" s="2" t="s">
        <v>4055</v>
      </c>
      <c r="B129">
        <v>1</v>
      </c>
    </row>
    <row r="130" spans="1:2" x14ac:dyDescent="0.25">
      <c r="A130" s="2" t="s">
        <v>5860</v>
      </c>
      <c r="B130">
        <v>1</v>
      </c>
    </row>
    <row r="131" spans="1:2" x14ac:dyDescent="0.25">
      <c r="A131" s="2" t="s">
        <v>5704</v>
      </c>
      <c r="B131">
        <v>1</v>
      </c>
    </row>
    <row r="132" spans="1:2" x14ac:dyDescent="0.25">
      <c r="A132" s="2" t="s">
        <v>1313</v>
      </c>
      <c r="B132">
        <v>1</v>
      </c>
    </row>
    <row r="133" spans="1:2" x14ac:dyDescent="0.25">
      <c r="A133" s="2" t="s">
        <v>4410</v>
      </c>
      <c r="B133">
        <v>1</v>
      </c>
    </row>
    <row r="134" spans="1:2" x14ac:dyDescent="0.25">
      <c r="A134" s="2" t="s">
        <v>5229</v>
      </c>
      <c r="B134">
        <v>1</v>
      </c>
    </row>
    <row r="135" spans="1:2" x14ac:dyDescent="0.25">
      <c r="A135" s="2" t="s">
        <v>5148</v>
      </c>
      <c r="B135">
        <v>1</v>
      </c>
    </row>
    <row r="136" spans="1:2" x14ac:dyDescent="0.25">
      <c r="A136" s="2" t="s">
        <v>5872</v>
      </c>
      <c r="B136">
        <v>1</v>
      </c>
    </row>
    <row r="137" spans="1:2" x14ac:dyDescent="0.25">
      <c r="A137" s="2" t="s">
        <v>3636</v>
      </c>
      <c r="B137">
        <v>1</v>
      </c>
    </row>
    <row r="138" spans="1:2" x14ac:dyDescent="0.25">
      <c r="A138" s="2" t="s">
        <v>3648</v>
      </c>
      <c r="B138">
        <v>1</v>
      </c>
    </row>
    <row r="139" spans="1:2" x14ac:dyDescent="0.25">
      <c r="A139" s="2" t="s">
        <v>4803</v>
      </c>
      <c r="B139">
        <v>1</v>
      </c>
    </row>
    <row r="140" spans="1:2" x14ac:dyDescent="0.25">
      <c r="A140" s="2" t="s">
        <v>1328</v>
      </c>
      <c r="B140">
        <v>1</v>
      </c>
    </row>
    <row r="141" spans="1:2" x14ac:dyDescent="0.25">
      <c r="A141" s="2" t="s">
        <v>1213</v>
      </c>
      <c r="B141">
        <v>1</v>
      </c>
    </row>
    <row r="142" spans="1:2" x14ac:dyDescent="0.25">
      <c r="A142" s="2" t="s">
        <v>4427</v>
      </c>
      <c r="B142">
        <v>1</v>
      </c>
    </row>
    <row r="143" spans="1:2" x14ac:dyDescent="0.25">
      <c r="A143" s="2" t="s">
        <v>3735</v>
      </c>
      <c r="B143">
        <v>1</v>
      </c>
    </row>
    <row r="144" spans="1:2" x14ac:dyDescent="0.25">
      <c r="A144" s="2" t="s">
        <v>5908</v>
      </c>
      <c r="B144">
        <v>1</v>
      </c>
    </row>
    <row r="145" spans="1:2" x14ac:dyDescent="0.25">
      <c r="A145" s="2" t="s">
        <v>5452</v>
      </c>
      <c r="B145">
        <v>1</v>
      </c>
    </row>
    <row r="146" spans="1:2" x14ac:dyDescent="0.25">
      <c r="A146" s="2" t="s">
        <v>1315</v>
      </c>
      <c r="B146">
        <v>1</v>
      </c>
    </row>
    <row r="147" spans="1:2" x14ac:dyDescent="0.25">
      <c r="A147" s="2" t="s">
        <v>5151</v>
      </c>
      <c r="B147">
        <v>1</v>
      </c>
    </row>
    <row r="148" spans="1:2" x14ac:dyDescent="0.25">
      <c r="A148" s="2" t="s">
        <v>5923</v>
      </c>
      <c r="B148">
        <v>1</v>
      </c>
    </row>
    <row r="149" spans="1:2" x14ac:dyDescent="0.25">
      <c r="A149" s="2" t="s">
        <v>3151</v>
      </c>
      <c r="B149">
        <v>1</v>
      </c>
    </row>
    <row r="150" spans="1:2" x14ac:dyDescent="0.25">
      <c r="A150" s="2" t="s">
        <v>5938</v>
      </c>
      <c r="B150">
        <v>1</v>
      </c>
    </row>
    <row r="151" spans="1:2" x14ac:dyDescent="0.25">
      <c r="A151" s="2" t="s">
        <v>5517</v>
      </c>
      <c r="B151">
        <v>1</v>
      </c>
    </row>
    <row r="152" spans="1:2" x14ac:dyDescent="0.25">
      <c r="A152" s="2" t="s">
        <v>5946</v>
      </c>
      <c r="B152">
        <v>1</v>
      </c>
    </row>
    <row r="153" spans="1:2" x14ac:dyDescent="0.25">
      <c r="A153" s="2" t="s">
        <v>6058</v>
      </c>
      <c r="B153">
        <v>1</v>
      </c>
    </row>
    <row r="154" spans="1:2" x14ac:dyDescent="0.25">
      <c r="A154" s="2" t="s">
        <v>6082</v>
      </c>
      <c r="B154">
        <v>1</v>
      </c>
    </row>
    <row r="155" spans="1:2" x14ac:dyDescent="0.25">
      <c r="A155" s="2" t="s">
        <v>6427</v>
      </c>
      <c r="B155">
        <v>1</v>
      </c>
    </row>
    <row r="156" spans="1:2" x14ac:dyDescent="0.25">
      <c r="A156" s="2" t="s">
        <v>1431</v>
      </c>
      <c r="B156">
        <v>1</v>
      </c>
    </row>
    <row r="157" spans="1:2" x14ac:dyDescent="0.25">
      <c r="A157" s="2" t="s">
        <v>5583</v>
      </c>
      <c r="B157">
        <v>1</v>
      </c>
    </row>
    <row r="158" spans="1:2" x14ac:dyDescent="0.25">
      <c r="A158" s="2" t="s">
        <v>5638</v>
      </c>
      <c r="B158">
        <v>1</v>
      </c>
    </row>
    <row r="159" spans="1:2" x14ac:dyDescent="0.25">
      <c r="A159" s="2" t="s">
        <v>5709</v>
      </c>
      <c r="B159">
        <v>1</v>
      </c>
    </row>
    <row r="160" spans="1:2" x14ac:dyDescent="0.25">
      <c r="A160" s="2" t="s">
        <v>6144</v>
      </c>
      <c r="B160">
        <v>1</v>
      </c>
    </row>
    <row r="161" spans="1:2" x14ac:dyDescent="0.25">
      <c r="A161" s="2" t="s">
        <v>5711</v>
      </c>
      <c r="B161">
        <v>1</v>
      </c>
    </row>
    <row r="162" spans="1:2" x14ac:dyDescent="0.25">
      <c r="A162" s="2" t="s">
        <v>6157</v>
      </c>
      <c r="B162">
        <v>1</v>
      </c>
    </row>
    <row r="163" spans="1:2" x14ac:dyDescent="0.25">
      <c r="A163" s="2" t="s">
        <v>3639</v>
      </c>
      <c r="B163">
        <v>1</v>
      </c>
    </row>
    <row r="164" spans="1:2" x14ac:dyDescent="0.25">
      <c r="A164" s="2" t="s">
        <v>6294</v>
      </c>
      <c r="B164">
        <v>1</v>
      </c>
    </row>
    <row r="165" spans="1:2" x14ac:dyDescent="0.25">
      <c r="A165" s="2" t="s">
        <v>5714</v>
      </c>
      <c r="B165">
        <v>1</v>
      </c>
    </row>
    <row r="166" spans="1:2" x14ac:dyDescent="0.25">
      <c r="A166" s="2" t="s">
        <v>6461</v>
      </c>
      <c r="B166">
        <v>1</v>
      </c>
    </row>
    <row r="167" spans="1:2" x14ac:dyDescent="0.25">
      <c r="A167" s="2" t="s">
        <v>4827</v>
      </c>
      <c r="B167">
        <v>1</v>
      </c>
    </row>
    <row r="168" spans="1:2" x14ac:dyDescent="0.25">
      <c r="A168" s="2" t="s">
        <v>2876</v>
      </c>
      <c r="B168">
        <v>1</v>
      </c>
    </row>
    <row r="169" spans="1:2" x14ac:dyDescent="0.25">
      <c r="A169" s="2" t="s">
        <v>5286</v>
      </c>
      <c r="B169">
        <v>1</v>
      </c>
    </row>
    <row r="170" spans="1:2" x14ac:dyDescent="0.25">
      <c r="A170" s="2" t="s">
        <v>5441</v>
      </c>
      <c r="B170">
        <v>1</v>
      </c>
    </row>
    <row r="171" spans="1:2" x14ac:dyDescent="0.25">
      <c r="A171" s="2" t="s">
        <v>5794</v>
      </c>
      <c r="B171">
        <v>1</v>
      </c>
    </row>
    <row r="172" spans="1:2" x14ac:dyDescent="0.25">
      <c r="A172" s="2" t="s">
        <v>3199</v>
      </c>
      <c r="B172">
        <v>1</v>
      </c>
    </row>
    <row r="173" spans="1:2" x14ac:dyDescent="0.25">
      <c r="A173" s="2" t="s">
        <v>409</v>
      </c>
      <c r="B173">
        <v>1</v>
      </c>
    </row>
    <row r="174" spans="1:2" x14ac:dyDescent="0.25">
      <c r="A174" s="2" t="s">
        <v>1570</v>
      </c>
      <c r="B174">
        <v>1</v>
      </c>
    </row>
    <row r="175" spans="1:2" x14ac:dyDescent="0.25">
      <c r="A175" s="2" t="s">
        <v>5724</v>
      </c>
      <c r="B175">
        <v>1</v>
      </c>
    </row>
    <row r="176" spans="1:2" x14ac:dyDescent="0.25">
      <c r="A176" s="2" t="s">
        <v>5163</v>
      </c>
      <c r="B176">
        <v>1</v>
      </c>
    </row>
    <row r="177" spans="1:2" x14ac:dyDescent="0.25">
      <c r="A177" s="2" t="s">
        <v>2166</v>
      </c>
      <c r="B177">
        <v>1</v>
      </c>
    </row>
    <row r="178" spans="1:2" x14ac:dyDescent="0.25">
      <c r="A178" s="2" t="s">
        <v>1030</v>
      </c>
      <c r="B178">
        <v>1</v>
      </c>
    </row>
    <row r="179" spans="1:2" x14ac:dyDescent="0.25">
      <c r="A179" s="2" t="s">
        <v>6077</v>
      </c>
      <c r="B179">
        <v>1</v>
      </c>
    </row>
    <row r="180" spans="1:2" x14ac:dyDescent="0.25">
      <c r="A180" s="2" t="s">
        <v>399</v>
      </c>
      <c r="B180">
        <v>1</v>
      </c>
    </row>
    <row r="181" spans="1:2" x14ac:dyDescent="0.25">
      <c r="A181" s="2" t="s">
        <v>5727</v>
      </c>
      <c r="B181">
        <v>1</v>
      </c>
    </row>
    <row r="182" spans="1:2" x14ac:dyDescent="0.25">
      <c r="A182" s="2" t="s">
        <v>68</v>
      </c>
      <c r="B182">
        <v>1</v>
      </c>
    </row>
    <row r="183" spans="1:2" x14ac:dyDescent="0.25">
      <c r="A183" s="2" t="s">
        <v>5730</v>
      </c>
      <c r="B183">
        <v>1</v>
      </c>
    </row>
    <row r="184" spans="1:2" x14ac:dyDescent="0.25">
      <c r="A184" s="2" t="s">
        <v>5825</v>
      </c>
      <c r="B184">
        <v>1</v>
      </c>
    </row>
    <row r="185" spans="1:2" x14ac:dyDescent="0.25">
      <c r="A185" s="2" t="s">
        <v>5486</v>
      </c>
      <c r="B185">
        <v>1</v>
      </c>
    </row>
    <row r="186" spans="1:2" x14ac:dyDescent="0.25">
      <c r="A186" s="2" t="s">
        <v>5589</v>
      </c>
      <c r="B186">
        <v>1</v>
      </c>
    </row>
    <row r="187" spans="1:2" x14ac:dyDescent="0.25">
      <c r="A187" s="2" t="s">
        <v>6079</v>
      </c>
      <c r="B187">
        <v>1</v>
      </c>
    </row>
    <row r="188" spans="1:2" x14ac:dyDescent="0.25">
      <c r="A188" s="2" t="s">
        <v>1290</v>
      </c>
      <c r="B188">
        <v>1</v>
      </c>
    </row>
    <row r="189" spans="1:2" x14ac:dyDescent="0.25">
      <c r="A189" s="2" t="s">
        <v>5732</v>
      </c>
      <c r="B189">
        <v>1</v>
      </c>
    </row>
    <row r="190" spans="1:2" x14ac:dyDescent="0.25">
      <c r="A190" s="2" t="s">
        <v>2857</v>
      </c>
      <c r="B190">
        <v>1</v>
      </c>
    </row>
    <row r="191" spans="1:2" x14ac:dyDescent="0.25">
      <c r="A191" s="2" t="s">
        <v>5734</v>
      </c>
      <c r="B191">
        <v>1</v>
      </c>
    </row>
    <row r="192" spans="1:2" x14ac:dyDescent="0.25">
      <c r="A192" s="2" t="s">
        <v>1310</v>
      </c>
      <c r="B192">
        <v>1</v>
      </c>
    </row>
    <row r="193" spans="1:2" x14ac:dyDescent="0.25">
      <c r="A193" s="2" t="s">
        <v>1452</v>
      </c>
      <c r="B193">
        <v>1</v>
      </c>
    </row>
    <row r="194" spans="1:2" x14ac:dyDescent="0.25">
      <c r="A194" s="2" t="s">
        <v>5422</v>
      </c>
      <c r="B194">
        <v>1</v>
      </c>
    </row>
    <row r="195" spans="1:2" x14ac:dyDescent="0.25">
      <c r="A195" s="2" t="s">
        <v>147</v>
      </c>
      <c r="B195">
        <v>1</v>
      </c>
    </row>
    <row r="196" spans="1:2" x14ac:dyDescent="0.25">
      <c r="A196" s="2" t="s">
        <v>771</v>
      </c>
      <c r="B196">
        <v>1</v>
      </c>
    </row>
    <row r="197" spans="1:2" x14ac:dyDescent="0.25">
      <c r="A197" s="2" t="s">
        <v>5739</v>
      </c>
      <c r="B197">
        <v>1</v>
      </c>
    </row>
    <row r="198" spans="1:2" x14ac:dyDescent="0.25">
      <c r="A198" s="2" t="s">
        <v>5837</v>
      </c>
      <c r="B198">
        <v>1</v>
      </c>
    </row>
    <row r="199" spans="1:2" x14ac:dyDescent="0.25">
      <c r="A199" s="2" t="s">
        <v>63</v>
      </c>
      <c r="B199">
        <v>1</v>
      </c>
    </row>
    <row r="200" spans="1:2" x14ac:dyDescent="0.25">
      <c r="A200" s="2" t="s">
        <v>5839</v>
      </c>
      <c r="B200">
        <v>1</v>
      </c>
    </row>
    <row r="201" spans="1:2" x14ac:dyDescent="0.25">
      <c r="A201" s="2" t="s">
        <v>5742</v>
      </c>
      <c r="B201">
        <v>1</v>
      </c>
    </row>
    <row r="202" spans="1:2" x14ac:dyDescent="0.25">
      <c r="A202" s="2" t="s">
        <v>3650</v>
      </c>
      <c r="B202">
        <v>1</v>
      </c>
    </row>
    <row r="203" spans="1:2" x14ac:dyDescent="0.25">
      <c r="A203" s="2" t="s">
        <v>5747</v>
      </c>
      <c r="B203">
        <v>1</v>
      </c>
    </row>
    <row r="204" spans="1:2" x14ac:dyDescent="0.25">
      <c r="A204" s="2" t="s">
        <v>1392</v>
      </c>
      <c r="B204">
        <v>1</v>
      </c>
    </row>
    <row r="205" spans="1:2" x14ac:dyDescent="0.25">
      <c r="A205" s="2" t="s">
        <v>2225</v>
      </c>
      <c r="B205">
        <v>1</v>
      </c>
    </row>
    <row r="206" spans="1:2" x14ac:dyDescent="0.25">
      <c r="A206" s="2" t="s">
        <v>911</v>
      </c>
      <c r="B206">
        <v>1</v>
      </c>
    </row>
    <row r="207" spans="1:2" x14ac:dyDescent="0.25">
      <c r="A207" s="2" t="s">
        <v>5749</v>
      </c>
      <c r="B207">
        <v>1</v>
      </c>
    </row>
    <row r="208" spans="1:2" x14ac:dyDescent="0.25">
      <c r="A208" s="2" t="s">
        <v>5844</v>
      </c>
      <c r="B208">
        <v>1</v>
      </c>
    </row>
    <row r="209" spans="1:2" x14ac:dyDescent="0.25">
      <c r="A209" s="2" t="s">
        <v>5751</v>
      </c>
      <c r="B209">
        <v>1</v>
      </c>
    </row>
    <row r="210" spans="1:2" x14ac:dyDescent="0.25">
      <c r="A210" s="2" t="s">
        <v>5847</v>
      </c>
      <c r="B210">
        <v>1</v>
      </c>
    </row>
    <row r="211" spans="1:2" x14ac:dyDescent="0.25">
      <c r="A211" s="2" t="s">
        <v>844</v>
      </c>
      <c r="B211">
        <v>1</v>
      </c>
    </row>
    <row r="212" spans="1:2" x14ac:dyDescent="0.25">
      <c r="A212" s="2" t="s">
        <v>5850</v>
      </c>
      <c r="B212">
        <v>1</v>
      </c>
    </row>
    <row r="213" spans="1:2" x14ac:dyDescent="0.25">
      <c r="A213" s="2" t="s">
        <v>3575</v>
      </c>
      <c r="B213">
        <v>1</v>
      </c>
    </row>
    <row r="214" spans="1:2" x14ac:dyDescent="0.25">
      <c r="A214" s="2" t="s">
        <v>1398</v>
      </c>
      <c r="B214">
        <v>1</v>
      </c>
    </row>
    <row r="215" spans="1:2" x14ac:dyDescent="0.25">
      <c r="A215" s="2" t="s">
        <v>6315</v>
      </c>
      <c r="B215">
        <v>1</v>
      </c>
    </row>
    <row r="216" spans="1:2" x14ac:dyDescent="0.25">
      <c r="A216" s="2" t="s">
        <v>447</v>
      </c>
      <c r="B216">
        <v>1</v>
      </c>
    </row>
    <row r="217" spans="1:2" x14ac:dyDescent="0.25">
      <c r="A217" s="2" t="s">
        <v>5754</v>
      </c>
      <c r="B217">
        <v>1</v>
      </c>
    </row>
    <row r="218" spans="1:2" x14ac:dyDescent="0.25">
      <c r="A218" s="2" t="s">
        <v>6412</v>
      </c>
      <c r="B218">
        <v>1</v>
      </c>
    </row>
    <row r="219" spans="1:2" x14ac:dyDescent="0.25">
      <c r="A219" s="2" t="s">
        <v>1369</v>
      </c>
      <c r="B219">
        <v>1</v>
      </c>
    </row>
    <row r="220" spans="1:2" x14ac:dyDescent="0.25">
      <c r="A220" s="2" t="s">
        <v>327</v>
      </c>
      <c r="B220">
        <v>1</v>
      </c>
    </row>
    <row r="221" spans="1:2" x14ac:dyDescent="0.25">
      <c r="A221" s="2" t="s">
        <v>5761</v>
      </c>
      <c r="B221">
        <v>1</v>
      </c>
    </row>
    <row r="222" spans="1:2" x14ac:dyDescent="0.25">
      <c r="A222" s="2" t="s">
        <v>1118</v>
      </c>
      <c r="B222">
        <v>1</v>
      </c>
    </row>
    <row r="223" spans="1:2" x14ac:dyDescent="0.25">
      <c r="A223" s="2" t="s">
        <v>1326</v>
      </c>
      <c r="B223">
        <v>1</v>
      </c>
    </row>
    <row r="224" spans="1:2" x14ac:dyDescent="0.25">
      <c r="A224" s="2" t="s">
        <v>1056</v>
      </c>
      <c r="B224">
        <v>1</v>
      </c>
    </row>
    <row r="225" spans="1:2" x14ac:dyDescent="0.25">
      <c r="A225" s="2" t="s">
        <v>1455</v>
      </c>
      <c r="B225">
        <v>1</v>
      </c>
    </row>
    <row r="226" spans="1:2" x14ac:dyDescent="0.25">
      <c r="A226" s="2" t="s">
        <v>4472</v>
      </c>
      <c r="B226">
        <v>1</v>
      </c>
    </row>
    <row r="227" spans="1:2" x14ac:dyDescent="0.25">
      <c r="A227" s="2" t="s">
        <v>5764</v>
      </c>
      <c r="B227">
        <v>1</v>
      </c>
    </row>
    <row r="228" spans="1:2" x14ac:dyDescent="0.25">
      <c r="A228" s="2" t="s">
        <v>5165</v>
      </c>
      <c r="B228">
        <v>1</v>
      </c>
    </row>
    <row r="229" spans="1:2" x14ac:dyDescent="0.25">
      <c r="A229" s="2" t="s">
        <v>6089</v>
      </c>
      <c r="B229">
        <v>1</v>
      </c>
    </row>
    <row r="230" spans="1:2" x14ac:dyDescent="0.25">
      <c r="A230" s="2" t="s">
        <v>5867</v>
      </c>
      <c r="B230">
        <v>1</v>
      </c>
    </row>
    <row r="231" spans="1:2" x14ac:dyDescent="0.25">
      <c r="A231" s="2" t="s">
        <v>1293</v>
      </c>
      <c r="B231">
        <v>1</v>
      </c>
    </row>
    <row r="232" spans="1:2" x14ac:dyDescent="0.25">
      <c r="A232" s="2" t="s">
        <v>5870</v>
      </c>
      <c r="B232">
        <v>1</v>
      </c>
    </row>
    <row r="233" spans="1:2" x14ac:dyDescent="0.25">
      <c r="A233" s="2" t="s">
        <v>5483</v>
      </c>
      <c r="B233">
        <v>1</v>
      </c>
    </row>
    <row r="234" spans="1:2" x14ac:dyDescent="0.25">
      <c r="A234" s="2" t="s">
        <v>5169</v>
      </c>
      <c r="B234">
        <v>1</v>
      </c>
    </row>
    <row r="235" spans="1:2" x14ac:dyDescent="0.25">
      <c r="A235" s="2" t="s">
        <v>5987</v>
      </c>
      <c r="B235">
        <v>1</v>
      </c>
    </row>
    <row r="236" spans="1:2" x14ac:dyDescent="0.25">
      <c r="A236" s="2" t="s">
        <v>5875</v>
      </c>
      <c r="B236">
        <v>1</v>
      </c>
    </row>
    <row r="237" spans="1:2" x14ac:dyDescent="0.25">
      <c r="A237" s="2" t="s">
        <v>2315</v>
      </c>
      <c r="B237">
        <v>1</v>
      </c>
    </row>
    <row r="238" spans="1:2" x14ac:dyDescent="0.25">
      <c r="A238" s="2" t="s">
        <v>3663</v>
      </c>
      <c r="B238">
        <v>1</v>
      </c>
    </row>
    <row r="239" spans="1:2" x14ac:dyDescent="0.25">
      <c r="A239" s="2" t="s">
        <v>6459</v>
      </c>
      <c r="B239">
        <v>1</v>
      </c>
    </row>
    <row r="240" spans="1:2" x14ac:dyDescent="0.25">
      <c r="A240" s="2" t="s">
        <v>5882</v>
      </c>
      <c r="B240">
        <v>1</v>
      </c>
    </row>
    <row r="241" spans="1:2" x14ac:dyDescent="0.25">
      <c r="A241" s="2" t="s">
        <v>3738</v>
      </c>
      <c r="B241">
        <v>1</v>
      </c>
    </row>
    <row r="242" spans="1:2" x14ac:dyDescent="0.25">
      <c r="A242" s="2" t="s">
        <v>5888</v>
      </c>
      <c r="B242">
        <v>1</v>
      </c>
    </row>
    <row r="243" spans="1:2" x14ac:dyDescent="0.25">
      <c r="A243" s="2" t="s">
        <v>5767</v>
      </c>
      <c r="B243">
        <v>1</v>
      </c>
    </row>
    <row r="244" spans="1:2" x14ac:dyDescent="0.25">
      <c r="A244" s="2" t="s">
        <v>5896</v>
      </c>
      <c r="B244">
        <v>1</v>
      </c>
    </row>
    <row r="245" spans="1:2" x14ac:dyDescent="0.25">
      <c r="A245" s="2" t="s">
        <v>6169</v>
      </c>
      <c r="B245">
        <v>1</v>
      </c>
    </row>
    <row r="246" spans="1:2" x14ac:dyDescent="0.25">
      <c r="A246" s="2" t="s">
        <v>6154</v>
      </c>
      <c r="B246">
        <v>1</v>
      </c>
    </row>
    <row r="247" spans="1:2" x14ac:dyDescent="0.25">
      <c r="A247" s="2" t="s">
        <v>5519</v>
      </c>
      <c r="B247">
        <v>1</v>
      </c>
    </row>
    <row r="248" spans="1:2" x14ac:dyDescent="0.25">
      <c r="A248" s="2" t="s">
        <v>5901</v>
      </c>
      <c r="B248">
        <v>1</v>
      </c>
    </row>
    <row r="249" spans="1:2" x14ac:dyDescent="0.25">
      <c r="A249" s="2" t="s">
        <v>5522</v>
      </c>
      <c r="B249">
        <v>1</v>
      </c>
    </row>
    <row r="250" spans="1:2" x14ac:dyDescent="0.25">
      <c r="A250" s="2" t="s">
        <v>5232</v>
      </c>
      <c r="B250">
        <v>1</v>
      </c>
    </row>
    <row r="251" spans="1:2" x14ac:dyDescent="0.25">
      <c r="A251" s="2" t="s">
        <v>5525</v>
      </c>
      <c r="B251">
        <v>1</v>
      </c>
    </row>
    <row r="252" spans="1:2" x14ac:dyDescent="0.25">
      <c r="A252" s="2" t="s">
        <v>5540</v>
      </c>
      <c r="B252">
        <v>1</v>
      </c>
    </row>
    <row r="253" spans="1:2" x14ac:dyDescent="0.25">
      <c r="A253" s="2" t="s">
        <v>6109</v>
      </c>
      <c r="B253">
        <v>1</v>
      </c>
    </row>
    <row r="254" spans="1:2" x14ac:dyDescent="0.25">
      <c r="A254" s="2" t="s">
        <v>5911</v>
      </c>
      <c r="B254">
        <v>1</v>
      </c>
    </row>
    <row r="255" spans="1:2" x14ac:dyDescent="0.25">
      <c r="A255" s="2" t="s">
        <v>5772</v>
      </c>
      <c r="B255">
        <v>1</v>
      </c>
    </row>
    <row r="256" spans="1:2" x14ac:dyDescent="0.25">
      <c r="A256" s="2" t="s">
        <v>5914</v>
      </c>
      <c r="B256">
        <v>1</v>
      </c>
    </row>
    <row r="257" spans="1:2" x14ac:dyDescent="0.25">
      <c r="A257" s="2" t="s">
        <v>3528</v>
      </c>
      <c r="B257">
        <v>1</v>
      </c>
    </row>
    <row r="258" spans="1:2" x14ac:dyDescent="0.25">
      <c r="A258" s="2" t="s">
        <v>5921</v>
      </c>
      <c r="B258">
        <v>1</v>
      </c>
    </row>
    <row r="259" spans="1:2" x14ac:dyDescent="0.25">
      <c r="A259" s="2" t="s">
        <v>1375</v>
      </c>
      <c r="B259">
        <v>1</v>
      </c>
    </row>
    <row r="260" spans="1:2" x14ac:dyDescent="0.25">
      <c r="A260" s="2" t="s">
        <v>378</v>
      </c>
      <c r="B260">
        <v>1</v>
      </c>
    </row>
    <row r="261" spans="1:2" x14ac:dyDescent="0.25">
      <c r="A261" s="2" t="s">
        <v>5358</v>
      </c>
      <c r="B261">
        <v>1</v>
      </c>
    </row>
    <row r="262" spans="1:2" x14ac:dyDescent="0.25">
      <c r="A262" s="2" t="s">
        <v>5930</v>
      </c>
      <c r="B262">
        <v>1</v>
      </c>
    </row>
    <row r="263" spans="1:2" x14ac:dyDescent="0.25">
      <c r="A263" s="2" t="s">
        <v>1235</v>
      </c>
      <c r="B263">
        <v>1</v>
      </c>
    </row>
    <row r="264" spans="1:2" x14ac:dyDescent="0.25">
      <c r="A264" s="2" t="s">
        <v>1476</v>
      </c>
      <c r="B264">
        <v>1</v>
      </c>
    </row>
    <row r="265" spans="1:2" x14ac:dyDescent="0.25">
      <c r="A265" s="2" t="s">
        <v>5527</v>
      </c>
      <c r="B265">
        <v>1</v>
      </c>
    </row>
    <row r="266" spans="1:2" x14ac:dyDescent="0.25">
      <c r="A266" s="2" t="s">
        <v>3193</v>
      </c>
      <c r="B266">
        <v>1</v>
      </c>
    </row>
    <row r="267" spans="1:2" x14ac:dyDescent="0.25">
      <c r="A267" s="2" t="s">
        <v>5788</v>
      </c>
      <c r="B267">
        <v>1</v>
      </c>
    </row>
    <row r="268" spans="1:2" x14ac:dyDescent="0.25">
      <c r="A268" s="2" t="s">
        <v>6027</v>
      </c>
      <c r="B268">
        <v>1</v>
      </c>
    </row>
    <row r="269" spans="1:2" x14ac:dyDescent="0.25">
      <c r="A269" s="2" t="s">
        <v>454</v>
      </c>
      <c r="B269">
        <v>1</v>
      </c>
    </row>
    <row r="270" spans="1:2" x14ac:dyDescent="0.25">
      <c r="A270" s="2" t="s">
        <v>3211</v>
      </c>
      <c r="B270">
        <v>1</v>
      </c>
    </row>
    <row r="271" spans="1:2" x14ac:dyDescent="0.25">
      <c r="A271" s="2" t="s">
        <v>1379</v>
      </c>
      <c r="B271">
        <v>1</v>
      </c>
    </row>
    <row r="272" spans="1:2" x14ac:dyDescent="0.25">
      <c r="A272" s="2" t="s">
        <v>1210</v>
      </c>
      <c r="B272">
        <v>1</v>
      </c>
    </row>
    <row r="273" spans="1:2" x14ac:dyDescent="0.25">
      <c r="A273" s="2" t="s">
        <v>801</v>
      </c>
      <c r="B273">
        <v>1</v>
      </c>
    </row>
    <row r="274" spans="1:2" x14ac:dyDescent="0.25">
      <c r="A274" s="2" t="s">
        <v>5984</v>
      </c>
      <c r="B274">
        <v>1</v>
      </c>
    </row>
    <row r="275" spans="1:2" x14ac:dyDescent="0.25">
      <c r="A275" s="2" t="s">
        <v>5803</v>
      </c>
      <c r="B275">
        <v>1</v>
      </c>
    </row>
    <row r="276" spans="1:2" x14ac:dyDescent="0.25">
      <c r="A276" s="2" t="s">
        <v>3672</v>
      </c>
      <c r="B276">
        <v>1</v>
      </c>
    </row>
    <row r="277" spans="1:2" x14ac:dyDescent="0.25">
      <c r="A277" s="2" t="s">
        <v>1556</v>
      </c>
      <c r="B277">
        <v>1</v>
      </c>
    </row>
    <row r="278" spans="1:2" x14ac:dyDescent="0.25">
      <c r="A278" s="2" t="s">
        <v>6119</v>
      </c>
      <c r="B278">
        <v>1</v>
      </c>
    </row>
    <row r="279" spans="1:2" x14ac:dyDescent="0.25">
      <c r="A279" s="2" t="s">
        <v>6128</v>
      </c>
      <c r="B279">
        <v>1</v>
      </c>
    </row>
    <row r="280" spans="1:2" x14ac:dyDescent="0.25">
      <c r="A280" s="2" t="s">
        <v>6134</v>
      </c>
      <c r="B280">
        <v>1</v>
      </c>
    </row>
    <row r="281" spans="1:2" x14ac:dyDescent="0.25">
      <c r="A281" s="2" t="s">
        <v>3707</v>
      </c>
      <c r="B281">
        <v>1</v>
      </c>
    </row>
    <row r="282" spans="1:2" x14ac:dyDescent="0.25">
      <c r="A282" s="2" t="s">
        <v>6131</v>
      </c>
      <c r="B282">
        <v>1</v>
      </c>
    </row>
    <row r="283" spans="1:2" x14ac:dyDescent="0.25">
      <c r="A283" s="2" t="s">
        <v>5806</v>
      </c>
      <c r="B283">
        <v>1</v>
      </c>
    </row>
    <row r="284" spans="1:2" x14ac:dyDescent="0.25">
      <c r="A284" s="2" t="s">
        <v>6121</v>
      </c>
      <c r="B284">
        <v>1</v>
      </c>
    </row>
    <row r="285" spans="1:2" x14ac:dyDescent="0.25">
      <c r="A285" s="2" t="s">
        <v>5808</v>
      </c>
      <c r="B285">
        <v>1</v>
      </c>
    </row>
    <row r="286" spans="1:2" x14ac:dyDescent="0.25">
      <c r="A286" s="2" t="s">
        <v>6141</v>
      </c>
      <c r="B286">
        <v>1</v>
      </c>
    </row>
    <row r="287" spans="1:2" x14ac:dyDescent="0.25">
      <c r="A287" s="2" t="s">
        <v>5932</v>
      </c>
      <c r="B287">
        <v>1</v>
      </c>
    </row>
    <row r="288" spans="1:2" x14ac:dyDescent="0.25">
      <c r="A288" s="2" t="s">
        <v>6147</v>
      </c>
      <c r="B288">
        <v>1</v>
      </c>
    </row>
    <row r="289" spans="1:2" x14ac:dyDescent="0.25">
      <c r="A289" s="2" t="s">
        <v>5325</v>
      </c>
      <c r="B289">
        <v>1</v>
      </c>
    </row>
    <row r="290" spans="1:2" x14ac:dyDescent="0.25">
      <c r="A290" s="2" t="s">
        <v>6152</v>
      </c>
      <c r="B290">
        <v>1</v>
      </c>
    </row>
    <row r="291" spans="1:2" x14ac:dyDescent="0.25">
      <c r="A291" s="2" t="s">
        <v>1553</v>
      </c>
      <c r="B291">
        <v>1</v>
      </c>
    </row>
    <row r="292" spans="1:2" x14ac:dyDescent="0.25">
      <c r="A292" s="2" t="s">
        <v>167</v>
      </c>
      <c r="B292">
        <v>1</v>
      </c>
    </row>
    <row r="293" spans="1:2" x14ac:dyDescent="0.25">
      <c r="A293" s="2" t="s">
        <v>5811</v>
      </c>
      <c r="B293">
        <v>1</v>
      </c>
    </row>
    <row r="294" spans="1:2" x14ac:dyDescent="0.25">
      <c r="A294" s="2" t="s">
        <v>5160</v>
      </c>
      <c r="B294">
        <v>1</v>
      </c>
    </row>
    <row r="295" spans="1:2" x14ac:dyDescent="0.25">
      <c r="A295" s="2" t="s">
        <v>5203</v>
      </c>
      <c r="B295">
        <v>1</v>
      </c>
    </row>
    <row r="296" spans="1:2" x14ac:dyDescent="0.25">
      <c r="A296" s="2" t="s">
        <v>4952</v>
      </c>
      <c r="B296">
        <v>1</v>
      </c>
    </row>
    <row r="297" spans="1:2" x14ac:dyDescent="0.25">
      <c r="A297" s="2" t="s">
        <v>1163</v>
      </c>
      <c r="B297">
        <v>1</v>
      </c>
    </row>
    <row r="298" spans="1:2" x14ac:dyDescent="0.25">
      <c r="A298" s="2" t="s">
        <v>4347</v>
      </c>
      <c r="B298">
        <v>1</v>
      </c>
    </row>
    <row r="299" spans="1:2" x14ac:dyDescent="0.25">
      <c r="A299" s="2" t="s">
        <v>5455</v>
      </c>
      <c r="B299">
        <v>1</v>
      </c>
    </row>
    <row r="300" spans="1:2" x14ac:dyDescent="0.25">
      <c r="A300" s="2" t="s">
        <v>4679</v>
      </c>
      <c r="B300">
        <v>1</v>
      </c>
    </row>
    <row r="301" spans="1:2" x14ac:dyDescent="0.25">
      <c r="A301" s="2" t="s">
        <v>4860</v>
      </c>
      <c r="B301">
        <v>1</v>
      </c>
    </row>
    <row r="302" spans="1:2" x14ac:dyDescent="0.25">
      <c r="A302" s="2" t="s">
        <v>4488</v>
      </c>
      <c r="B302">
        <v>1</v>
      </c>
    </row>
    <row r="303" spans="1:2" x14ac:dyDescent="0.25">
      <c r="A303" s="2" t="s">
        <v>376</v>
      </c>
      <c r="B303">
        <v>1</v>
      </c>
    </row>
    <row r="304" spans="1:2" x14ac:dyDescent="0.25">
      <c r="A304" s="2" t="s">
        <v>4360</v>
      </c>
      <c r="B304">
        <v>1</v>
      </c>
    </row>
    <row r="305" spans="1:2" x14ac:dyDescent="0.25">
      <c r="A305" s="2" t="s">
        <v>5178</v>
      </c>
      <c r="B305">
        <v>1</v>
      </c>
    </row>
    <row r="306" spans="1:2" x14ac:dyDescent="0.25">
      <c r="A306" s="2" t="s">
        <v>2296</v>
      </c>
      <c r="B306">
        <v>1</v>
      </c>
    </row>
    <row r="307" spans="1:2" x14ac:dyDescent="0.25">
      <c r="A307" s="2" t="s">
        <v>2027</v>
      </c>
      <c r="B307">
        <v>1</v>
      </c>
    </row>
    <row r="308" spans="1:2" x14ac:dyDescent="0.25">
      <c r="A308" s="2" t="s">
        <v>5124</v>
      </c>
      <c r="B308">
        <v>1</v>
      </c>
    </row>
    <row r="309" spans="1:2" x14ac:dyDescent="0.25">
      <c r="A309" s="2" t="s">
        <v>3633</v>
      </c>
      <c r="B309">
        <v>1</v>
      </c>
    </row>
    <row r="310" spans="1:2" x14ac:dyDescent="0.25">
      <c r="A310" s="2" t="s">
        <v>4683</v>
      </c>
      <c r="B310">
        <v>1</v>
      </c>
    </row>
    <row r="311" spans="1:2" x14ac:dyDescent="0.25">
      <c r="A311" s="2" t="s">
        <v>4342</v>
      </c>
      <c r="B311">
        <v>1</v>
      </c>
    </row>
    <row r="312" spans="1:2" x14ac:dyDescent="0.25">
      <c r="A312" s="2" t="s">
        <v>4686</v>
      </c>
      <c r="B312">
        <v>1</v>
      </c>
    </row>
    <row r="313" spans="1:2" x14ac:dyDescent="0.25">
      <c r="A313" s="2" t="s">
        <v>4899</v>
      </c>
      <c r="B313">
        <v>1</v>
      </c>
    </row>
    <row r="314" spans="1:2" x14ac:dyDescent="0.25">
      <c r="A314" s="2" t="s">
        <v>1081</v>
      </c>
      <c r="B314">
        <v>1</v>
      </c>
    </row>
    <row r="315" spans="1:2" x14ac:dyDescent="0.25">
      <c r="A315" s="2" t="s">
        <v>4931</v>
      </c>
      <c r="B315">
        <v>1</v>
      </c>
    </row>
    <row r="316" spans="1:2" x14ac:dyDescent="0.25">
      <c r="A316" s="2" t="s">
        <v>2637</v>
      </c>
      <c r="B316">
        <v>1</v>
      </c>
    </row>
    <row r="317" spans="1:2" x14ac:dyDescent="0.25">
      <c r="A317" s="2" t="s">
        <v>1207</v>
      </c>
      <c r="B317">
        <v>1</v>
      </c>
    </row>
    <row r="318" spans="1:2" x14ac:dyDescent="0.25">
      <c r="A318" s="2" t="s">
        <v>5364</v>
      </c>
      <c r="B318">
        <v>1</v>
      </c>
    </row>
    <row r="319" spans="1:2" x14ac:dyDescent="0.25">
      <c r="A319" s="2" t="s">
        <v>4060</v>
      </c>
      <c r="B319">
        <v>1</v>
      </c>
    </row>
    <row r="320" spans="1:2" x14ac:dyDescent="0.25">
      <c r="A320" s="2" t="s">
        <v>2318</v>
      </c>
      <c r="B320">
        <v>1</v>
      </c>
    </row>
    <row r="321" spans="1:2" x14ac:dyDescent="0.25">
      <c r="A321" s="2" t="s">
        <v>1538</v>
      </c>
      <c r="B321">
        <v>1</v>
      </c>
    </row>
    <row r="322" spans="1:2" x14ac:dyDescent="0.25">
      <c r="A322" s="2" t="s">
        <v>120</v>
      </c>
      <c r="B322">
        <v>1</v>
      </c>
    </row>
    <row r="323" spans="1:2" x14ac:dyDescent="0.25">
      <c r="A323" s="2" t="s">
        <v>5137</v>
      </c>
      <c r="B323">
        <v>1</v>
      </c>
    </row>
    <row r="324" spans="1:2" x14ac:dyDescent="0.25">
      <c r="A324" s="2" t="s">
        <v>5413</v>
      </c>
      <c r="B324">
        <v>1</v>
      </c>
    </row>
    <row r="325" spans="1:2" x14ac:dyDescent="0.25">
      <c r="A325" s="2" t="s">
        <v>1124</v>
      </c>
      <c r="B325">
        <v>1</v>
      </c>
    </row>
    <row r="326" spans="1:2" x14ac:dyDescent="0.25">
      <c r="A326" s="2" t="s">
        <v>1121</v>
      </c>
      <c r="B326">
        <v>1</v>
      </c>
    </row>
    <row r="327" spans="1:2" x14ac:dyDescent="0.25">
      <c r="A327" s="2" t="s">
        <v>1133</v>
      </c>
      <c r="B327">
        <v>1</v>
      </c>
    </row>
    <row r="328" spans="1:2" x14ac:dyDescent="0.25">
      <c r="A328" s="2" t="s">
        <v>1372</v>
      </c>
      <c r="B328">
        <v>1</v>
      </c>
    </row>
    <row r="329" spans="1:2" x14ac:dyDescent="0.25">
      <c r="A329" s="2" t="s">
        <v>4870</v>
      </c>
      <c r="B329">
        <v>1</v>
      </c>
    </row>
    <row r="330" spans="1:2" x14ac:dyDescent="0.25">
      <c r="A330" s="2" t="s">
        <v>1953</v>
      </c>
      <c r="B330">
        <v>1</v>
      </c>
    </row>
    <row r="331" spans="1:2" x14ac:dyDescent="0.25">
      <c r="A331" s="2" t="s">
        <v>4884</v>
      </c>
      <c r="B331">
        <v>1</v>
      </c>
    </row>
    <row r="332" spans="1:2" x14ac:dyDescent="0.25">
      <c r="A332" s="2" t="s">
        <v>4838</v>
      </c>
      <c r="B332">
        <v>1</v>
      </c>
    </row>
    <row r="333" spans="1:2" x14ac:dyDescent="0.25">
      <c r="A333" s="2" t="s">
        <v>4889</v>
      </c>
      <c r="B333">
        <v>1</v>
      </c>
    </row>
    <row r="334" spans="1:2" x14ac:dyDescent="0.25">
      <c r="A334" s="2" t="s">
        <v>4840</v>
      </c>
      <c r="B334">
        <v>1</v>
      </c>
    </row>
    <row r="335" spans="1:2" x14ac:dyDescent="0.25">
      <c r="A335" s="2" t="s">
        <v>4907</v>
      </c>
      <c r="B335">
        <v>1</v>
      </c>
    </row>
    <row r="336" spans="1:2" x14ac:dyDescent="0.25">
      <c r="A336" s="2" t="s">
        <v>3587</v>
      </c>
      <c r="B336">
        <v>1</v>
      </c>
    </row>
    <row r="337" spans="1:2" x14ac:dyDescent="0.25">
      <c r="A337" s="2" t="s">
        <v>4919</v>
      </c>
      <c r="B337">
        <v>1</v>
      </c>
    </row>
    <row r="338" spans="1:2" x14ac:dyDescent="0.25">
      <c r="A338" s="2" t="s">
        <v>4692</v>
      </c>
      <c r="B338">
        <v>1</v>
      </c>
    </row>
    <row r="339" spans="1:2" x14ac:dyDescent="0.25">
      <c r="A339" s="2" t="s">
        <v>4677</v>
      </c>
      <c r="B339">
        <v>1</v>
      </c>
    </row>
    <row r="340" spans="1:2" x14ac:dyDescent="0.25">
      <c r="A340" s="2" t="s">
        <v>5370</v>
      </c>
      <c r="B340">
        <v>1</v>
      </c>
    </row>
    <row r="341" spans="1:2" x14ac:dyDescent="0.25">
      <c r="A341" s="2" t="s">
        <v>1922</v>
      </c>
      <c r="B341">
        <v>1</v>
      </c>
    </row>
    <row r="342" spans="1:2" x14ac:dyDescent="0.25">
      <c r="A342" s="2" t="s">
        <v>4696</v>
      </c>
      <c r="B342">
        <v>1</v>
      </c>
    </row>
    <row r="343" spans="1:2" x14ac:dyDescent="0.25">
      <c r="A343" s="2" t="s">
        <v>4980</v>
      </c>
      <c r="B343">
        <v>1</v>
      </c>
    </row>
    <row r="344" spans="1:2" x14ac:dyDescent="0.25">
      <c r="A344" s="2" t="s">
        <v>4700</v>
      </c>
      <c r="B344">
        <v>1</v>
      </c>
    </row>
    <row r="345" spans="1:2" x14ac:dyDescent="0.25">
      <c r="A345" s="2" t="s">
        <v>5296</v>
      </c>
      <c r="B345">
        <v>1</v>
      </c>
    </row>
    <row r="346" spans="1:2" x14ac:dyDescent="0.25">
      <c r="A346" s="2" t="s">
        <v>2171</v>
      </c>
      <c r="B346">
        <v>1</v>
      </c>
    </row>
    <row r="347" spans="1:2" x14ac:dyDescent="0.25">
      <c r="A347" s="2" t="s">
        <v>5392</v>
      </c>
      <c r="B347">
        <v>1</v>
      </c>
    </row>
    <row r="348" spans="1:2" x14ac:dyDescent="0.25">
      <c r="A348" s="2" t="s">
        <v>6401</v>
      </c>
      <c r="B348">
        <v>1</v>
      </c>
    </row>
    <row r="349" spans="1:2" x14ac:dyDescent="0.25">
      <c r="A349" s="2" t="s">
        <v>5597</v>
      </c>
      <c r="B349">
        <v>1</v>
      </c>
    </row>
    <row r="350" spans="1:2" x14ac:dyDescent="0.25">
      <c r="A350" s="2" t="s">
        <v>4703</v>
      </c>
      <c r="B350">
        <v>1</v>
      </c>
    </row>
    <row r="351" spans="1:2" x14ac:dyDescent="0.25">
      <c r="A351" s="2" t="s">
        <v>5611</v>
      </c>
      <c r="B351">
        <v>1</v>
      </c>
    </row>
    <row r="352" spans="1:2" x14ac:dyDescent="0.25">
      <c r="A352" s="2" t="s">
        <v>1048</v>
      </c>
      <c r="B352">
        <v>1</v>
      </c>
    </row>
    <row r="353" spans="1:2" x14ac:dyDescent="0.25">
      <c r="A353" s="2" t="s">
        <v>5390</v>
      </c>
      <c r="B353">
        <v>1</v>
      </c>
    </row>
    <row r="354" spans="1:2" x14ac:dyDescent="0.25">
      <c r="A354" s="2" t="s">
        <v>2193</v>
      </c>
      <c r="B354">
        <v>1</v>
      </c>
    </row>
    <row r="355" spans="1:2" x14ac:dyDescent="0.25">
      <c r="A355" s="2" t="s">
        <v>4526</v>
      </c>
      <c r="B355">
        <v>1</v>
      </c>
    </row>
    <row r="356" spans="1:2" x14ac:dyDescent="0.25">
      <c r="A356" s="2" t="s">
        <v>1520</v>
      </c>
      <c r="B356">
        <v>1</v>
      </c>
    </row>
    <row r="357" spans="1:2" x14ac:dyDescent="0.25">
      <c r="A357" s="2" t="s">
        <v>2235</v>
      </c>
      <c r="B357">
        <v>1</v>
      </c>
    </row>
    <row r="358" spans="1:2" x14ac:dyDescent="0.25">
      <c r="A358" s="2" t="s">
        <v>5350</v>
      </c>
      <c r="B358">
        <v>1</v>
      </c>
    </row>
    <row r="359" spans="1:2" x14ac:dyDescent="0.25">
      <c r="A359" s="2" t="s">
        <v>5007</v>
      </c>
      <c r="B359">
        <v>1</v>
      </c>
    </row>
    <row r="360" spans="1:2" x14ac:dyDescent="0.25">
      <c r="A360" s="2" t="s">
        <v>6176</v>
      </c>
      <c r="B360">
        <v>1</v>
      </c>
    </row>
    <row r="361" spans="1:2" x14ac:dyDescent="0.25">
      <c r="A361" s="2" t="s">
        <v>6064</v>
      </c>
      <c r="B361">
        <v>1</v>
      </c>
    </row>
    <row r="362" spans="1:2" x14ac:dyDescent="0.25">
      <c r="A362" s="2" t="s">
        <v>4706</v>
      </c>
      <c r="B362">
        <v>1</v>
      </c>
    </row>
    <row r="363" spans="1:2" x14ac:dyDescent="0.25">
      <c r="A363" s="2" t="s">
        <v>1135</v>
      </c>
      <c r="B363">
        <v>1</v>
      </c>
    </row>
    <row r="364" spans="1:2" x14ac:dyDescent="0.25">
      <c r="A364" s="2" t="s">
        <v>5131</v>
      </c>
      <c r="B364">
        <v>1</v>
      </c>
    </row>
    <row r="365" spans="1:2" x14ac:dyDescent="0.25">
      <c r="A365" s="2" t="s">
        <v>4867</v>
      </c>
      <c r="B365">
        <v>1</v>
      </c>
    </row>
    <row r="366" spans="1:2" x14ac:dyDescent="0.25">
      <c r="A366" s="2" t="s">
        <v>6398</v>
      </c>
      <c r="B366">
        <v>1</v>
      </c>
    </row>
    <row r="367" spans="1:2" x14ac:dyDescent="0.25">
      <c r="A367" s="2" t="s">
        <v>3596</v>
      </c>
      <c r="B367">
        <v>1</v>
      </c>
    </row>
    <row r="368" spans="1:2" x14ac:dyDescent="0.25">
      <c r="A368" s="2" t="s">
        <v>4450</v>
      </c>
      <c r="B368">
        <v>1</v>
      </c>
    </row>
    <row r="369" spans="1:2" x14ac:dyDescent="0.25">
      <c r="A369" s="2" t="s">
        <v>4882</v>
      </c>
      <c r="B369">
        <v>1</v>
      </c>
    </row>
    <row r="370" spans="1:2" x14ac:dyDescent="0.25">
      <c r="A370" s="2" t="s">
        <v>2158</v>
      </c>
      <c r="B370">
        <v>1</v>
      </c>
    </row>
    <row r="371" spans="1:2" x14ac:dyDescent="0.25">
      <c r="A371" s="2" t="s">
        <v>6054</v>
      </c>
      <c r="B371">
        <v>1</v>
      </c>
    </row>
    <row r="372" spans="1:2" x14ac:dyDescent="0.25">
      <c r="A372" s="2" t="s">
        <v>5375</v>
      </c>
      <c r="B372">
        <v>1</v>
      </c>
    </row>
    <row r="373" spans="1:2" x14ac:dyDescent="0.25">
      <c r="A373" s="2" t="s">
        <v>1169</v>
      </c>
      <c r="B373">
        <v>1</v>
      </c>
    </row>
    <row r="374" spans="1:2" x14ac:dyDescent="0.25">
      <c r="A374" s="2" t="s">
        <v>4708</v>
      </c>
      <c r="B374">
        <v>1</v>
      </c>
    </row>
    <row r="375" spans="1:2" x14ac:dyDescent="0.25">
      <c r="A375" s="2" t="s">
        <v>1177</v>
      </c>
      <c r="B375">
        <v>1</v>
      </c>
    </row>
    <row r="376" spans="1:2" x14ac:dyDescent="0.25">
      <c r="A376" s="2" t="s">
        <v>4350</v>
      </c>
      <c r="B376">
        <v>1</v>
      </c>
    </row>
    <row r="377" spans="1:2" x14ac:dyDescent="0.25">
      <c r="A377" s="2" t="s">
        <v>4904</v>
      </c>
      <c r="B377">
        <v>1</v>
      </c>
    </row>
    <row r="378" spans="1:2" x14ac:dyDescent="0.25">
      <c r="A378" s="2" t="s">
        <v>5380</v>
      </c>
      <c r="B378">
        <v>1</v>
      </c>
    </row>
    <row r="379" spans="1:2" x14ac:dyDescent="0.25">
      <c r="A379" s="2" t="s">
        <v>3602</v>
      </c>
      <c r="B379">
        <v>1</v>
      </c>
    </row>
    <row r="380" spans="1:2" x14ac:dyDescent="0.25">
      <c r="A380" s="2" t="s">
        <v>3645</v>
      </c>
      <c r="B380">
        <v>1</v>
      </c>
    </row>
    <row r="381" spans="1:2" x14ac:dyDescent="0.25">
      <c r="A381" s="2" t="s">
        <v>1189</v>
      </c>
      <c r="B381">
        <v>1</v>
      </c>
    </row>
    <row r="382" spans="1:2" x14ac:dyDescent="0.25">
      <c r="A382" s="2" t="s">
        <v>1482</v>
      </c>
      <c r="B382">
        <v>1</v>
      </c>
    </row>
    <row r="383" spans="1:2" x14ac:dyDescent="0.25">
      <c r="A383" s="2" t="s">
        <v>4925</v>
      </c>
      <c r="B383">
        <v>1</v>
      </c>
    </row>
    <row r="384" spans="1:2" x14ac:dyDescent="0.25">
      <c r="A384" s="2" t="s">
        <v>5219</v>
      </c>
      <c r="B384">
        <v>1</v>
      </c>
    </row>
    <row r="385" spans="1:2" x14ac:dyDescent="0.25">
      <c r="A385" s="2" t="s">
        <v>2871</v>
      </c>
      <c r="B385">
        <v>1</v>
      </c>
    </row>
    <row r="386" spans="1:2" x14ac:dyDescent="0.25">
      <c r="A386" s="2" t="s">
        <v>4711</v>
      </c>
      <c r="B386">
        <v>1</v>
      </c>
    </row>
    <row r="387" spans="1:2" x14ac:dyDescent="0.25">
      <c r="A387" s="2" t="s">
        <v>1196</v>
      </c>
      <c r="B387">
        <v>1</v>
      </c>
    </row>
    <row r="388" spans="1:2" x14ac:dyDescent="0.25">
      <c r="A388" s="2" t="s">
        <v>4714</v>
      </c>
      <c r="B388">
        <v>1</v>
      </c>
    </row>
    <row r="389" spans="1:2" x14ac:dyDescent="0.25">
      <c r="A389" s="2" t="s">
        <v>4959</v>
      </c>
      <c r="B389">
        <v>1</v>
      </c>
    </row>
    <row r="390" spans="1:2" x14ac:dyDescent="0.25">
      <c r="A390" s="2" t="s">
        <v>1084</v>
      </c>
      <c r="B390">
        <v>1</v>
      </c>
    </row>
    <row r="391" spans="1:2" x14ac:dyDescent="0.25">
      <c r="A391" s="2" t="s">
        <v>1205</v>
      </c>
      <c r="B391">
        <v>1</v>
      </c>
    </row>
    <row r="392" spans="1:2" x14ac:dyDescent="0.25">
      <c r="A392" s="2" t="s">
        <v>1087</v>
      </c>
      <c r="B392">
        <v>1</v>
      </c>
    </row>
    <row r="393" spans="1:2" x14ac:dyDescent="0.25">
      <c r="A393" s="2" t="s">
        <v>4973</v>
      </c>
      <c r="B393">
        <v>1</v>
      </c>
    </row>
    <row r="394" spans="1:2" x14ac:dyDescent="0.25">
      <c r="A394" s="2" t="s">
        <v>1096</v>
      </c>
      <c r="B394">
        <v>1</v>
      </c>
    </row>
    <row r="395" spans="1:2" x14ac:dyDescent="0.25">
      <c r="A395" s="2" t="s">
        <v>1525</v>
      </c>
      <c r="B395">
        <v>1</v>
      </c>
    </row>
    <row r="396" spans="1:2" x14ac:dyDescent="0.25">
      <c r="A396" s="2" t="s">
        <v>58</v>
      </c>
      <c r="B396">
        <v>1</v>
      </c>
    </row>
    <row r="397" spans="1:2" x14ac:dyDescent="0.25">
      <c r="A397" s="2" t="s">
        <v>2643</v>
      </c>
      <c r="B397">
        <v>1</v>
      </c>
    </row>
    <row r="398" spans="1:2" x14ac:dyDescent="0.25">
      <c r="A398" s="2" t="s">
        <v>469</v>
      </c>
      <c r="B398">
        <v>1</v>
      </c>
    </row>
    <row r="399" spans="1:2" x14ac:dyDescent="0.25">
      <c r="A399" s="2" t="s">
        <v>5116</v>
      </c>
      <c r="B399">
        <v>1</v>
      </c>
    </row>
    <row r="400" spans="1:2" x14ac:dyDescent="0.25">
      <c r="A400" s="2" t="s">
        <v>369</v>
      </c>
      <c r="B400">
        <v>1</v>
      </c>
    </row>
    <row r="401" spans="1:2" x14ac:dyDescent="0.25">
      <c r="A401" s="2" t="s">
        <v>5127</v>
      </c>
      <c r="B401">
        <v>1</v>
      </c>
    </row>
    <row r="402" spans="1:2" x14ac:dyDescent="0.25">
      <c r="A402" s="2" t="s">
        <v>1271</v>
      </c>
      <c r="B402">
        <v>1</v>
      </c>
    </row>
    <row r="403" spans="1:2" x14ac:dyDescent="0.25">
      <c r="A403" s="2" t="s">
        <v>165</v>
      </c>
      <c r="B403">
        <v>1</v>
      </c>
    </row>
    <row r="404" spans="1:2" x14ac:dyDescent="0.25">
      <c r="A404" s="2" t="s">
        <v>4717</v>
      </c>
      <c r="B404">
        <v>1</v>
      </c>
    </row>
    <row r="405" spans="1:2" x14ac:dyDescent="0.25">
      <c r="A405" s="2" t="s">
        <v>5592</v>
      </c>
      <c r="B405">
        <v>1</v>
      </c>
    </row>
    <row r="406" spans="1:2" x14ac:dyDescent="0.25">
      <c r="A406" s="2" t="s">
        <v>4043</v>
      </c>
      <c r="B406">
        <v>1</v>
      </c>
    </row>
    <row r="407" spans="1:2" x14ac:dyDescent="0.25">
      <c r="A407" s="2" t="s">
        <v>1535</v>
      </c>
      <c r="B407">
        <v>1</v>
      </c>
    </row>
    <row r="408" spans="1:2" x14ac:dyDescent="0.25">
      <c r="A408" s="2" t="s">
        <v>2039</v>
      </c>
      <c r="B408">
        <v>1</v>
      </c>
    </row>
    <row r="409" spans="1:2" x14ac:dyDescent="0.25">
      <c r="A409" s="2" t="s">
        <v>5606</v>
      </c>
      <c r="B409">
        <v>1</v>
      </c>
    </row>
    <row r="410" spans="1:2" x14ac:dyDescent="0.25">
      <c r="A410" s="2" t="s">
        <v>4719</v>
      </c>
      <c r="B410">
        <v>1</v>
      </c>
    </row>
    <row r="411" spans="1:2" x14ac:dyDescent="0.25">
      <c r="A411" s="2" t="s">
        <v>5775</v>
      </c>
      <c r="B411">
        <v>1</v>
      </c>
    </row>
    <row r="412" spans="1:2" x14ac:dyDescent="0.25">
      <c r="A412" s="2" t="s">
        <v>1101</v>
      </c>
      <c r="B412">
        <v>1</v>
      </c>
    </row>
    <row r="413" spans="1:2" x14ac:dyDescent="0.25">
      <c r="A413" s="2" t="s">
        <v>1449</v>
      </c>
      <c r="B413">
        <v>1</v>
      </c>
    </row>
    <row r="414" spans="1:2" x14ac:dyDescent="0.25">
      <c r="A414" s="2" t="s">
        <v>4721</v>
      </c>
      <c r="B414">
        <v>1</v>
      </c>
    </row>
    <row r="415" spans="1:2" x14ac:dyDescent="0.25">
      <c r="A415" s="2" t="s">
        <v>5619</v>
      </c>
      <c r="B415">
        <v>1</v>
      </c>
    </row>
    <row r="416" spans="1:2" x14ac:dyDescent="0.25">
      <c r="A416" s="2" t="s">
        <v>4724</v>
      </c>
      <c r="B416">
        <v>1</v>
      </c>
    </row>
    <row r="417" spans="1:2" x14ac:dyDescent="0.25">
      <c r="A417" s="2" t="s">
        <v>4752</v>
      </c>
      <c r="B417">
        <v>1</v>
      </c>
    </row>
    <row r="418" spans="1:2" x14ac:dyDescent="0.25">
      <c r="A418" s="2" t="s">
        <v>4727</v>
      </c>
      <c r="B418">
        <v>1</v>
      </c>
    </row>
    <row r="419" spans="1:2" x14ac:dyDescent="0.25">
      <c r="A419" s="2" t="s">
        <v>6103</v>
      </c>
      <c r="B419">
        <v>1</v>
      </c>
    </row>
    <row r="420" spans="1:2" x14ac:dyDescent="0.25">
      <c r="A420" s="2" t="s">
        <v>6477</v>
      </c>
      <c r="B420">
        <v>1</v>
      </c>
    </row>
    <row r="421" spans="1:2" x14ac:dyDescent="0.25">
      <c r="A421" s="2" t="s">
        <v>6376</v>
      </c>
      <c r="B421">
        <v>1</v>
      </c>
    </row>
    <row r="422" spans="1:2" x14ac:dyDescent="0.25">
      <c r="A422" s="2" t="s">
        <v>4730</v>
      </c>
      <c r="B422">
        <v>1</v>
      </c>
    </row>
    <row r="423" spans="1:2" x14ac:dyDescent="0.25">
      <c r="A423" s="2" t="s">
        <v>4831</v>
      </c>
      <c r="B423">
        <v>1</v>
      </c>
    </row>
    <row r="424" spans="1:2" x14ac:dyDescent="0.25">
      <c r="A424" s="2" t="s">
        <v>4736</v>
      </c>
      <c r="B424">
        <v>1</v>
      </c>
    </row>
    <row r="425" spans="1:2" x14ac:dyDescent="0.25">
      <c r="A425" s="2" t="s">
        <v>1126</v>
      </c>
      <c r="B425">
        <v>1</v>
      </c>
    </row>
    <row r="426" spans="1:2" x14ac:dyDescent="0.25">
      <c r="A426" s="2" t="s">
        <v>1104</v>
      </c>
      <c r="B426">
        <v>1</v>
      </c>
    </row>
    <row r="427" spans="1:2" x14ac:dyDescent="0.25">
      <c r="A427" s="2" t="s">
        <v>4415</v>
      </c>
      <c r="B427">
        <v>1</v>
      </c>
    </row>
    <row r="428" spans="1:2" x14ac:dyDescent="0.25">
      <c r="A428" s="2" t="s">
        <v>4738</v>
      </c>
      <c r="B428">
        <v>1</v>
      </c>
    </row>
    <row r="429" spans="1:2" x14ac:dyDescent="0.25">
      <c r="A429" s="2" t="s">
        <v>1336</v>
      </c>
      <c r="B429">
        <v>1</v>
      </c>
    </row>
    <row r="430" spans="1:2" x14ac:dyDescent="0.25">
      <c r="A430" s="2" t="s">
        <v>29</v>
      </c>
      <c r="B430">
        <v>1</v>
      </c>
    </row>
    <row r="431" spans="1:2" x14ac:dyDescent="0.25">
      <c r="A431" s="2" t="s">
        <v>4845</v>
      </c>
      <c r="B431">
        <v>1</v>
      </c>
    </row>
    <row r="432" spans="1:2" x14ac:dyDescent="0.25">
      <c r="A432" s="2" t="s">
        <v>697</v>
      </c>
      <c r="B432">
        <v>1</v>
      </c>
    </row>
    <row r="433" spans="1:2" x14ac:dyDescent="0.25">
      <c r="A433" s="2" t="s">
        <v>4848</v>
      </c>
      <c r="B433">
        <v>1</v>
      </c>
    </row>
    <row r="434" spans="1:2" x14ac:dyDescent="0.25">
      <c r="A434" s="2" t="s">
        <v>5249</v>
      </c>
      <c r="B434">
        <v>1</v>
      </c>
    </row>
    <row r="435" spans="1:2" x14ac:dyDescent="0.25">
      <c r="A435" s="2" t="s">
        <v>4853</v>
      </c>
      <c r="B435">
        <v>1</v>
      </c>
    </row>
    <row r="436" spans="1:2" x14ac:dyDescent="0.25">
      <c r="A436" s="2" t="s">
        <v>2292</v>
      </c>
      <c r="B436">
        <v>1</v>
      </c>
    </row>
    <row r="437" spans="1:2" x14ac:dyDescent="0.25">
      <c r="A437" s="2" t="s">
        <v>2179</v>
      </c>
      <c r="B437">
        <v>1</v>
      </c>
    </row>
    <row r="438" spans="1:2" x14ac:dyDescent="0.25">
      <c r="A438" s="2" t="s">
        <v>4741</v>
      </c>
      <c r="B438">
        <v>1</v>
      </c>
    </row>
    <row r="439" spans="1:2" x14ac:dyDescent="0.25">
      <c r="A439" s="2" t="s">
        <v>1141</v>
      </c>
      <c r="B439">
        <v>1</v>
      </c>
    </row>
    <row r="440" spans="1:2" x14ac:dyDescent="0.25">
      <c r="A440" s="2" t="s">
        <v>4743</v>
      </c>
      <c r="B440">
        <v>1</v>
      </c>
    </row>
    <row r="441" spans="1:2" x14ac:dyDescent="0.25">
      <c r="A441" s="2" t="s">
        <v>1144</v>
      </c>
      <c r="B441">
        <v>1</v>
      </c>
    </row>
    <row r="442" spans="1:2" x14ac:dyDescent="0.25">
      <c r="A442" s="2" t="s">
        <v>3719</v>
      </c>
      <c r="B442">
        <v>1</v>
      </c>
    </row>
    <row r="443" spans="1:2" x14ac:dyDescent="0.25">
      <c r="A443" s="2" t="s">
        <v>1147</v>
      </c>
      <c r="B443">
        <v>1</v>
      </c>
    </row>
    <row r="444" spans="1:2" x14ac:dyDescent="0.25">
      <c r="A444" s="2" t="s">
        <v>4746</v>
      </c>
      <c r="B444">
        <v>1</v>
      </c>
    </row>
    <row r="445" spans="1:2" x14ac:dyDescent="0.25">
      <c r="A445" s="2" t="s">
        <v>4880</v>
      </c>
      <c r="B445">
        <v>1</v>
      </c>
    </row>
    <row r="446" spans="1:2" x14ac:dyDescent="0.25">
      <c r="A446" s="2" t="s">
        <v>827</v>
      </c>
      <c r="B446">
        <v>1</v>
      </c>
    </row>
    <row r="447" spans="1:2" x14ac:dyDescent="0.25">
      <c r="A447" s="2" t="s">
        <v>1913</v>
      </c>
      <c r="B447">
        <v>1</v>
      </c>
    </row>
    <row r="448" spans="1:2" x14ac:dyDescent="0.25">
      <c r="A448" s="2" t="s">
        <v>4750</v>
      </c>
      <c r="B448">
        <v>1</v>
      </c>
    </row>
    <row r="449" spans="1:2" x14ac:dyDescent="0.25">
      <c r="A449" s="2" t="s">
        <v>5577</v>
      </c>
      <c r="B449">
        <v>1</v>
      </c>
    </row>
    <row r="450" spans="1:2" x14ac:dyDescent="0.25">
      <c r="A450" s="2" t="s">
        <v>5493</v>
      </c>
      <c r="B450">
        <v>1</v>
      </c>
    </row>
    <row r="451" spans="1:2" x14ac:dyDescent="0.25">
      <c r="A451" s="2" t="s">
        <v>1915</v>
      </c>
      <c r="B451">
        <v>1</v>
      </c>
    </row>
    <row r="452" spans="1:2" x14ac:dyDescent="0.25">
      <c r="A452" s="2" t="s">
        <v>4755</v>
      </c>
      <c r="B452">
        <v>1</v>
      </c>
    </row>
    <row r="453" spans="1:2" x14ac:dyDescent="0.25">
      <c r="A453" s="2" t="s">
        <v>1166</v>
      </c>
      <c r="B453">
        <v>1</v>
      </c>
    </row>
    <row r="454" spans="1:2" x14ac:dyDescent="0.25">
      <c r="A454" s="2" t="s">
        <v>4758</v>
      </c>
      <c r="B454">
        <v>1</v>
      </c>
    </row>
    <row r="455" spans="1:2" x14ac:dyDescent="0.25">
      <c r="A455" s="2" t="s">
        <v>1172</v>
      </c>
      <c r="B455">
        <v>1</v>
      </c>
    </row>
    <row r="456" spans="1:2" x14ac:dyDescent="0.25">
      <c r="A456" s="2" t="s">
        <v>3160</v>
      </c>
      <c r="B456">
        <v>1</v>
      </c>
    </row>
    <row r="457" spans="1:2" x14ac:dyDescent="0.25">
      <c r="A457" s="2" t="s">
        <v>1175</v>
      </c>
      <c r="B457">
        <v>1</v>
      </c>
    </row>
    <row r="458" spans="1:2" x14ac:dyDescent="0.25">
      <c r="A458" s="2" t="s">
        <v>4404</v>
      </c>
      <c r="B458">
        <v>1</v>
      </c>
    </row>
    <row r="459" spans="1:2" x14ac:dyDescent="0.25">
      <c r="A459" s="2" t="s">
        <v>1180</v>
      </c>
      <c r="B459">
        <v>1</v>
      </c>
    </row>
    <row r="460" spans="1:2" x14ac:dyDescent="0.25">
      <c r="A460" s="2" t="s">
        <v>1563</v>
      </c>
      <c r="B460">
        <v>1</v>
      </c>
    </row>
    <row r="461" spans="1:2" x14ac:dyDescent="0.25">
      <c r="A461" s="2" t="s">
        <v>315</v>
      </c>
      <c r="B461">
        <v>1</v>
      </c>
    </row>
    <row r="462" spans="1:2" x14ac:dyDescent="0.25">
      <c r="A462" s="2" t="s">
        <v>444</v>
      </c>
      <c r="B462">
        <v>1</v>
      </c>
    </row>
    <row r="463" spans="1:2" x14ac:dyDescent="0.25">
      <c r="A463" s="2" t="s">
        <v>1183</v>
      </c>
      <c r="B463">
        <v>1</v>
      </c>
    </row>
    <row r="464" spans="1:2" x14ac:dyDescent="0.25">
      <c r="A464" s="2" t="s">
        <v>5154</v>
      </c>
      <c r="B464">
        <v>1</v>
      </c>
    </row>
    <row r="465" spans="1:2" x14ac:dyDescent="0.25">
      <c r="A465" s="2" t="s">
        <v>2864</v>
      </c>
      <c r="B465">
        <v>1</v>
      </c>
    </row>
    <row r="466" spans="1:2" x14ac:dyDescent="0.25">
      <c r="A466" s="2" t="s">
        <v>1107</v>
      </c>
      <c r="B466">
        <v>1</v>
      </c>
    </row>
    <row r="467" spans="1:2" x14ac:dyDescent="0.25">
      <c r="A467" s="2" t="s">
        <v>1186</v>
      </c>
      <c r="B467">
        <v>1</v>
      </c>
    </row>
    <row r="468" spans="1:2" x14ac:dyDescent="0.25">
      <c r="A468" s="2" t="s">
        <v>3208</v>
      </c>
      <c r="B468">
        <v>1</v>
      </c>
    </row>
    <row r="469" spans="1:2" x14ac:dyDescent="0.25">
      <c r="A469" s="2" t="s">
        <v>4910</v>
      </c>
      <c r="B469">
        <v>1</v>
      </c>
    </row>
    <row r="470" spans="1:2" x14ac:dyDescent="0.25">
      <c r="A470" s="2" t="s">
        <v>4763</v>
      </c>
      <c r="B470">
        <v>1</v>
      </c>
    </row>
    <row r="471" spans="1:2" x14ac:dyDescent="0.25">
      <c r="A471" s="2" t="s">
        <v>4913</v>
      </c>
      <c r="B471">
        <v>1</v>
      </c>
    </row>
    <row r="472" spans="1:2" x14ac:dyDescent="0.25">
      <c r="A472" s="2" t="s">
        <v>5783</v>
      </c>
      <c r="B472">
        <v>1</v>
      </c>
    </row>
    <row r="473" spans="1:2" x14ac:dyDescent="0.25">
      <c r="A473" s="2" t="s">
        <v>3704</v>
      </c>
      <c r="B473">
        <v>1</v>
      </c>
    </row>
    <row r="474" spans="1:2" x14ac:dyDescent="0.25">
      <c r="A474" s="2" t="s">
        <v>4326</v>
      </c>
      <c r="B474">
        <v>1</v>
      </c>
    </row>
    <row r="475" spans="1:2" x14ac:dyDescent="0.25">
      <c r="A475" s="2" t="s">
        <v>4928</v>
      </c>
      <c r="B475">
        <v>1</v>
      </c>
    </row>
    <row r="476" spans="1:2" x14ac:dyDescent="0.25">
      <c r="A476" s="2" t="s">
        <v>5449</v>
      </c>
      <c r="B476">
        <v>1</v>
      </c>
    </row>
    <row r="477" spans="1:2" x14ac:dyDescent="0.25">
      <c r="A477" s="2" t="s">
        <v>138</v>
      </c>
      <c r="B477">
        <v>1</v>
      </c>
    </row>
    <row r="478" spans="1:2" x14ac:dyDescent="0.25">
      <c r="A478" s="2" t="s">
        <v>4937</v>
      </c>
      <c r="B478">
        <v>1</v>
      </c>
    </row>
    <row r="479" spans="1:2" x14ac:dyDescent="0.25">
      <c r="A479" s="2" t="s">
        <v>4935</v>
      </c>
      <c r="B479">
        <v>1</v>
      </c>
    </row>
    <row r="480" spans="1:2" x14ac:dyDescent="0.25">
      <c r="A480" s="2" t="s">
        <v>1194</v>
      </c>
      <c r="B480">
        <v>1</v>
      </c>
    </row>
    <row r="481" spans="1:2" x14ac:dyDescent="0.25">
      <c r="A481" s="2" t="s">
        <v>5385</v>
      </c>
      <c r="B481">
        <v>1</v>
      </c>
    </row>
    <row r="482" spans="1:2" x14ac:dyDescent="0.25">
      <c r="A482" s="2" t="s">
        <v>4766</v>
      </c>
      <c r="B482">
        <v>1</v>
      </c>
    </row>
    <row r="483" spans="1:2" x14ac:dyDescent="0.25">
      <c r="A483" s="2" t="s">
        <v>2048</v>
      </c>
      <c r="B483">
        <v>1</v>
      </c>
    </row>
    <row r="484" spans="1:2" x14ac:dyDescent="0.25">
      <c r="A484" s="2" t="s">
        <v>1273</v>
      </c>
      <c r="B484">
        <v>1</v>
      </c>
    </row>
    <row r="485" spans="1:2" x14ac:dyDescent="0.25">
      <c r="A485" s="2" t="s">
        <v>3605</v>
      </c>
      <c r="B485">
        <v>1</v>
      </c>
    </row>
    <row r="486" spans="1:2" x14ac:dyDescent="0.25">
      <c r="A486" s="2" t="s">
        <v>4770</v>
      </c>
      <c r="B486">
        <v>1</v>
      </c>
    </row>
    <row r="487" spans="1:2" x14ac:dyDescent="0.25">
      <c r="A487" s="2" t="s">
        <v>6321</v>
      </c>
      <c r="B487">
        <v>1</v>
      </c>
    </row>
    <row r="488" spans="1:2" x14ac:dyDescent="0.25">
      <c r="A488" s="2" t="s">
        <v>3584</v>
      </c>
      <c r="B488">
        <v>1</v>
      </c>
    </row>
    <row r="489" spans="1:2" x14ac:dyDescent="0.25">
      <c r="A489" s="2" t="s">
        <v>4955</v>
      </c>
      <c r="B489">
        <v>1</v>
      </c>
    </row>
    <row r="490" spans="1:2" x14ac:dyDescent="0.25">
      <c r="A490" s="2" t="s">
        <v>4773</v>
      </c>
      <c r="B490">
        <v>1</v>
      </c>
    </row>
    <row r="491" spans="1:2" x14ac:dyDescent="0.25">
      <c r="A491" s="2" t="s">
        <v>4962</v>
      </c>
      <c r="B491">
        <v>1</v>
      </c>
    </row>
    <row r="492" spans="1:2" x14ac:dyDescent="0.25">
      <c r="A492" s="2" t="s">
        <v>4776</v>
      </c>
      <c r="B492">
        <v>1</v>
      </c>
    </row>
    <row r="493" spans="1:2" x14ac:dyDescent="0.25">
      <c r="A493" s="2" t="s">
        <v>4965</v>
      </c>
      <c r="B493">
        <v>1</v>
      </c>
    </row>
    <row r="494" spans="1:2" x14ac:dyDescent="0.25">
      <c r="A494" s="2" t="s">
        <v>5353</v>
      </c>
      <c r="B494">
        <v>1</v>
      </c>
    </row>
    <row r="495" spans="1:2" x14ac:dyDescent="0.25">
      <c r="A495" s="2" t="s">
        <v>4967</v>
      </c>
      <c r="B495">
        <v>1</v>
      </c>
    </row>
    <row r="496" spans="1:2" x14ac:dyDescent="0.25">
      <c r="A496" s="2" t="s">
        <v>6283</v>
      </c>
      <c r="B496">
        <v>1</v>
      </c>
    </row>
    <row r="497" spans="1:2" x14ac:dyDescent="0.25">
      <c r="A497" s="2" t="s">
        <v>4970</v>
      </c>
      <c r="B497">
        <v>1</v>
      </c>
    </row>
    <row r="498" spans="1:2" x14ac:dyDescent="0.25">
      <c r="A498" s="2" t="s">
        <v>6066</v>
      </c>
      <c r="B498">
        <v>1</v>
      </c>
    </row>
    <row r="499" spans="1:2" x14ac:dyDescent="0.25">
      <c r="A499" s="2" t="s">
        <v>4977</v>
      </c>
      <c r="B499">
        <v>1</v>
      </c>
    </row>
    <row r="500" spans="1:2" x14ac:dyDescent="0.25">
      <c r="A500" s="2" t="s">
        <v>1199</v>
      </c>
      <c r="B500">
        <v>1</v>
      </c>
    </row>
    <row r="501" spans="1:2" x14ac:dyDescent="0.25">
      <c r="A501" s="2" t="s">
        <v>1216</v>
      </c>
      <c r="B501">
        <v>1</v>
      </c>
    </row>
    <row r="502" spans="1:2" x14ac:dyDescent="0.25">
      <c r="A502" s="2" t="s">
        <v>1109</v>
      </c>
      <c r="B502">
        <v>1</v>
      </c>
    </row>
    <row r="503" spans="1:2" x14ac:dyDescent="0.25">
      <c r="A503" s="2" t="s">
        <v>4421</v>
      </c>
      <c r="B503">
        <v>1</v>
      </c>
    </row>
    <row r="504" spans="1:2" x14ac:dyDescent="0.25">
      <c r="A504" s="2" t="s">
        <v>4781</v>
      </c>
      <c r="B504">
        <v>1</v>
      </c>
    </row>
    <row r="505" spans="1:2" x14ac:dyDescent="0.25">
      <c r="A505" s="2" t="s">
        <v>5060</v>
      </c>
      <c r="B505">
        <v>1</v>
      </c>
    </row>
    <row r="506" spans="1:2" x14ac:dyDescent="0.25">
      <c r="A506" s="2" t="s">
        <v>2853</v>
      </c>
      <c r="B506">
        <v>1</v>
      </c>
    </row>
    <row r="507" spans="1:2" x14ac:dyDescent="0.25">
      <c r="A507" s="2" t="s">
        <v>3722</v>
      </c>
      <c r="B507">
        <v>1</v>
      </c>
    </row>
    <row r="508" spans="1:2" x14ac:dyDescent="0.25">
      <c r="A508" s="2" t="s">
        <v>6048</v>
      </c>
      <c r="B508">
        <v>1</v>
      </c>
    </row>
    <row r="509" spans="1:2" x14ac:dyDescent="0.25">
      <c r="A509" s="2" t="s">
        <v>5310</v>
      </c>
      <c r="B509">
        <v>1</v>
      </c>
    </row>
    <row r="510" spans="1:2" x14ac:dyDescent="0.25">
      <c r="A510" s="2" t="s">
        <v>5110</v>
      </c>
      <c r="B510">
        <v>1</v>
      </c>
    </row>
    <row r="511" spans="1:2" x14ac:dyDescent="0.25">
      <c r="A511" s="2" t="s">
        <v>5317</v>
      </c>
      <c r="B511">
        <v>1</v>
      </c>
    </row>
    <row r="512" spans="1:2" x14ac:dyDescent="0.25">
      <c r="A512" s="2" t="s">
        <v>4784</v>
      </c>
      <c r="B512">
        <v>1</v>
      </c>
    </row>
    <row r="513" spans="1:2" x14ac:dyDescent="0.25">
      <c r="A513" s="2" t="s">
        <v>5328</v>
      </c>
      <c r="B513">
        <v>1</v>
      </c>
    </row>
    <row r="514" spans="1:2" x14ac:dyDescent="0.25">
      <c r="A514" s="2" t="s">
        <v>6051</v>
      </c>
      <c r="B514">
        <v>1</v>
      </c>
    </row>
    <row r="515" spans="1:2" x14ac:dyDescent="0.25">
      <c r="A515" s="2" t="s">
        <v>6068</v>
      </c>
      <c r="B515">
        <v>1</v>
      </c>
    </row>
    <row r="516" spans="1:2" x14ac:dyDescent="0.25">
      <c r="A516" s="2" t="s">
        <v>5378</v>
      </c>
      <c r="B516">
        <v>1</v>
      </c>
    </row>
    <row r="517" spans="1:2" x14ac:dyDescent="0.25">
      <c r="A517" s="2" t="s">
        <v>5410</v>
      </c>
      <c r="B517">
        <v>1</v>
      </c>
    </row>
    <row r="518" spans="1:2" x14ac:dyDescent="0.25">
      <c r="A518" s="2" t="s">
        <v>4787</v>
      </c>
      <c r="B518">
        <v>1</v>
      </c>
    </row>
    <row r="519" spans="1:2" x14ac:dyDescent="0.25">
      <c r="A519" s="2" t="s">
        <v>4463</v>
      </c>
      <c r="B519">
        <v>1</v>
      </c>
    </row>
    <row r="520" spans="1:2" x14ac:dyDescent="0.25">
      <c r="A520" s="2" t="s">
        <v>3494</v>
      </c>
      <c r="B520">
        <v>1</v>
      </c>
    </row>
    <row r="521" spans="1:2" x14ac:dyDescent="0.25">
      <c r="A521" s="2" t="s">
        <v>6071</v>
      </c>
      <c r="B521">
        <v>1</v>
      </c>
    </row>
    <row r="522" spans="1:2" x14ac:dyDescent="0.25">
      <c r="A522" s="2" t="s">
        <v>92</v>
      </c>
      <c r="B522">
        <v>1</v>
      </c>
    </row>
    <row r="523" spans="1:2" x14ac:dyDescent="0.25">
      <c r="A523" s="2" t="s">
        <v>1331</v>
      </c>
      <c r="B523">
        <v>1</v>
      </c>
    </row>
    <row r="524" spans="1:2" x14ac:dyDescent="0.25">
      <c r="A524" s="2" t="s">
        <v>1112</v>
      </c>
      <c r="B524">
        <v>1</v>
      </c>
    </row>
    <row r="525" spans="1:2" x14ac:dyDescent="0.25">
      <c r="A525" s="2" t="s">
        <v>1927</v>
      </c>
      <c r="B525">
        <v>1</v>
      </c>
    </row>
    <row r="526" spans="1:2" x14ac:dyDescent="0.25">
      <c r="A526" s="2" t="s">
        <v>4790</v>
      </c>
      <c r="B526">
        <v>1</v>
      </c>
    </row>
    <row r="527" spans="1:2" x14ac:dyDescent="0.25">
      <c r="A527" s="2" t="s">
        <v>1333</v>
      </c>
      <c r="B527">
        <v>1</v>
      </c>
    </row>
    <row r="528" spans="1:2" x14ac:dyDescent="0.25">
      <c r="A528" s="2" t="s">
        <v>1115</v>
      </c>
      <c r="B528">
        <v>1</v>
      </c>
    </row>
    <row r="529" spans="1:2" x14ac:dyDescent="0.25">
      <c r="A529" s="2" t="s">
        <v>1447</v>
      </c>
      <c r="B529">
        <v>1</v>
      </c>
    </row>
    <row r="530" spans="1:2" x14ac:dyDescent="0.25">
      <c r="A530" s="2" t="s">
        <v>3700</v>
      </c>
      <c r="B530">
        <v>1</v>
      </c>
    </row>
    <row r="531" spans="1:2" x14ac:dyDescent="0.25">
      <c r="A531" s="2" t="s">
        <v>1339</v>
      </c>
      <c r="B531">
        <v>1</v>
      </c>
    </row>
    <row r="532" spans="1:2" x14ac:dyDescent="0.25">
      <c r="A532" s="2" t="s">
        <v>5222</v>
      </c>
      <c r="B532">
        <v>1</v>
      </c>
    </row>
    <row r="533" spans="1:2" x14ac:dyDescent="0.25">
      <c r="A533" s="2" t="s">
        <v>5613</v>
      </c>
      <c r="B533">
        <v>1</v>
      </c>
    </row>
    <row r="534" spans="1:2" x14ac:dyDescent="0.25">
      <c r="A534" s="2" t="s">
        <v>4812</v>
      </c>
      <c r="B534">
        <v>1</v>
      </c>
    </row>
    <row r="535" spans="1:2" x14ac:dyDescent="0.25">
      <c r="A535" s="2" t="s">
        <v>3653</v>
      </c>
      <c r="B535">
        <v>1</v>
      </c>
    </row>
    <row r="536" spans="1:2" x14ac:dyDescent="0.25">
      <c r="A536" s="2" t="s">
        <v>4816</v>
      </c>
      <c r="B536">
        <v>1</v>
      </c>
    </row>
    <row r="537" spans="1:2" x14ac:dyDescent="0.25">
      <c r="A537" s="2" t="s">
        <v>1342</v>
      </c>
      <c r="B537">
        <v>1</v>
      </c>
    </row>
    <row r="538" spans="1:2" x14ac:dyDescent="0.25">
      <c r="A538" s="2" t="s">
        <v>5225</v>
      </c>
      <c r="B538">
        <v>1</v>
      </c>
    </row>
    <row r="539" spans="1:2" x14ac:dyDescent="0.25">
      <c r="A539" s="2" t="s">
        <v>6382</v>
      </c>
      <c r="B539">
        <v>1</v>
      </c>
    </row>
    <row r="540" spans="1:2" x14ac:dyDescent="0.25">
      <c r="A540" s="2" t="s">
        <v>4793</v>
      </c>
      <c r="B540">
        <v>1</v>
      </c>
    </row>
    <row r="541" spans="1:2" x14ac:dyDescent="0.25">
      <c r="A541" s="2" t="s">
        <v>5616</v>
      </c>
      <c r="B541">
        <v>1</v>
      </c>
    </row>
    <row r="542" spans="1:2" x14ac:dyDescent="0.25">
      <c r="A542" s="2" t="s">
        <v>649</v>
      </c>
      <c r="B542">
        <v>1</v>
      </c>
    </row>
    <row r="543" spans="1:2" x14ac:dyDescent="0.25">
      <c r="A543" s="2" t="s">
        <v>5200</v>
      </c>
      <c r="B543">
        <v>1</v>
      </c>
    </row>
    <row r="544" spans="1:2" x14ac:dyDescent="0.25">
      <c r="A544" s="2" t="s">
        <v>4824</v>
      </c>
      <c r="B544">
        <v>1</v>
      </c>
    </row>
    <row r="545" spans="1:2" x14ac:dyDescent="0.25">
      <c r="A545" s="2" t="s">
        <v>6074</v>
      </c>
      <c r="B545">
        <v>1</v>
      </c>
    </row>
    <row r="546" spans="1:2" x14ac:dyDescent="0.25">
      <c r="A546" s="2" t="s">
        <v>1237</v>
      </c>
      <c r="B546">
        <v>1</v>
      </c>
    </row>
    <row r="547" spans="1:2" x14ac:dyDescent="0.25">
      <c r="A547" s="2" t="s">
        <v>5622</v>
      </c>
      <c r="B547">
        <v>1</v>
      </c>
    </row>
    <row r="548" spans="1:2" x14ac:dyDescent="0.25">
      <c r="A548" s="2" t="s">
        <v>3630</v>
      </c>
      <c r="B548">
        <v>1</v>
      </c>
    </row>
    <row r="549" spans="1:2" x14ac:dyDescent="0.25">
      <c r="A549" s="2" t="s">
        <v>5625</v>
      </c>
      <c r="B549">
        <v>1</v>
      </c>
    </row>
    <row r="550" spans="1:2" x14ac:dyDescent="0.25">
      <c r="A550" s="2" t="s">
        <v>3486</v>
      </c>
      <c r="B550">
        <v>1</v>
      </c>
    </row>
    <row r="551" spans="1:2" x14ac:dyDescent="0.25">
      <c r="A551" s="2" t="s">
        <v>6373</v>
      </c>
      <c r="B551">
        <v>1</v>
      </c>
    </row>
    <row r="552" spans="1:2" x14ac:dyDescent="0.25">
      <c r="A552" s="2" t="s">
        <v>4241</v>
      </c>
      <c r="B552">
        <v>1</v>
      </c>
    </row>
    <row r="553" spans="1:2" x14ac:dyDescent="0.25">
      <c r="A553" s="2" t="s">
        <v>1061</v>
      </c>
      <c r="B553">
        <v>1</v>
      </c>
    </row>
    <row r="554" spans="1:2" x14ac:dyDescent="0.25">
      <c r="A554" s="2" t="s">
        <v>4294</v>
      </c>
      <c r="B554">
        <v>1</v>
      </c>
    </row>
    <row r="555" spans="1:2" x14ac:dyDescent="0.25">
      <c r="A555" s="2" t="s">
        <v>4058</v>
      </c>
      <c r="B555">
        <v>1</v>
      </c>
    </row>
    <row r="556" spans="1:2" x14ac:dyDescent="0.25">
      <c r="A556" s="2" t="s">
        <v>5586</v>
      </c>
      <c r="B556">
        <v>1</v>
      </c>
    </row>
    <row r="557" spans="1:2" x14ac:dyDescent="0.25">
      <c r="A557" s="2" t="s">
        <v>5568</v>
      </c>
      <c r="B557">
        <v>1</v>
      </c>
    </row>
    <row r="558" spans="1:2" x14ac:dyDescent="0.25">
      <c r="A558" s="2" t="s">
        <v>2050</v>
      </c>
      <c r="B558">
        <v>1</v>
      </c>
    </row>
    <row r="559" spans="1:2" x14ac:dyDescent="0.25">
      <c r="A559" s="2" t="s">
        <v>4065</v>
      </c>
      <c r="B559">
        <v>1</v>
      </c>
    </row>
    <row r="560" spans="1:2" x14ac:dyDescent="0.25">
      <c r="A560" s="2" t="s">
        <v>613</v>
      </c>
      <c r="B560">
        <v>1</v>
      </c>
    </row>
    <row r="561" spans="1:2" x14ac:dyDescent="0.25">
      <c r="A561" s="2" t="s">
        <v>5289</v>
      </c>
      <c r="B561">
        <v>1</v>
      </c>
    </row>
    <row r="562" spans="1:2" x14ac:dyDescent="0.25">
      <c r="A562" s="2" t="s">
        <v>1064</v>
      </c>
      <c r="B562">
        <v>1</v>
      </c>
    </row>
    <row r="563" spans="1:2" x14ac:dyDescent="0.25">
      <c r="A563" s="2" t="s">
        <v>3670</v>
      </c>
      <c r="B563">
        <v>1</v>
      </c>
    </row>
    <row r="564" spans="1:2" x14ac:dyDescent="0.25">
      <c r="A564" s="2" t="s">
        <v>4028</v>
      </c>
      <c r="B564">
        <v>1</v>
      </c>
    </row>
    <row r="565" spans="1:2" x14ac:dyDescent="0.25">
      <c r="A565" s="2" t="s">
        <v>6229</v>
      </c>
      <c r="B565">
        <v>1</v>
      </c>
    </row>
    <row r="566" spans="1:2" x14ac:dyDescent="0.25">
      <c r="A566" s="2" t="s">
        <v>2029</v>
      </c>
      <c r="B566">
        <v>1</v>
      </c>
    </row>
    <row r="567" spans="1:2" x14ac:dyDescent="0.25">
      <c r="A567" s="2" t="s">
        <v>440</v>
      </c>
      <c r="B567">
        <v>1</v>
      </c>
    </row>
    <row r="568" spans="1:2" x14ac:dyDescent="0.25">
      <c r="A568" s="2" t="s">
        <v>6270</v>
      </c>
      <c r="B568">
        <v>1</v>
      </c>
    </row>
    <row r="569" spans="1:2" x14ac:dyDescent="0.25">
      <c r="A569" s="2" t="s">
        <v>1505</v>
      </c>
      <c r="B569">
        <v>1</v>
      </c>
    </row>
    <row r="570" spans="1:2" x14ac:dyDescent="0.25">
      <c r="A570" s="2" t="s">
        <v>1438</v>
      </c>
      <c r="B570">
        <v>1</v>
      </c>
    </row>
    <row r="571" spans="1:2" x14ac:dyDescent="0.25">
      <c r="A571" s="2" t="s">
        <v>5780</v>
      </c>
      <c r="B571">
        <v>1</v>
      </c>
    </row>
    <row r="572" spans="1:2" x14ac:dyDescent="0.25">
      <c r="A572" s="2" t="s">
        <v>5444</v>
      </c>
      <c r="B572">
        <v>1</v>
      </c>
    </row>
    <row r="573" spans="1:2" x14ac:dyDescent="0.25">
      <c r="A573" s="2" t="s">
        <v>985</v>
      </c>
      <c r="B573">
        <v>1</v>
      </c>
    </row>
    <row r="574" spans="1:2" x14ac:dyDescent="0.25">
      <c r="A574" s="2" t="s">
        <v>4591</v>
      </c>
      <c r="B574">
        <v>1</v>
      </c>
    </row>
    <row r="575" spans="1:2" x14ac:dyDescent="0.25">
      <c r="A575" s="2" t="s">
        <v>4068</v>
      </c>
      <c r="B575">
        <v>1</v>
      </c>
    </row>
    <row r="576" spans="1:2" x14ac:dyDescent="0.25">
      <c r="A576" s="2" t="s">
        <v>6091</v>
      </c>
      <c r="B576">
        <v>1</v>
      </c>
    </row>
    <row r="577" spans="1:2" x14ac:dyDescent="0.25">
      <c r="A577" s="2" t="s">
        <v>4071</v>
      </c>
      <c r="B577">
        <v>1</v>
      </c>
    </row>
    <row r="578" spans="1:2" x14ac:dyDescent="0.25">
      <c r="A578" s="2" t="s">
        <v>4632</v>
      </c>
      <c r="B578">
        <v>1</v>
      </c>
    </row>
    <row r="579" spans="1:2" x14ac:dyDescent="0.25">
      <c r="A579" s="2" t="s">
        <v>6033</v>
      </c>
      <c r="B579">
        <v>1</v>
      </c>
    </row>
    <row r="580" spans="1:2" x14ac:dyDescent="0.25">
      <c r="A580" s="2" t="s">
        <v>6367</v>
      </c>
      <c r="B580">
        <v>1</v>
      </c>
    </row>
    <row r="581" spans="1:2" x14ac:dyDescent="0.25">
      <c r="A581" s="2" t="s">
        <v>4073</v>
      </c>
      <c r="B581">
        <v>1</v>
      </c>
    </row>
    <row r="582" spans="1:2" x14ac:dyDescent="0.25">
      <c r="A582" s="2" t="s">
        <v>4250</v>
      </c>
      <c r="B582">
        <v>1</v>
      </c>
    </row>
    <row r="583" spans="1:2" x14ac:dyDescent="0.25">
      <c r="A583" s="2" t="s">
        <v>3489</v>
      </c>
      <c r="B583">
        <v>1</v>
      </c>
    </row>
    <row r="584" spans="1:2" x14ac:dyDescent="0.25">
      <c r="A584" s="2" t="s">
        <v>1016</v>
      </c>
      <c r="B584">
        <v>1</v>
      </c>
    </row>
    <row r="585" spans="1:2" x14ac:dyDescent="0.25">
      <c r="A585" s="2" t="s">
        <v>942</v>
      </c>
      <c r="B585">
        <v>1</v>
      </c>
    </row>
    <row r="586" spans="1:2" x14ac:dyDescent="0.25">
      <c r="A586" s="2" t="s">
        <v>1548</v>
      </c>
      <c r="B586">
        <v>1</v>
      </c>
    </row>
    <row r="587" spans="1:2" x14ac:dyDescent="0.25">
      <c r="A587" s="2" t="s">
        <v>1296</v>
      </c>
      <c r="B587">
        <v>1</v>
      </c>
    </row>
    <row r="588" spans="1:2" x14ac:dyDescent="0.25">
      <c r="A588" s="2" t="s">
        <v>4285</v>
      </c>
      <c r="B588">
        <v>1</v>
      </c>
    </row>
    <row r="589" spans="1:2" x14ac:dyDescent="0.25">
      <c r="A589" s="2" t="s">
        <v>2185</v>
      </c>
      <c r="B589">
        <v>1</v>
      </c>
    </row>
    <row r="590" spans="1:2" x14ac:dyDescent="0.25">
      <c r="A590" s="2" t="s">
        <v>4305</v>
      </c>
      <c r="B590">
        <v>1</v>
      </c>
    </row>
    <row r="591" spans="1:2" x14ac:dyDescent="0.25">
      <c r="A591" s="2" t="s">
        <v>3850</v>
      </c>
      <c r="B591">
        <v>1</v>
      </c>
    </row>
    <row r="592" spans="1:2" x14ac:dyDescent="0.25">
      <c r="A592" s="2" t="s">
        <v>1059</v>
      </c>
      <c r="B592">
        <v>1</v>
      </c>
    </row>
    <row r="593" spans="1:2" x14ac:dyDescent="0.25">
      <c r="A593" s="2" t="s">
        <v>319</v>
      </c>
      <c r="B593">
        <v>1</v>
      </c>
    </row>
    <row r="594" spans="1:2" x14ac:dyDescent="0.25">
      <c r="A594" s="2" t="s">
        <v>4545</v>
      </c>
      <c r="B594">
        <v>1</v>
      </c>
    </row>
    <row r="595" spans="1:2" x14ac:dyDescent="0.25">
      <c r="A595" s="2" t="s">
        <v>3930</v>
      </c>
      <c r="B595">
        <v>1</v>
      </c>
    </row>
    <row r="596" spans="1:2" x14ac:dyDescent="0.25">
      <c r="A596" s="2" t="s">
        <v>4560</v>
      </c>
      <c r="B596">
        <v>1</v>
      </c>
    </row>
    <row r="597" spans="1:2" x14ac:dyDescent="0.25">
      <c r="A597" s="2" t="s">
        <v>5034</v>
      </c>
      <c r="B597">
        <v>1</v>
      </c>
    </row>
    <row r="598" spans="1:2" x14ac:dyDescent="0.25">
      <c r="A598" s="2" t="s">
        <v>3578</v>
      </c>
      <c r="B598">
        <v>1</v>
      </c>
    </row>
    <row r="599" spans="1:2" x14ac:dyDescent="0.25">
      <c r="A599" s="2" t="s">
        <v>498</v>
      </c>
      <c r="B599">
        <v>1</v>
      </c>
    </row>
    <row r="600" spans="1:2" x14ac:dyDescent="0.25">
      <c r="A600" s="2" t="s">
        <v>2034</v>
      </c>
      <c r="B600">
        <v>1</v>
      </c>
    </row>
    <row r="601" spans="1:2" x14ac:dyDescent="0.25">
      <c r="A601" s="2" t="s">
        <v>4078</v>
      </c>
      <c r="B601">
        <v>1</v>
      </c>
    </row>
    <row r="602" spans="1:2" x14ac:dyDescent="0.25">
      <c r="A602" s="2" t="s">
        <v>4612</v>
      </c>
      <c r="B602">
        <v>1</v>
      </c>
    </row>
    <row r="603" spans="1:2" x14ac:dyDescent="0.25">
      <c r="A603" s="2" t="s">
        <v>5481</v>
      </c>
      <c r="B603">
        <v>1</v>
      </c>
    </row>
    <row r="604" spans="1:2" x14ac:dyDescent="0.25">
      <c r="A604" s="2" t="s">
        <v>4624</v>
      </c>
      <c r="B604">
        <v>1</v>
      </c>
    </row>
    <row r="605" spans="1:2" x14ac:dyDescent="0.25">
      <c r="A605" s="2" t="s">
        <v>1037</v>
      </c>
      <c r="B605">
        <v>1</v>
      </c>
    </row>
    <row r="606" spans="1:2" x14ac:dyDescent="0.25">
      <c r="A606" s="2" t="s">
        <v>5446</v>
      </c>
      <c r="B606">
        <v>1</v>
      </c>
    </row>
    <row r="607" spans="1:2" x14ac:dyDescent="0.25">
      <c r="A607" s="2" t="s">
        <v>1560</v>
      </c>
      <c r="B607">
        <v>1</v>
      </c>
    </row>
    <row r="608" spans="1:2" x14ac:dyDescent="0.25">
      <c r="A608" s="2" t="s">
        <v>4267</v>
      </c>
      <c r="B608">
        <v>1</v>
      </c>
    </row>
    <row r="609" spans="1:2" x14ac:dyDescent="0.25">
      <c r="A609" s="2" t="s">
        <v>991</v>
      </c>
      <c r="B609">
        <v>1</v>
      </c>
    </row>
    <row r="610" spans="1:2" x14ac:dyDescent="0.25">
      <c r="A610" s="2" t="s">
        <v>4650</v>
      </c>
      <c r="B610">
        <v>1</v>
      </c>
    </row>
    <row r="611" spans="1:2" x14ac:dyDescent="0.25">
      <c r="A611" s="2" t="s">
        <v>1241</v>
      </c>
      <c r="B611">
        <v>1</v>
      </c>
    </row>
    <row r="612" spans="1:2" x14ac:dyDescent="0.25">
      <c r="A612" s="2" t="s">
        <v>759</v>
      </c>
      <c r="B612">
        <v>1</v>
      </c>
    </row>
    <row r="613" spans="1:2" x14ac:dyDescent="0.25">
      <c r="A613" s="2" t="s">
        <v>4818</v>
      </c>
      <c r="B613">
        <v>1</v>
      </c>
    </row>
    <row r="614" spans="1:2" x14ac:dyDescent="0.25">
      <c r="A614" s="2" t="s">
        <v>4247</v>
      </c>
      <c r="B614">
        <v>1</v>
      </c>
    </row>
    <row r="615" spans="1:2" x14ac:dyDescent="0.25">
      <c r="A615" s="2" t="s">
        <v>5280</v>
      </c>
      <c r="B615">
        <v>1</v>
      </c>
    </row>
    <row r="616" spans="1:2" x14ac:dyDescent="0.25">
      <c r="A616" s="2" t="s">
        <v>4253</v>
      </c>
      <c r="B616">
        <v>1</v>
      </c>
    </row>
    <row r="617" spans="1:2" x14ac:dyDescent="0.25">
      <c r="A617" s="2" t="s">
        <v>383</v>
      </c>
      <c r="B617">
        <v>1</v>
      </c>
    </row>
    <row r="618" spans="1:2" x14ac:dyDescent="0.25">
      <c r="A618" s="2" t="s">
        <v>6364</v>
      </c>
      <c r="B618">
        <v>1</v>
      </c>
    </row>
    <row r="619" spans="1:2" x14ac:dyDescent="0.25">
      <c r="A619" s="2" t="s">
        <v>386</v>
      </c>
      <c r="B619">
        <v>1</v>
      </c>
    </row>
    <row r="620" spans="1:2" x14ac:dyDescent="0.25">
      <c r="A620" s="2" t="s">
        <v>4829</v>
      </c>
      <c r="B620">
        <v>1</v>
      </c>
    </row>
    <row r="621" spans="1:2" x14ac:dyDescent="0.25">
      <c r="A621" s="2" t="s">
        <v>4081</v>
      </c>
      <c r="B621">
        <v>1</v>
      </c>
    </row>
    <row r="622" spans="1:2" x14ac:dyDescent="0.25">
      <c r="A622" s="2" t="s">
        <v>4261</v>
      </c>
      <c r="B622">
        <v>1</v>
      </c>
    </row>
    <row r="623" spans="1:2" x14ac:dyDescent="0.25">
      <c r="A623" s="2" t="s">
        <v>4084</v>
      </c>
      <c r="B623">
        <v>1</v>
      </c>
    </row>
    <row r="624" spans="1:2" x14ac:dyDescent="0.25">
      <c r="A624" s="2" t="s">
        <v>4270</v>
      </c>
      <c r="B624">
        <v>1</v>
      </c>
    </row>
    <row r="625" spans="1:2" x14ac:dyDescent="0.25">
      <c r="A625" s="2" t="s">
        <v>4086</v>
      </c>
      <c r="B625">
        <v>1</v>
      </c>
    </row>
    <row r="626" spans="1:2" x14ac:dyDescent="0.25">
      <c r="A626" s="2" t="s">
        <v>4279</v>
      </c>
      <c r="B626">
        <v>1</v>
      </c>
    </row>
    <row r="627" spans="1:2" x14ac:dyDescent="0.25">
      <c r="A627" s="2" t="s">
        <v>993</v>
      </c>
      <c r="B627">
        <v>1</v>
      </c>
    </row>
    <row r="628" spans="1:2" x14ac:dyDescent="0.25">
      <c r="A628" s="2" t="s">
        <v>4401</v>
      </c>
      <c r="B628">
        <v>1</v>
      </c>
    </row>
    <row r="629" spans="1:2" x14ac:dyDescent="0.25">
      <c r="A629" s="2" t="s">
        <v>995</v>
      </c>
      <c r="B629">
        <v>1</v>
      </c>
    </row>
    <row r="630" spans="1:2" x14ac:dyDescent="0.25">
      <c r="A630" s="2" t="s">
        <v>4300</v>
      </c>
      <c r="B630">
        <v>1</v>
      </c>
    </row>
    <row r="631" spans="1:2" x14ac:dyDescent="0.25">
      <c r="A631" s="2" t="s">
        <v>1256</v>
      </c>
      <c r="B631">
        <v>1</v>
      </c>
    </row>
    <row r="632" spans="1:2" x14ac:dyDescent="0.25">
      <c r="A632" s="2" t="s">
        <v>4313</v>
      </c>
      <c r="B632">
        <v>1</v>
      </c>
    </row>
    <row r="633" spans="1:2" x14ac:dyDescent="0.25">
      <c r="A633" s="2" t="s">
        <v>6265</v>
      </c>
      <c r="B633">
        <v>1</v>
      </c>
    </row>
    <row r="634" spans="1:2" x14ac:dyDescent="0.25">
      <c r="A634" s="2" t="s">
        <v>4345</v>
      </c>
      <c r="B634">
        <v>1</v>
      </c>
    </row>
    <row r="635" spans="1:2" x14ac:dyDescent="0.25">
      <c r="A635" s="2" t="s">
        <v>4089</v>
      </c>
      <c r="B635">
        <v>1</v>
      </c>
    </row>
    <row r="636" spans="1:2" x14ac:dyDescent="0.25">
      <c r="A636" s="2" t="s">
        <v>6043</v>
      </c>
      <c r="B636">
        <v>1</v>
      </c>
    </row>
    <row r="637" spans="1:2" x14ac:dyDescent="0.25">
      <c r="A637" s="2" t="s">
        <v>4092</v>
      </c>
      <c r="B637">
        <v>1</v>
      </c>
    </row>
    <row r="638" spans="1:2" x14ac:dyDescent="0.25">
      <c r="A638" s="2" t="s">
        <v>4543</v>
      </c>
      <c r="B638">
        <v>1</v>
      </c>
    </row>
    <row r="639" spans="1:2" x14ac:dyDescent="0.25">
      <c r="A639" s="2" t="s">
        <v>5469</v>
      </c>
      <c r="B639">
        <v>1</v>
      </c>
    </row>
    <row r="640" spans="1:2" x14ac:dyDescent="0.25">
      <c r="A640" s="2" t="s">
        <v>4549</v>
      </c>
      <c r="B640">
        <v>1</v>
      </c>
    </row>
    <row r="641" spans="1:2" x14ac:dyDescent="0.25">
      <c r="A641" s="2" t="s">
        <v>4094</v>
      </c>
      <c r="B641">
        <v>1</v>
      </c>
    </row>
    <row r="642" spans="1:2" x14ac:dyDescent="0.25">
      <c r="A642" s="2" t="s">
        <v>1581</v>
      </c>
      <c r="B642">
        <v>1</v>
      </c>
    </row>
    <row r="643" spans="1:2" x14ac:dyDescent="0.25">
      <c r="A643" s="2" t="s">
        <v>4097</v>
      </c>
      <c r="B643">
        <v>1</v>
      </c>
    </row>
    <row r="644" spans="1:2" x14ac:dyDescent="0.25">
      <c r="A644" s="2" t="s">
        <v>4562</v>
      </c>
      <c r="B644">
        <v>1</v>
      </c>
    </row>
    <row r="645" spans="1:2" x14ac:dyDescent="0.25">
      <c r="A645" s="2" t="s">
        <v>4100</v>
      </c>
      <c r="B645">
        <v>1</v>
      </c>
    </row>
    <row r="646" spans="1:2" x14ac:dyDescent="0.25">
      <c r="A646" s="2" t="s">
        <v>4046</v>
      </c>
      <c r="B646">
        <v>1</v>
      </c>
    </row>
    <row r="647" spans="1:2" x14ac:dyDescent="0.25">
      <c r="A647" s="2" t="s">
        <v>4103</v>
      </c>
      <c r="B647">
        <v>1</v>
      </c>
    </row>
    <row r="648" spans="1:2" x14ac:dyDescent="0.25">
      <c r="A648" s="2" t="s">
        <v>4584</v>
      </c>
      <c r="B648">
        <v>1</v>
      </c>
    </row>
    <row r="649" spans="1:2" x14ac:dyDescent="0.25">
      <c r="A649" s="2" t="s">
        <v>4105</v>
      </c>
      <c r="B649">
        <v>1</v>
      </c>
    </row>
    <row r="650" spans="1:2" x14ac:dyDescent="0.25">
      <c r="A650" s="2" t="s">
        <v>4593</v>
      </c>
      <c r="B650">
        <v>1</v>
      </c>
    </row>
    <row r="651" spans="1:2" x14ac:dyDescent="0.25">
      <c r="A651" s="2" t="s">
        <v>4519</v>
      </c>
      <c r="B651">
        <v>1</v>
      </c>
    </row>
    <row r="652" spans="1:2" x14ac:dyDescent="0.25">
      <c r="A652" s="2" t="s">
        <v>4599</v>
      </c>
      <c r="B652">
        <v>1</v>
      </c>
    </row>
    <row r="653" spans="1:2" x14ac:dyDescent="0.25">
      <c r="A653" s="2" t="s">
        <v>3710</v>
      </c>
      <c r="B653">
        <v>1</v>
      </c>
    </row>
    <row r="654" spans="1:2" x14ac:dyDescent="0.25">
      <c r="A654" s="2" t="s">
        <v>4609</v>
      </c>
      <c r="B654">
        <v>1</v>
      </c>
    </row>
    <row r="655" spans="1:2" x14ac:dyDescent="0.25">
      <c r="A655" s="2" t="s">
        <v>4778</v>
      </c>
      <c r="B655">
        <v>1</v>
      </c>
    </row>
    <row r="656" spans="1:2" x14ac:dyDescent="0.25">
      <c r="A656" s="2" t="s">
        <v>4614</v>
      </c>
      <c r="B656">
        <v>1</v>
      </c>
    </row>
    <row r="657" spans="1:2" x14ac:dyDescent="0.25">
      <c r="A657" s="2" t="s">
        <v>4112</v>
      </c>
      <c r="B657">
        <v>1</v>
      </c>
    </row>
    <row r="658" spans="1:2" x14ac:dyDescent="0.25">
      <c r="A658" s="2" t="s">
        <v>4622</v>
      </c>
      <c r="B658">
        <v>1</v>
      </c>
    </row>
    <row r="659" spans="1:2" x14ac:dyDescent="0.25">
      <c r="A659" s="2" t="s">
        <v>3564</v>
      </c>
      <c r="B659">
        <v>1</v>
      </c>
    </row>
    <row r="660" spans="1:2" x14ac:dyDescent="0.25">
      <c r="A660" s="2" t="s">
        <v>6045</v>
      </c>
      <c r="B660">
        <v>1</v>
      </c>
    </row>
    <row r="661" spans="1:2" x14ac:dyDescent="0.25">
      <c r="A661" s="2" t="s">
        <v>4115</v>
      </c>
      <c r="B661">
        <v>1</v>
      </c>
    </row>
    <row r="662" spans="1:2" x14ac:dyDescent="0.25">
      <c r="A662" s="2" t="s">
        <v>5195</v>
      </c>
      <c r="B662">
        <v>1</v>
      </c>
    </row>
    <row r="663" spans="1:2" x14ac:dyDescent="0.25">
      <c r="A663" s="2" t="s">
        <v>4118</v>
      </c>
      <c r="B663">
        <v>1</v>
      </c>
    </row>
    <row r="664" spans="1:2" x14ac:dyDescent="0.25">
      <c r="A664" s="2" t="s">
        <v>4629</v>
      </c>
      <c r="B664">
        <v>1</v>
      </c>
    </row>
    <row r="665" spans="1:2" x14ac:dyDescent="0.25">
      <c r="A665" s="2" t="s">
        <v>4040</v>
      </c>
      <c r="B665">
        <v>1</v>
      </c>
    </row>
    <row r="666" spans="1:2" x14ac:dyDescent="0.25">
      <c r="A666" s="2" t="s">
        <v>4635</v>
      </c>
      <c r="B666">
        <v>1</v>
      </c>
    </row>
    <row r="667" spans="1:2" x14ac:dyDescent="0.25">
      <c r="A667" s="2" t="s">
        <v>998</v>
      </c>
      <c r="B667">
        <v>1</v>
      </c>
    </row>
    <row r="668" spans="1:2" x14ac:dyDescent="0.25">
      <c r="A668" s="2" t="s">
        <v>4640</v>
      </c>
      <c r="B668">
        <v>1</v>
      </c>
    </row>
    <row r="669" spans="1:2" x14ac:dyDescent="0.25">
      <c r="A669" s="2" t="s">
        <v>3307</v>
      </c>
      <c r="B669">
        <v>1</v>
      </c>
    </row>
    <row r="670" spans="1:2" x14ac:dyDescent="0.25">
      <c r="A670" s="2" t="s">
        <v>3316</v>
      </c>
      <c r="B670">
        <v>1</v>
      </c>
    </row>
    <row r="671" spans="1:2" x14ac:dyDescent="0.25">
      <c r="A671" s="2" t="s">
        <v>4125</v>
      </c>
      <c r="B671">
        <v>1</v>
      </c>
    </row>
    <row r="672" spans="1:2" x14ac:dyDescent="0.25">
      <c r="A672" s="2" t="s">
        <v>1077</v>
      </c>
      <c r="B672">
        <v>1</v>
      </c>
    </row>
    <row r="673" spans="1:2" x14ac:dyDescent="0.25">
      <c r="A673" s="2" t="s">
        <v>1001</v>
      </c>
      <c r="B673">
        <v>1</v>
      </c>
    </row>
    <row r="674" spans="1:2" x14ac:dyDescent="0.25">
      <c r="A674" s="2" t="s">
        <v>1395</v>
      </c>
      <c r="B674">
        <v>1</v>
      </c>
    </row>
    <row r="675" spans="1:2" x14ac:dyDescent="0.25">
      <c r="A675" s="2" t="s">
        <v>4128</v>
      </c>
      <c r="B675">
        <v>1</v>
      </c>
    </row>
    <row r="676" spans="1:2" x14ac:dyDescent="0.25">
      <c r="A676" s="2" t="s">
        <v>4239</v>
      </c>
      <c r="B676">
        <v>1</v>
      </c>
    </row>
    <row r="677" spans="1:2" x14ac:dyDescent="0.25">
      <c r="A677" s="2" t="s">
        <v>5293</v>
      </c>
      <c r="B677">
        <v>1</v>
      </c>
    </row>
    <row r="678" spans="1:2" x14ac:dyDescent="0.25">
      <c r="A678" s="2" t="s">
        <v>4244</v>
      </c>
      <c r="B678">
        <v>1</v>
      </c>
    </row>
    <row r="679" spans="1:2" x14ac:dyDescent="0.25">
      <c r="A679" s="2" t="s">
        <v>4133</v>
      </c>
      <c r="B679">
        <v>1</v>
      </c>
    </row>
    <row r="680" spans="1:2" x14ac:dyDescent="0.25">
      <c r="A680" s="2" t="s">
        <v>1042</v>
      </c>
      <c r="B680">
        <v>1</v>
      </c>
    </row>
    <row r="681" spans="1:2" x14ac:dyDescent="0.25">
      <c r="A681" s="2" t="s">
        <v>5190</v>
      </c>
      <c r="B681">
        <v>1</v>
      </c>
    </row>
    <row r="682" spans="1:2" x14ac:dyDescent="0.25">
      <c r="A682" s="2" t="s">
        <v>5193</v>
      </c>
      <c r="B682">
        <v>1</v>
      </c>
    </row>
    <row r="683" spans="1:2" x14ac:dyDescent="0.25">
      <c r="A683" s="2" t="s">
        <v>4138</v>
      </c>
      <c r="B683">
        <v>1</v>
      </c>
    </row>
    <row r="684" spans="1:2" x14ac:dyDescent="0.25">
      <c r="A684" s="2" t="s">
        <v>4256</v>
      </c>
      <c r="B684">
        <v>1</v>
      </c>
    </row>
    <row r="685" spans="1:2" x14ac:dyDescent="0.25">
      <c r="A685" s="2" t="s">
        <v>486</v>
      </c>
      <c r="B685">
        <v>1</v>
      </c>
    </row>
    <row r="686" spans="1:2" x14ac:dyDescent="0.25">
      <c r="A686" s="2" t="s">
        <v>365</v>
      </c>
      <c r="B686">
        <v>1</v>
      </c>
    </row>
    <row r="687" spans="1:2" x14ac:dyDescent="0.25">
      <c r="A687" s="2" t="s">
        <v>769</v>
      </c>
      <c r="B687">
        <v>1</v>
      </c>
    </row>
    <row r="688" spans="1:2" x14ac:dyDescent="0.25">
      <c r="A688" s="2" t="s">
        <v>6041</v>
      </c>
      <c r="B688">
        <v>1</v>
      </c>
    </row>
    <row r="689" spans="1:2" x14ac:dyDescent="0.25">
      <c r="A689" s="2" t="s">
        <v>4444</v>
      </c>
      <c r="B689">
        <v>1</v>
      </c>
    </row>
    <row r="690" spans="1:2" x14ac:dyDescent="0.25">
      <c r="A690" s="2" t="s">
        <v>4258</v>
      </c>
      <c r="B690">
        <v>1</v>
      </c>
    </row>
    <row r="691" spans="1:2" x14ac:dyDescent="0.25">
      <c r="A691" s="2" t="s">
        <v>6276</v>
      </c>
      <c r="B691">
        <v>1</v>
      </c>
    </row>
    <row r="692" spans="1:2" x14ac:dyDescent="0.25">
      <c r="A692" s="2" t="s">
        <v>52</v>
      </c>
      <c r="B692">
        <v>1</v>
      </c>
    </row>
    <row r="693" spans="1:2" x14ac:dyDescent="0.25">
      <c r="A693" s="2" t="s">
        <v>6390</v>
      </c>
      <c r="B693">
        <v>1</v>
      </c>
    </row>
    <row r="694" spans="1:2" x14ac:dyDescent="0.25">
      <c r="A694" s="2" t="s">
        <v>1021</v>
      </c>
      <c r="B694">
        <v>1</v>
      </c>
    </row>
    <row r="695" spans="1:2" x14ac:dyDescent="0.25">
      <c r="A695" s="2" t="s">
        <v>5113</v>
      </c>
      <c r="B695">
        <v>1</v>
      </c>
    </row>
    <row r="696" spans="1:2" x14ac:dyDescent="0.25">
      <c r="A696" s="2" t="s">
        <v>4265</v>
      </c>
      <c r="B696">
        <v>1</v>
      </c>
    </row>
    <row r="697" spans="1:2" x14ac:dyDescent="0.25">
      <c r="A697" s="2" t="s">
        <v>2302</v>
      </c>
      <c r="B697">
        <v>1</v>
      </c>
    </row>
    <row r="698" spans="1:2" x14ac:dyDescent="0.25">
      <c r="A698" s="2" t="s">
        <v>3310</v>
      </c>
      <c r="B698">
        <v>1</v>
      </c>
    </row>
    <row r="699" spans="1:2" x14ac:dyDescent="0.25">
      <c r="A699" s="2" t="s">
        <v>5143</v>
      </c>
      <c r="B699">
        <v>1</v>
      </c>
    </row>
    <row r="700" spans="1:2" x14ac:dyDescent="0.25">
      <c r="A700" s="2" t="s">
        <v>4273</v>
      </c>
      <c r="B700">
        <v>1</v>
      </c>
    </row>
    <row r="701" spans="1:2" x14ac:dyDescent="0.25">
      <c r="A701" s="2" t="s">
        <v>5511</v>
      </c>
      <c r="B701">
        <v>1</v>
      </c>
    </row>
    <row r="702" spans="1:2" x14ac:dyDescent="0.25">
      <c r="A702" s="2" t="s">
        <v>4276</v>
      </c>
      <c r="B702">
        <v>1</v>
      </c>
    </row>
    <row r="703" spans="1:2" x14ac:dyDescent="0.25">
      <c r="A703" s="2" t="s">
        <v>4191</v>
      </c>
      <c r="B703">
        <v>1</v>
      </c>
    </row>
    <row r="704" spans="1:2" x14ac:dyDescent="0.25">
      <c r="A704" s="2" t="s">
        <v>4282</v>
      </c>
      <c r="B704">
        <v>1</v>
      </c>
    </row>
    <row r="705" spans="1:2" x14ac:dyDescent="0.25">
      <c r="A705" s="2" t="s">
        <v>6035</v>
      </c>
      <c r="B705">
        <v>1</v>
      </c>
    </row>
    <row r="706" spans="1:2" x14ac:dyDescent="0.25">
      <c r="A706" s="2" t="s">
        <v>4287</v>
      </c>
      <c r="B706">
        <v>1</v>
      </c>
    </row>
    <row r="707" spans="1:2" x14ac:dyDescent="0.25">
      <c r="A707" s="2" t="s">
        <v>4143</v>
      </c>
      <c r="B707">
        <v>1</v>
      </c>
    </row>
    <row r="708" spans="1:2" x14ac:dyDescent="0.25">
      <c r="A708" s="2" t="s">
        <v>4290</v>
      </c>
      <c r="B708">
        <v>1</v>
      </c>
    </row>
    <row r="709" spans="1:2" x14ac:dyDescent="0.25">
      <c r="A709" s="2" t="s">
        <v>5304</v>
      </c>
      <c r="B709">
        <v>1</v>
      </c>
    </row>
    <row r="710" spans="1:2" x14ac:dyDescent="0.25">
      <c r="A710" s="2" t="s">
        <v>4297</v>
      </c>
      <c r="B710">
        <v>1</v>
      </c>
    </row>
    <row r="711" spans="1:2" x14ac:dyDescent="0.25">
      <c r="A711" s="2" t="s">
        <v>3567</v>
      </c>
      <c r="B711">
        <v>1</v>
      </c>
    </row>
    <row r="712" spans="1:2" x14ac:dyDescent="0.25">
      <c r="A712" s="2" t="s">
        <v>4303</v>
      </c>
      <c r="B712">
        <v>1</v>
      </c>
    </row>
    <row r="713" spans="1:2" x14ac:dyDescent="0.25">
      <c r="A713" s="2" t="s">
        <v>4150</v>
      </c>
      <c r="B713">
        <v>1</v>
      </c>
    </row>
    <row r="714" spans="1:2" x14ac:dyDescent="0.25">
      <c r="A714" s="2" t="s">
        <v>5331</v>
      </c>
      <c r="B714">
        <v>1</v>
      </c>
    </row>
    <row r="715" spans="1:2" x14ac:dyDescent="0.25">
      <c r="A715" s="2" t="s">
        <v>4153</v>
      </c>
      <c r="B715">
        <v>1</v>
      </c>
    </row>
    <row r="716" spans="1:2" x14ac:dyDescent="0.25">
      <c r="A716" s="2" t="s">
        <v>4331</v>
      </c>
      <c r="B716">
        <v>1</v>
      </c>
    </row>
    <row r="717" spans="1:2" x14ac:dyDescent="0.25">
      <c r="A717" s="2" t="s">
        <v>5314</v>
      </c>
      <c r="B717">
        <v>1</v>
      </c>
    </row>
    <row r="718" spans="1:2" x14ac:dyDescent="0.25">
      <c r="A718" s="2" t="s">
        <v>1441</v>
      </c>
      <c r="B718">
        <v>1</v>
      </c>
    </row>
    <row r="719" spans="1:2" x14ac:dyDescent="0.25">
      <c r="A719" s="2" t="s">
        <v>4156</v>
      </c>
      <c r="B719">
        <v>1</v>
      </c>
    </row>
    <row r="720" spans="1:2" x14ac:dyDescent="0.25">
      <c r="A720" s="2" t="s">
        <v>4533</v>
      </c>
      <c r="B720">
        <v>1</v>
      </c>
    </row>
    <row r="721" spans="1:2" x14ac:dyDescent="0.25">
      <c r="A721" s="2" t="s">
        <v>1007</v>
      </c>
      <c r="B721">
        <v>1</v>
      </c>
    </row>
    <row r="722" spans="1:2" x14ac:dyDescent="0.25">
      <c r="A722" s="2" t="s">
        <v>4537</v>
      </c>
      <c r="B722">
        <v>1</v>
      </c>
    </row>
    <row r="723" spans="1:2" x14ac:dyDescent="0.25">
      <c r="A723" s="2" t="s">
        <v>3762</v>
      </c>
      <c r="B723">
        <v>1</v>
      </c>
    </row>
    <row r="724" spans="1:2" x14ac:dyDescent="0.25">
      <c r="A724" s="2" t="s">
        <v>3137</v>
      </c>
      <c r="B724">
        <v>1</v>
      </c>
    </row>
    <row r="725" spans="1:2" x14ac:dyDescent="0.25">
      <c r="A725" s="2" t="s">
        <v>4160</v>
      </c>
      <c r="B725">
        <v>1</v>
      </c>
    </row>
    <row r="726" spans="1:2" x14ac:dyDescent="0.25">
      <c r="A726" s="2" t="s">
        <v>4541</v>
      </c>
      <c r="B726">
        <v>1</v>
      </c>
    </row>
    <row r="727" spans="1:2" x14ac:dyDescent="0.25">
      <c r="A727" s="2" t="s">
        <v>4163</v>
      </c>
      <c r="B727">
        <v>1</v>
      </c>
    </row>
    <row r="728" spans="1:2" x14ac:dyDescent="0.25">
      <c r="A728" s="2" t="s">
        <v>1515</v>
      </c>
      <c r="B728">
        <v>1</v>
      </c>
    </row>
    <row r="729" spans="1:2" x14ac:dyDescent="0.25">
      <c r="A729" s="2" t="s">
        <v>4166</v>
      </c>
      <c r="B729">
        <v>1</v>
      </c>
    </row>
    <row r="730" spans="1:2" x14ac:dyDescent="0.25">
      <c r="A730" s="2" t="s">
        <v>3328</v>
      </c>
      <c r="B730">
        <v>1</v>
      </c>
    </row>
    <row r="731" spans="1:2" x14ac:dyDescent="0.25">
      <c r="A731" s="2" t="s">
        <v>4169</v>
      </c>
      <c r="B731">
        <v>1</v>
      </c>
    </row>
    <row r="732" spans="1:2" x14ac:dyDescent="0.25">
      <c r="A732" s="2" t="s">
        <v>4554</v>
      </c>
      <c r="B732">
        <v>1</v>
      </c>
    </row>
    <row r="733" spans="1:2" x14ac:dyDescent="0.25">
      <c r="A733" s="2" t="s">
        <v>4172</v>
      </c>
      <c r="B733">
        <v>1</v>
      </c>
    </row>
    <row r="734" spans="1:2" x14ac:dyDescent="0.25">
      <c r="A734" s="2" t="s">
        <v>4556</v>
      </c>
      <c r="B734">
        <v>1</v>
      </c>
    </row>
    <row r="735" spans="1:2" x14ac:dyDescent="0.25">
      <c r="A735" s="2" t="s">
        <v>4175</v>
      </c>
      <c r="B735">
        <v>1</v>
      </c>
    </row>
    <row r="736" spans="1:2" x14ac:dyDescent="0.25">
      <c r="A736" s="2" t="s">
        <v>1583</v>
      </c>
      <c r="B736">
        <v>1</v>
      </c>
    </row>
    <row r="737" spans="1:2" x14ac:dyDescent="0.25">
      <c r="A737" s="2" t="s">
        <v>4178</v>
      </c>
      <c r="B737">
        <v>1</v>
      </c>
    </row>
    <row r="738" spans="1:2" x14ac:dyDescent="0.25">
      <c r="A738" s="2" t="s">
        <v>2053</v>
      </c>
      <c r="B738">
        <v>1</v>
      </c>
    </row>
    <row r="739" spans="1:2" x14ac:dyDescent="0.25">
      <c r="A739" s="2" t="s">
        <v>1578</v>
      </c>
      <c r="B739">
        <v>1</v>
      </c>
    </row>
    <row r="740" spans="1:2" x14ac:dyDescent="0.25">
      <c r="A740" s="2" t="s">
        <v>4568</v>
      </c>
      <c r="B740">
        <v>1</v>
      </c>
    </row>
    <row r="741" spans="1:2" x14ac:dyDescent="0.25">
      <c r="A741" s="2" t="s">
        <v>2188</v>
      </c>
      <c r="B741">
        <v>1</v>
      </c>
    </row>
    <row r="742" spans="1:2" x14ac:dyDescent="0.25">
      <c r="A742" s="2" t="s">
        <v>4571</v>
      </c>
      <c r="B742">
        <v>1</v>
      </c>
    </row>
    <row r="743" spans="1:2" x14ac:dyDescent="0.25">
      <c r="A743" s="2" t="s">
        <v>4183</v>
      </c>
      <c r="B743">
        <v>1</v>
      </c>
    </row>
    <row r="744" spans="1:2" x14ac:dyDescent="0.25">
      <c r="A744" s="2" t="s">
        <v>4580</v>
      </c>
      <c r="B744">
        <v>1</v>
      </c>
    </row>
    <row r="745" spans="1:2" x14ac:dyDescent="0.25">
      <c r="A745" s="2" t="s">
        <v>4186</v>
      </c>
      <c r="B745">
        <v>1</v>
      </c>
    </row>
    <row r="746" spans="1:2" x14ac:dyDescent="0.25">
      <c r="A746" s="2" t="s">
        <v>4049</v>
      </c>
      <c r="B746">
        <v>1</v>
      </c>
    </row>
    <row r="747" spans="1:2" x14ac:dyDescent="0.25">
      <c r="A747" s="2" t="s">
        <v>6038</v>
      </c>
      <c r="B747">
        <v>1</v>
      </c>
    </row>
    <row r="748" spans="1:2" x14ac:dyDescent="0.25">
      <c r="A748" s="2" t="s">
        <v>4588</v>
      </c>
      <c r="B748">
        <v>1</v>
      </c>
    </row>
    <row r="749" spans="1:2" x14ac:dyDescent="0.25">
      <c r="A749" s="2" t="s">
        <v>6209</v>
      </c>
      <c r="B749">
        <v>1</v>
      </c>
    </row>
    <row r="750" spans="1:2" x14ac:dyDescent="0.25">
      <c r="A750" s="2" t="s">
        <v>1269</v>
      </c>
      <c r="B750">
        <v>1</v>
      </c>
    </row>
    <row r="751" spans="1:2" x14ac:dyDescent="0.25">
      <c r="A751" s="2" t="s">
        <v>3570</v>
      </c>
      <c r="B751">
        <v>1</v>
      </c>
    </row>
    <row r="752" spans="1:2" x14ac:dyDescent="0.25">
      <c r="A752" s="2" t="s">
        <v>4595</v>
      </c>
      <c r="B752">
        <v>1</v>
      </c>
    </row>
    <row r="753" spans="1:2" x14ac:dyDescent="0.25">
      <c r="A753" s="2" t="s">
        <v>1010</v>
      </c>
      <c r="B753">
        <v>1</v>
      </c>
    </row>
    <row r="754" spans="1:2" x14ac:dyDescent="0.25">
      <c r="A754" s="2" t="s">
        <v>2037</v>
      </c>
      <c r="B754">
        <v>1</v>
      </c>
    </row>
    <row r="755" spans="1:2" x14ac:dyDescent="0.25">
      <c r="A755" s="2" t="s">
        <v>3625</v>
      </c>
      <c r="B755">
        <v>1</v>
      </c>
    </row>
    <row r="756" spans="1:2" x14ac:dyDescent="0.25">
      <c r="A756" s="2" t="s">
        <v>4603</v>
      </c>
      <c r="B756">
        <v>1</v>
      </c>
    </row>
    <row r="757" spans="1:2" x14ac:dyDescent="0.25">
      <c r="A757" s="2" t="s">
        <v>4194</v>
      </c>
      <c r="B757">
        <v>1</v>
      </c>
    </row>
    <row r="758" spans="1:2" x14ac:dyDescent="0.25">
      <c r="A758" s="2" t="s">
        <v>4606</v>
      </c>
      <c r="B758">
        <v>1</v>
      </c>
    </row>
    <row r="759" spans="1:2" x14ac:dyDescent="0.25">
      <c r="A759" s="2" t="s">
        <v>1433</v>
      </c>
      <c r="B759">
        <v>1</v>
      </c>
    </row>
    <row r="760" spans="1:2" x14ac:dyDescent="0.25">
      <c r="A760" s="2" t="s">
        <v>5463</v>
      </c>
      <c r="B760">
        <v>1</v>
      </c>
    </row>
    <row r="761" spans="1:2" x14ac:dyDescent="0.25">
      <c r="A761" s="2" t="s">
        <v>2076</v>
      </c>
      <c r="B761">
        <v>1</v>
      </c>
    </row>
    <row r="762" spans="1:2" x14ac:dyDescent="0.25">
      <c r="A762" s="2" t="s">
        <v>1067</v>
      </c>
      <c r="B762">
        <v>1</v>
      </c>
    </row>
    <row r="763" spans="1:2" x14ac:dyDescent="0.25">
      <c r="A763" s="2" t="s">
        <v>4196</v>
      </c>
      <c r="B763">
        <v>1</v>
      </c>
    </row>
    <row r="764" spans="1:2" x14ac:dyDescent="0.25">
      <c r="A764" s="2" t="s">
        <v>4616</v>
      </c>
      <c r="B764">
        <v>1</v>
      </c>
    </row>
    <row r="765" spans="1:2" x14ac:dyDescent="0.25">
      <c r="A765" s="2" t="s">
        <v>1013</v>
      </c>
      <c r="B765">
        <v>1</v>
      </c>
    </row>
    <row r="766" spans="1:2" x14ac:dyDescent="0.25">
      <c r="A766" s="2" t="s">
        <v>4619</v>
      </c>
      <c r="B766">
        <v>1</v>
      </c>
    </row>
    <row r="767" spans="1:2" x14ac:dyDescent="0.25">
      <c r="A767" s="2" t="s">
        <v>4200</v>
      </c>
      <c r="B767">
        <v>1</v>
      </c>
    </row>
    <row r="768" spans="1:2" x14ac:dyDescent="0.25">
      <c r="A768" s="2" t="s">
        <v>4894</v>
      </c>
      <c r="B768">
        <v>1</v>
      </c>
    </row>
    <row r="769" spans="1:2" x14ac:dyDescent="0.25">
      <c r="A769" s="2" t="s">
        <v>4203</v>
      </c>
      <c r="B769">
        <v>1</v>
      </c>
    </row>
    <row r="770" spans="1:2" x14ac:dyDescent="0.25">
      <c r="A770" s="2" t="s">
        <v>2191</v>
      </c>
      <c r="B770">
        <v>1</v>
      </c>
    </row>
    <row r="771" spans="1:2" x14ac:dyDescent="0.25">
      <c r="A771" s="2" t="s">
        <v>5634</v>
      </c>
      <c r="B771">
        <v>1</v>
      </c>
    </row>
    <row r="772" spans="1:2" x14ac:dyDescent="0.25">
      <c r="A772" s="2" t="s">
        <v>2322</v>
      </c>
      <c r="B772">
        <v>1</v>
      </c>
    </row>
    <row r="773" spans="1:2" x14ac:dyDescent="0.25">
      <c r="A773" s="2" t="s">
        <v>4205</v>
      </c>
      <c r="B773">
        <v>1</v>
      </c>
    </row>
    <row r="774" spans="1:2" x14ac:dyDescent="0.25">
      <c r="A774" s="2" t="s">
        <v>4180</v>
      </c>
      <c r="B774">
        <v>1</v>
      </c>
    </row>
    <row r="775" spans="1:2" x14ac:dyDescent="0.25">
      <c r="A775" s="2" t="s">
        <v>4212</v>
      </c>
      <c r="B775">
        <v>1</v>
      </c>
    </row>
    <row r="776" spans="1:2" x14ac:dyDescent="0.25">
      <c r="A776" s="2" t="s">
        <v>4626</v>
      </c>
      <c r="B776">
        <v>1</v>
      </c>
    </row>
    <row r="777" spans="1:2" x14ac:dyDescent="0.25">
      <c r="A777" s="2" t="s">
        <v>4210</v>
      </c>
      <c r="B777">
        <v>1</v>
      </c>
    </row>
    <row r="778" spans="1:2" x14ac:dyDescent="0.25">
      <c r="A778" s="2" t="s">
        <v>1071</v>
      </c>
      <c r="B778">
        <v>1</v>
      </c>
    </row>
    <row r="779" spans="1:2" x14ac:dyDescent="0.25">
      <c r="A779" s="2" t="s">
        <v>1599</v>
      </c>
      <c r="B779">
        <v>1</v>
      </c>
    </row>
    <row r="780" spans="1:2" x14ac:dyDescent="0.25">
      <c r="A780" s="2" t="s">
        <v>4944</v>
      </c>
      <c r="B780">
        <v>1</v>
      </c>
    </row>
    <row r="781" spans="1:2" x14ac:dyDescent="0.25">
      <c r="A781" s="2" t="s">
        <v>362</v>
      </c>
      <c r="B781">
        <v>1</v>
      </c>
    </row>
    <row r="782" spans="1:2" x14ac:dyDescent="0.25">
      <c r="A782" s="2" t="s">
        <v>6449</v>
      </c>
      <c r="B782">
        <v>1</v>
      </c>
    </row>
    <row r="783" spans="1:2" x14ac:dyDescent="0.25">
      <c r="A783" s="2" t="s">
        <v>4215</v>
      </c>
      <c r="B783">
        <v>1</v>
      </c>
    </row>
    <row r="784" spans="1:2" x14ac:dyDescent="0.25">
      <c r="A784" s="2" t="s">
        <v>4637</v>
      </c>
      <c r="B784">
        <v>1</v>
      </c>
    </row>
    <row r="785" spans="1:2" x14ac:dyDescent="0.25">
      <c r="A785" s="2" t="s">
        <v>4218</v>
      </c>
      <c r="B785">
        <v>1</v>
      </c>
    </row>
    <row r="786" spans="1:2" x14ac:dyDescent="0.25">
      <c r="A786" s="2" t="s">
        <v>156</v>
      </c>
      <c r="B786">
        <v>1</v>
      </c>
    </row>
    <row r="787" spans="1:2" x14ac:dyDescent="0.25">
      <c r="A787" s="2" t="s">
        <v>4221</v>
      </c>
      <c r="B787">
        <v>1</v>
      </c>
    </row>
    <row r="788" spans="1:2" x14ac:dyDescent="0.25">
      <c r="A788" s="2" t="s">
        <v>4643</v>
      </c>
      <c r="B788">
        <v>1</v>
      </c>
    </row>
    <row r="789" spans="1:2" x14ac:dyDescent="0.25">
      <c r="A789" s="2" t="s">
        <v>4864</v>
      </c>
      <c r="B789">
        <v>1</v>
      </c>
    </row>
    <row r="790" spans="1:2" x14ac:dyDescent="0.25">
      <c r="A790" s="2" t="s">
        <v>2387</v>
      </c>
      <c r="B790">
        <v>1</v>
      </c>
    </row>
    <row r="791" spans="1:2" x14ac:dyDescent="0.25">
      <c r="A791" s="2" t="s">
        <v>4224</v>
      </c>
      <c r="B791">
        <v>1</v>
      </c>
    </row>
    <row r="792" spans="1:2" x14ac:dyDescent="0.25">
      <c r="A792" s="2" t="s">
        <v>4647</v>
      </c>
      <c r="B792">
        <v>1</v>
      </c>
    </row>
    <row r="793" spans="1:2" x14ac:dyDescent="0.25">
      <c r="A793" s="2" t="s">
        <v>4226</v>
      </c>
      <c r="B793">
        <v>1</v>
      </c>
    </row>
    <row r="794" spans="1:2" x14ac:dyDescent="0.25">
      <c r="A794" s="2" t="s">
        <v>1074</v>
      </c>
      <c r="B794">
        <v>1</v>
      </c>
    </row>
    <row r="795" spans="1:2" x14ac:dyDescent="0.25">
      <c r="A795" s="2" t="s">
        <v>4657</v>
      </c>
      <c r="B795">
        <v>1</v>
      </c>
    </row>
    <row r="796" spans="1:2" x14ac:dyDescent="0.25">
      <c r="A796" s="2" t="s">
        <v>3581</v>
      </c>
      <c r="B796">
        <v>1</v>
      </c>
    </row>
    <row r="797" spans="1:2" x14ac:dyDescent="0.25">
      <c r="A797" s="2" t="s">
        <v>5121</v>
      </c>
      <c r="B797">
        <v>1</v>
      </c>
    </row>
    <row r="798" spans="1:2" x14ac:dyDescent="0.25">
      <c r="A798" s="2" t="s">
        <v>4653</v>
      </c>
      <c r="B798">
        <v>1</v>
      </c>
    </row>
    <row r="799" spans="1:2" x14ac:dyDescent="0.25">
      <c r="A799" s="2" t="s">
        <v>4666</v>
      </c>
      <c r="B799">
        <v>1</v>
      </c>
    </row>
    <row r="800" spans="1:2" x14ac:dyDescent="0.25">
      <c r="A800" s="2" t="s">
        <v>4052</v>
      </c>
      <c r="B800">
        <v>1</v>
      </c>
    </row>
    <row r="801" spans="1:2" x14ac:dyDescent="0.25">
      <c r="A801" s="2" t="s">
        <v>839</v>
      </c>
      <c r="B801">
        <v>1</v>
      </c>
    </row>
    <row r="802" spans="1:2" x14ac:dyDescent="0.25">
      <c r="A802" s="2" t="s">
        <v>4663</v>
      </c>
      <c r="B802">
        <v>1</v>
      </c>
    </row>
    <row r="803" spans="1:2" x14ac:dyDescent="0.25">
      <c r="A803" s="2" t="s">
        <v>4232</v>
      </c>
      <c r="B803">
        <v>1</v>
      </c>
    </row>
    <row r="804" spans="1:2" x14ac:dyDescent="0.25">
      <c r="A804" s="2" t="s">
        <v>4660</v>
      </c>
      <c r="B804">
        <v>1</v>
      </c>
    </row>
    <row r="805" spans="1:2" x14ac:dyDescent="0.25">
      <c r="A805" s="2" t="s">
        <v>2656</v>
      </c>
      <c r="B805">
        <v>1</v>
      </c>
    </row>
    <row r="806" spans="1:2" x14ac:dyDescent="0.25">
      <c r="A806" s="2" t="s">
        <v>4447</v>
      </c>
      <c r="B806">
        <v>1</v>
      </c>
    </row>
    <row r="807" spans="1:2" x14ac:dyDescent="0.25">
      <c r="A807" s="2" t="s">
        <v>5533</v>
      </c>
      <c r="B807">
        <v>1</v>
      </c>
    </row>
    <row r="808" spans="1:2" x14ac:dyDescent="0.25">
      <c r="A808" s="2" t="s">
        <v>3552</v>
      </c>
      <c r="B808">
        <v>1</v>
      </c>
    </row>
    <row r="809" spans="1:2" x14ac:dyDescent="0.25">
      <c r="A809" s="2" t="s">
        <v>4358</v>
      </c>
      <c r="B809">
        <v>1</v>
      </c>
    </row>
    <row r="810" spans="1:2" x14ac:dyDescent="0.25">
      <c r="A810" s="2" t="s">
        <v>3388</v>
      </c>
      <c r="B810">
        <v>1</v>
      </c>
    </row>
    <row r="811" spans="1:2" x14ac:dyDescent="0.25">
      <c r="A811" s="2" t="s">
        <v>3986</v>
      </c>
      <c r="B811">
        <v>1</v>
      </c>
    </row>
    <row r="812" spans="1:2" x14ac:dyDescent="0.25">
      <c r="A812" s="2" t="s">
        <v>3391</v>
      </c>
      <c r="B812">
        <v>1</v>
      </c>
    </row>
    <row r="813" spans="1:2" x14ac:dyDescent="0.25">
      <c r="A813" s="2" t="s">
        <v>932</v>
      </c>
      <c r="B813">
        <v>1</v>
      </c>
    </row>
    <row r="814" spans="1:2" x14ac:dyDescent="0.25">
      <c r="A814" s="2" t="s">
        <v>3394</v>
      </c>
      <c r="B814">
        <v>1</v>
      </c>
    </row>
    <row r="815" spans="1:2" x14ac:dyDescent="0.25">
      <c r="A815" s="2" t="s">
        <v>3906</v>
      </c>
      <c r="B815">
        <v>1</v>
      </c>
    </row>
    <row r="816" spans="1:2" x14ac:dyDescent="0.25">
      <c r="A816" s="2" t="s">
        <v>5347</v>
      </c>
      <c r="B816">
        <v>1</v>
      </c>
    </row>
    <row r="817" spans="1:2" x14ac:dyDescent="0.25">
      <c r="A817" s="2" t="s">
        <v>3957</v>
      </c>
      <c r="B817">
        <v>1</v>
      </c>
    </row>
    <row r="818" spans="1:2" x14ac:dyDescent="0.25">
      <c r="A818" s="2" t="s">
        <v>5430</v>
      </c>
      <c r="B818">
        <v>1</v>
      </c>
    </row>
    <row r="819" spans="1:2" x14ac:dyDescent="0.25">
      <c r="A819" s="2" t="s">
        <v>4025</v>
      </c>
      <c r="B819">
        <v>1</v>
      </c>
    </row>
    <row r="820" spans="1:2" x14ac:dyDescent="0.25">
      <c r="A820" s="2" t="s">
        <v>3396</v>
      </c>
      <c r="B820">
        <v>1</v>
      </c>
    </row>
    <row r="821" spans="1:2" x14ac:dyDescent="0.25">
      <c r="A821" s="2" t="s">
        <v>5274</v>
      </c>
      <c r="B821">
        <v>1</v>
      </c>
    </row>
    <row r="822" spans="1:2" x14ac:dyDescent="0.25">
      <c r="A822" s="2" t="s">
        <v>3400</v>
      </c>
      <c r="B822">
        <v>1</v>
      </c>
    </row>
    <row r="823" spans="1:2" x14ac:dyDescent="0.25">
      <c r="A823" s="2" t="s">
        <v>4398</v>
      </c>
      <c r="B823">
        <v>1</v>
      </c>
    </row>
    <row r="824" spans="1:2" x14ac:dyDescent="0.25">
      <c r="A824" s="2" t="s">
        <v>581</v>
      </c>
      <c r="B824">
        <v>1</v>
      </c>
    </row>
    <row r="825" spans="1:2" x14ac:dyDescent="0.25">
      <c r="A825" s="2" t="s">
        <v>3891</v>
      </c>
      <c r="B825">
        <v>1</v>
      </c>
    </row>
    <row r="826" spans="1:2" x14ac:dyDescent="0.25">
      <c r="A826" s="2" t="s">
        <v>3402</v>
      </c>
      <c r="B826">
        <v>1</v>
      </c>
    </row>
    <row r="827" spans="1:2" x14ac:dyDescent="0.25">
      <c r="A827" s="2" t="s">
        <v>953</v>
      </c>
      <c r="B827">
        <v>1</v>
      </c>
    </row>
    <row r="828" spans="1:2" x14ac:dyDescent="0.25">
      <c r="A828" s="2" t="s">
        <v>4328</v>
      </c>
      <c r="B828">
        <v>1</v>
      </c>
    </row>
    <row r="829" spans="1:2" x14ac:dyDescent="0.25">
      <c r="A829" s="2" t="s">
        <v>3943</v>
      </c>
      <c r="B829">
        <v>1</v>
      </c>
    </row>
    <row r="830" spans="1:2" x14ac:dyDescent="0.25">
      <c r="A830" s="2" t="s">
        <v>3407</v>
      </c>
      <c r="B830">
        <v>1</v>
      </c>
    </row>
    <row r="831" spans="1:2" x14ac:dyDescent="0.25">
      <c r="A831" s="2" t="s">
        <v>2834</v>
      </c>
      <c r="B831">
        <v>1</v>
      </c>
    </row>
    <row r="832" spans="1:2" x14ac:dyDescent="0.25">
      <c r="A832" s="2" t="s">
        <v>3410</v>
      </c>
      <c r="B832">
        <v>1</v>
      </c>
    </row>
    <row r="833" spans="1:2" x14ac:dyDescent="0.25">
      <c r="A833" s="2" t="s">
        <v>880</v>
      </c>
      <c r="B833">
        <v>1</v>
      </c>
    </row>
    <row r="834" spans="1:2" x14ac:dyDescent="0.25">
      <c r="A834" s="2" t="s">
        <v>3412</v>
      </c>
      <c r="B834">
        <v>1</v>
      </c>
    </row>
    <row r="835" spans="1:2" x14ac:dyDescent="0.25">
      <c r="A835" s="2" t="s">
        <v>1528</v>
      </c>
      <c r="B835">
        <v>1</v>
      </c>
    </row>
    <row r="836" spans="1:2" x14ac:dyDescent="0.25">
      <c r="A836" s="2" t="s">
        <v>2332</v>
      </c>
      <c r="B836">
        <v>1</v>
      </c>
    </row>
    <row r="837" spans="1:2" x14ac:dyDescent="0.25">
      <c r="A837" s="2" t="s">
        <v>5270</v>
      </c>
      <c r="B837">
        <v>1</v>
      </c>
    </row>
    <row r="838" spans="1:2" x14ac:dyDescent="0.25">
      <c r="A838" s="2" t="s">
        <v>3414</v>
      </c>
      <c r="B838">
        <v>1</v>
      </c>
    </row>
    <row r="839" spans="1:2" x14ac:dyDescent="0.25">
      <c r="A839" s="2" t="s">
        <v>3846</v>
      </c>
      <c r="B839">
        <v>1</v>
      </c>
    </row>
    <row r="840" spans="1:2" x14ac:dyDescent="0.25">
      <c r="A840" s="2" t="s">
        <v>926</v>
      </c>
      <c r="B840">
        <v>1</v>
      </c>
    </row>
    <row r="841" spans="1:2" x14ac:dyDescent="0.25">
      <c r="A841" s="2" t="s">
        <v>3865</v>
      </c>
      <c r="B841">
        <v>1</v>
      </c>
    </row>
    <row r="842" spans="1:2" x14ac:dyDescent="0.25">
      <c r="A842" s="2" t="s">
        <v>3417</v>
      </c>
      <c r="B842">
        <v>1</v>
      </c>
    </row>
    <row r="843" spans="1:2" x14ac:dyDescent="0.25">
      <c r="A843" s="2" t="s">
        <v>3874</v>
      </c>
      <c r="B843">
        <v>1</v>
      </c>
    </row>
    <row r="844" spans="1:2" x14ac:dyDescent="0.25">
      <c r="A844" s="2" t="s">
        <v>883</v>
      </c>
      <c r="B844">
        <v>1</v>
      </c>
    </row>
    <row r="845" spans="1:2" x14ac:dyDescent="0.25">
      <c r="A845" s="2" t="s">
        <v>3881</v>
      </c>
      <c r="B845">
        <v>1</v>
      </c>
    </row>
    <row r="846" spans="1:2" x14ac:dyDescent="0.25">
      <c r="A846" s="2" t="s">
        <v>1572</v>
      </c>
      <c r="B846">
        <v>1</v>
      </c>
    </row>
    <row r="847" spans="1:2" x14ac:dyDescent="0.25">
      <c r="A847" s="2" t="s">
        <v>3903</v>
      </c>
      <c r="B847">
        <v>1</v>
      </c>
    </row>
    <row r="848" spans="1:2" x14ac:dyDescent="0.25">
      <c r="A848" s="2" t="s">
        <v>3421</v>
      </c>
      <c r="B848">
        <v>1</v>
      </c>
    </row>
    <row r="849" spans="1:2" x14ac:dyDescent="0.25">
      <c r="A849" s="2" t="s">
        <v>3920</v>
      </c>
      <c r="B849">
        <v>1</v>
      </c>
    </row>
    <row r="850" spans="1:2" x14ac:dyDescent="0.25">
      <c r="A850" s="2" t="s">
        <v>885</v>
      </c>
      <c r="B850">
        <v>1</v>
      </c>
    </row>
    <row r="851" spans="1:2" x14ac:dyDescent="0.25">
      <c r="A851" s="2" t="s">
        <v>959</v>
      </c>
      <c r="B851">
        <v>1</v>
      </c>
    </row>
    <row r="852" spans="1:2" x14ac:dyDescent="0.25">
      <c r="A852" s="2" t="s">
        <v>6409</v>
      </c>
      <c r="B852">
        <v>1</v>
      </c>
    </row>
    <row r="853" spans="1:2" x14ac:dyDescent="0.25">
      <c r="A853" s="2" t="s">
        <v>968</v>
      </c>
      <c r="B853">
        <v>1</v>
      </c>
    </row>
    <row r="854" spans="1:2" x14ac:dyDescent="0.25">
      <c r="A854" s="2" t="s">
        <v>5257</v>
      </c>
      <c r="B854">
        <v>1</v>
      </c>
    </row>
    <row r="855" spans="1:2" x14ac:dyDescent="0.25">
      <c r="A855" s="2" t="s">
        <v>972</v>
      </c>
      <c r="B855">
        <v>1</v>
      </c>
    </row>
    <row r="856" spans="1:2" x14ac:dyDescent="0.25">
      <c r="A856" s="2" t="s">
        <v>372</v>
      </c>
      <c r="B856">
        <v>1</v>
      </c>
    </row>
    <row r="857" spans="1:2" x14ac:dyDescent="0.25">
      <c r="A857" s="2" t="s">
        <v>177</v>
      </c>
      <c r="B857">
        <v>1</v>
      </c>
    </row>
    <row r="858" spans="1:2" x14ac:dyDescent="0.25">
      <c r="A858" s="2" t="s">
        <v>3423</v>
      </c>
      <c r="B858">
        <v>1</v>
      </c>
    </row>
    <row r="859" spans="1:2" x14ac:dyDescent="0.25">
      <c r="A859" s="2" t="s">
        <v>182</v>
      </c>
      <c r="B859">
        <v>1</v>
      </c>
    </row>
    <row r="860" spans="1:2" x14ac:dyDescent="0.25">
      <c r="A860" s="2" t="s">
        <v>3425</v>
      </c>
      <c r="B860">
        <v>1</v>
      </c>
    </row>
    <row r="861" spans="1:2" x14ac:dyDescent="0.25">
      <c r="A861" s="2" t="s">
        <v>6061</v>
      </c>
      <c r="B861">
        <v>1</v>
      </c>
    </row>
    <row r="862" spans="1:2" x14ac:dyDescent="0.25">
      <c r="A862" s="2" t="s">
        <v>888</v>
      </c>
      <c r="B862">
        <v>1</v>
      </c>
    </row>
    <row r="863" spans="1:2" x14ac:dyDescent="0.25">
      <c r="A863" s="2" t="s">
        <v>4010</v>
      </c>
      <c r="B863">
        <v>1</v>
      </c>
    </row>
    <row r="864" spans="1:2" x14ac:dyDescent="0.25">
      <c r="A864" s="2" t="s">
        <v>3427</v>
      </c>
      <c r="B864">
        <v>1</v>
      </c>
    </row>
    <row r="865" spans="1:2" x14ac:dyDescent="0.25">
      <c r="A865" s="2" t="s">
        <v>2201</v>
      </c>
      <c r="B865">
        <v>1</v>
      </c>
    </row>
    <row r="866" spans="1:2" x14ac:dyDescent="0.25">
      <c r="A866" s="2" t="s">
        <v>144</v>
      </c>
      <c r="B866">
        <v>1</v>
      </c>
    </row>
    <row r="867" spans="1:2" x14ac:dyDescent="0.25">
      <c r="A867" s="2" t="s">
        <v>924</v>
      </c>
      <c r="B867">
        <v>1</v>
      </c>
    </row>
    <row r="868" spans="1:2" x14ac:dyDescent="0.25">
      <c r="A868" s="2" t="s">
        <v>5503</v>
      </c>
      <c r="B868">
        <v>1</v>
      </c>
    </row>
    <row r="869" spans="1:2" x14ac:dyDescent="0.25">
      <c r="A869" s="2" t="s">
        <v>3840</v>
      </c>
      <c r="B869">
        <v>1</v>
      </c>
    </row>
    <row r="870" spans="1:2" x14ac:dyDescent="0.25">
      <c r="A870" s="2" t="s">
        <v>3433</v>
      </c>
      <c r="B870">
        <v>1</v>
      </c>
    </row>
    <row r="871" spans="1:2" x14ac:dyDescent="0.25">
      <c r="A871" s="2" t="s">
        <v>2216</v>
      </c>
      <c r="B871">
        <v>1</v>
      </c>
    </row>
    <row r="872" spans="1:2" x14ac:dyDescent="0.25">
      <c r="A872" s="2" t="s">
        <v>5356</v>
      </c>
      <c r="B872">
        <v>1</v>
      </c>
    </row>
    <row r="873" spans="1:2" x14ac:dyDescent="0.25">
      <c r="A873" s="2" t="s">
        <v>4916</v>
      </c>
      <c r="B873">
        <v>1</v>
      </c>
    </row>
    <row r="874" spans="1:2" x14ac:dyDescent="0.25">
      <c r="A874" s="2" t="s">
        <v>3435</v>
      </c>
      <c r="B874">
        <v>1</v>
      </c>
    </row>
    <row r="875" spans="1:2" x14ac:dyDescent="0.25">
      <c r="A875" s="2" t="s">
        <v>1287</v>
      </c>
      <c r="B875">
        <v>1</v>
      </c>
    </row>
    <row r="876" spans="1:2" x14ac:dyDescent="0.25">
      <c r="A876" s="2" t="s">
        <v>3438</v>
      </c>
      <c r="B876">
        <v>1</v>
      </c>
    </row>
    <row r="877" spans="1:2" x14ac:dyDescent="0.25">
      <c r="A877" s="2" t="s">
        <v>944</v>
      </c>
      <c r="B877">
        <v>1</v>
      </c>
    </row>
    <row r="878" spans="1:2" x14ac:dyDescent="0.25">
      <c r="A878" s="2" t="s">
        <v>2818</v>
      </c>
      <c r="B878">
        <v>1</v>
      </c>
    </row>
    <row r="879" spans="1:2" x14ac:dyDescent="0.25">
      <c r="A879" s="2" t="s">
        <v>5514</v>
      </c>
      <c r="B879">
        <v>1</v>
      </c>
    </row>
    <row r="880" spans="1:2" x14ac:dyDescent="0.25">
      <c r="A880" s="2" t="s">
        <v>450</v>
      </c>
      <c r="B880">
        <v>1</v>
      </c>
    </row>
    <row r="881" spans="1:2" x14ac:dyDescent="0.25">
      <c r="A881" s="2" t="s">
        <v>5509</v>
      </c>
      <c r="B881">
        <v>1</v>
      </c>
    </row>
    <row r="882" spans="1:2" x14ac:dyDescent="0.25">
      <c r="A882" s="2" t="s">
        <v>3441</v>
      </c>
      <c r="B882">
        <v>1</v>
      </c>
    </row>
    <row r="883" spans="1:2" x14ac:dyDescent="0.25">
      <c r="A883" s="2" t="s">
        <v>3879</v>
      </c>
      <c r="B883">
        <v>1</v>
      </c>
    </row>
    <row r="884" spans="1:2" x14ac:dyDescent="0.25">
      <c r="A884" s="2" t="s">
        <v>3690</v>
      </c>
      <c r="B884">
        <v>1</v>
      </c>
    </row>
    <row r="885" spans="1:2" x14ac:dyDescent="0.25">
      <c r="A885" s="2" t="s">
        <v>4441</v>
      </c>
      <c r="B885">
        <v>1</v>
      </c>
    </row>
    <row r="886" spans="1:2" x14ac:dyDescent="0.25">
      <c r="A886" s="2" t="s">
        <v>3725</v>
      </c>
      <c r="B886">
        <v>1</v>
      </c>
    </row>
    <row r="887" spans="1:2" x14ac:dyDescent="0.25">
      <c r="A887" s="2" t="s">
        <v>3886</v>
      </c>
      <c r="B887">
        <v>1</v>
      </c>
    </row>
    <row r="888" spans="1:2" x14ac:dyDescent="0.25">
      <c r="A888" s="2" t="s">
        <v>2838</v>
      </c>
      <c r="B888">
        <v>1</v>
      </c>
    </row>
    <row r="889" spans="1:2" x14ac:dyDescent="0.25">
      <c r="A889" s="2" t="s">
        <v>3898</v>
      </c>
      <c r="B889">
        <v>1</v>
      </c>
    </row>
    <row r="890" spans="1:2" x14ac:dyDescent="0.25">
      <c r="A890" s="2" t="s">
        <v>2006</v>
      </c>
      <c r="B890">
        <v>1</v>
      </c>
    </row>
    <row r="891" spans="1:2" x14ac:dyDescent="0.25">
      <c r="A891" s="2" t="s">
        <v>5822</v>
      </c>
      <c r="B891">
        <v>1</v>
      </c>
    </row>
    <row r="892" spans="1:2" x14ac:dyDescent="0.25">
      <c r="A892" s="2" t="s">
        <v>6022</v>
      </c>
      <c r="B892">
        <v>1</v>
      </c>
    </row>
    <row r="893" spans="1:2" x14ac:dyDescent="0.25">
      <c r="A893" s="2" t="s">
        <v>3913</v>
      </c>
      <c r="B893">
        <v>1</v>
      </c>
    </row>
    <row r="894" spans="1:2" x14ac:dyDescent="0.25">
      <c r="A894" s="2" t="s">
        <v>5506</v>
      </c>
      <c r="B894">
        <v>1</v>
      </c>
    </row>
    <row r="895" spans="1:2" x14ac:dyDescent="0.25">
      <c r="A895" s="2" t="s">
        <v>3135</v>
      </c>
      <c r="B895">
        <v>1</v>
      </c>
    </row>
    <row r="896" spans="1:2" x14ac:dyDescent="0.25">
      <c r="A896" s="2" t="s">
        <v>3124</v>
      </c>
      <c r="B896">
        <v>1</v>
      </c>
    </row>
    <row r="897" spans="1:2" x14ac:dyDescent="0.25">
      <c r="A897" s="2" t="s">
        <v>5277</v>
      </c>
      <c r="B897">
        <v>1</v>
      </c>
    </row>
    <row r="898" spans="1:2" x14ac:dyDescent="0.25">
      <c r="A898" s="2" t="s">
        <v>5830</v>
      </c>
      <c r="B898">
        <v>1</v>
      </c>
    </row>
    <row r="899" spans="1:2" x14ac:dyDescent="0.25">
      <c r="A899" s="2" t="s">
        <v>962</v>
      </c>
      <c r="B899">
        <v>1</v>
      </c>
    </row>
    <row r="900" spans="1:2" x14ac:dyDescent="0.25">
      <c r="A900" s="2" t="s">
        <v>3443</v>
      </c>
      <c r="B900">
        <v>1</v>
      </c>
    </row>
    <row r="901" spans="1:2" x14ac:dyDescent="0.25">
      <c r="A901" s="2" t="s">
        <v>5099</v>
      </c>
      <c r="B901">
        <v>1</v>
      </c>
    </row>
    <row r="902" spans="1:2" x14ac:dyDescent="0.25">
      <c r="A902" s="2" t="s">
        <v>751</v>
      </c>
      <c r="B902">
        <v>1</v>
      </c>
    </row>
    <row r="903" spans="1:2" x14ac:dyDescent="0.25">
      <c r="A903" s="2" t="s">
        <v>970</v>
      </c>
      <c r="B903">
        <v>1</v>
      </c>
    </row>
    <row r="904" spans="1:2" x14ac:dyDescent="0.25">
      <c r="A904" s="2" t="s">
        <v>187</v>
      </c>
      <c r="B904">
        <v>1</v>
      </c>
    </row>
    <row r="905" spans="1:2" x14ac:dyDescent="0.25">
      <c r="A905" s="2" t="s">
        <v>5105</v>
      </c>
      <c r="B905">
        <v>1</v>
      </c>
    </row>
    <row r="906" spans="1:2" x14ac:dyDescent="0.25">
      <c r="A906" s="2" t="s">
        <v>3449</v>
      </c>
      <c r="B906">
        <v>1</v>
      </c>
    </row>
    <row r="907" spans="1:2" x14ac:dyDescent="0.25">
      <c r="A907" s="2" t="s">
        <v>5108</v>
      </c>
      <c r="B907">
        <v>1</v>
      </c>
    </row>
    <row r="908" spans="1:2" x14ac:dyDescent="0.25">
      <c r="A908" s="2" t="s">
        <v>2294</v>
      </c>
      <c r="B908">
        <v>1</v>
      </c>
    </row>
    <row r="909" spans="1:2" x14ac:dyDescent="0.25">
      <c r="A909" s="2" t="s">
        <v>4516</v>
      </c>
      <c r="B909">
        <v>1</v>
      </c>
    </row>
    <row r="910" spans="1:2" x14ac:dyDescent="0.25">
      <c r="A910" s="2" t="s">
        <v>3452</v>
      </c>
      <c r="B910">
        <v>1</v>
      </c>
    </row>
    <row r="911" spans="1:2" x14ac:dyDescent="0.25">
      <c r="A911" s="2" t="s">
        <v>484</v>
      </c>
      <c r="B911">
        <v>1</v>
      </c>
    </row>
    <row r="912" spans="1:2" x14ac:dyDescent="0.25">
      <c r="A912" s="2" t="s">
        <v>3455</v>
      </c>
      <c r="B912">
        <v>1</v>
      </c>
    </row>
    <row r="913" spans="1:2" x14ac:dyDescent="0.25">
      <c r="A913" s="2" t="s">
        <v>3974</v>
      </c>
      <c r="B913">
        <v>1</v>
      </c>
    </row>
    <row r="914" spans="1:2" x14ac:dyDescent="0.25">
      <c r="A914" s="2" t="s">
        <v>3127</v>
      </c>
      <c r="B914">
        <v>1</v>
      </c>
    </row>
    <row r="915" spans="1:2" x14ac:dyDescent="0.25">
      <c r="A915" s="2" t="s">
        <v>3981</v>
      </c>
      <c r="B915">
        <v>1</v>
      </c>
    </row>
    <row r="916" spans="1:2" x14ac:dyDescent="0.25">
      <c r="A916" s="2" t="s">
        <v>3463</v>
      </c>
      <c r="B916">
        <v>1</v>
      </c>
    </row>
    <row r="917" spans="1:2" x14ac:dyDescent="0.25">
      <c r="A917" s="2" t="s">
        <v>3988</v>
      </c>
      <c r="B917">
        <v>1</v>
      </c>
    </row>
    <row r="918" spans="1:2" x14ac:dyDescent="0.25">
      <c r="A918" s="2" t="s">
        <v>891</v>
      </c>
      <c r="B918">
        <v>1</v>
      </c>
    </row>
    <row r="919" spans="1:2" x14ac:dyDescent="0.25">
      <c r="A919" s="2" t="s">
        <v>3993</v>
      </c>
      <c r="B919">
        <v>1</v>
      </c>
    </row>
    <row r="920" spans="1:2" x14ac:dyDescent="0.25">
      <c r="A920" s="2" t="s">
        <v>3465</v>
      </c>
      <c r="B920">
        <v>1</v>
      </c>
    </row>
    <row r="921" spans="1:2" x14ac:dyDescent="0.25">
      <c r="A921" s="2" t="s">
        <v>128</v>
      </c>
      <c r="B921">
        <v>1</v>
      </c>
    </row>
    <row r="922" spans="1:2" x14ac:dyDescent="0.25">
      <c r="A922" s="2" t="s">
        <v>894</v>
      </c>
      <c r="B922">
        <v>1</v>
      </c>
    </row>
    <row r="923" spans="1:2" x14ac:dyDescent="0.25">
      <c r="A923" s="2" t="s">
        <v>4019</v>
      </c>
      <c r="B923">
        <v>1</v>
      </c>
    </row>
    <row r="924" spans="1:2" x14ac:dyDescent="0.25">
      <c r="A924" s="2" t="s">
        <v>897</v>
      </c>
      <c r="B924">
        <v>1</v>
      </c>
    </row>
    <row r="925" spans="1:2" x14ac:dyDescent="0.25">
      <c r="A925" s="2" t="s">
        <v>1253</v>
      </c>
      <c r="B925">
        <v>1</v>
      </c>
    </row>
    <row r="926" spans="1:2" x14ac:dyDescent="0.25">
      <c r="A926" s="2" t="s">
        <v>3516</v>
      </c>
      <c r="B926">
        <v>1</v>
      </c>
    </row>
    <row r="927" spans="1:2" x14ac:dyDescent="0.25">
      <c r="A927" s="2" t="s">
        <v>4034</v>
      </c>
      <c r="B927">
        <v>1</v>
      </c>
    </row>
    <row r="928" spans="1:2" x14ac:dyDescent="0.25">
      <c r="A928" s="2" t="s">
        <v>3540</v>
      </c>
      <c r="B928">
        <v>1</v>
      </c>
    </row>
    <row r="929" spans="1:2" x14ac:dyDescent="0.25">
      <c r="A929" s="2" t="s">
        <v>5434</v>
      </c>
      <c r="B929">
        <v>1</v>
      </c>
    </row>
    <row r="930" spans="1:2" x14ac:dyDescent="0.25">
      <c r="A930" s="2" t="s">
        <v>6247</v>
      </c>
      <c r="B930">
        <v>1</v>
      </c>
    </row>
    <row r="931" spans="1:2" x14ac:dyDescent="0.25">
      <c r="A931" s="2" t="s">
        <v>1427</v>
      </c>
      <c r="B931">
        <v>1</v>
      </c>
    </row>
    <row r="932" spans="1:2" x14ac:dyDescent="0.25">
      <c r="A932" s="2" t="s">
        <v>6480</v>
      </c>
      <c r="B932">
        <v>1</v>
      </c>
    </row>
    <row r="933" spans="1:2" x14ac:dyDescent="0.25">
      <c r="A933" s="2" t="s">
        <v>5461</v>
      </c>
      <c r="B933">
        <v>1</v>
      </c>
    </row>
    <row r="934" spans="1:2" x14ac:dyDescent="0.25">
      <c r="A934" s="2" t="s">
        <v>899</v>
      </c>
      <c r="B934">
        <v>1</v>
      </c>
    </row>
    <row r="935" spans="1:2" x14ac:dyDescent="0.25">
      <c r="A935" s="2" t="s">
        <v>5604</v>
      </c>
      <c r="B935">
        <v>1</v>
      </c>
    </row>
    <row r="936" spans="1:2" x14ac:dyDescent="0.25">
      <c r="A936" s="2" t="s">
        <v>3675</v>
      </c>
      <c r="B936">
        <v>1</v>
      </c>
    </row>
    <row r="937" spans="1:2" x14ac:dyDescent="0.25">
      <c r="A937" s="2" t="s">
        <v>3384</v>
      </c>
      <c r="B937">
        <v>1</v>
      </c>
    </row>
    <row r="938" spans="1:2" x14ac:dyDescent="0.25">
      <c r="A938" s="2" t="s">
        <v>3679</v>
      </c>
      <c r="B938">
        <v>1</v>
      </c>
    </row>
    <row r="939" spans="1:2" x14ac:dyDescent="0.25">
      <c r="A939" s="2" t="s">
        <v>5643</v>
      </c>
      <c r="B939">
        <v>1</v>
      </c>
    </row>
    <row r="940" spans="1:2" x14ac:dyDescent="0.25">
      <c r="A940" s="2" t="s">
        <v>3590</v>
      </c>
      <c r="B940">
        <v>1</v>
      </c>
    </row>
    <row r="941" spans="1:2" x14ac:dyDescent="0.25">
      <c r="A941" s="2" t="s">
        <v>4514</v>
      </c>
      <c r="B941">
        <v>1</v>
      </c>
    </row>
    <row r="942" spans="1:2" x14ac:dyDescent="0.25">
      <c r="A942" s="2" t="s">
        <v>3764</v>
      </c>
      <c r="B942">
        <v>1</v>
      </c>
    </row>
    <row r="943" spans="1:2" x14ac:dyDescent="0.25">
      <c r="A943" s="2" t="s">
        <v>3843</v>
      </c>
      <c r="B943">
        <v>1</v>
      </c>
    </row>
    <row r="944" spans="1:2" x14ac:dyDescent="0.25">
      <c r="A944" s="2" t="s">
        <v>3767</v>
      </c>
      <c r="B944">
        <v>1</v>
      </c>
    </row>
    <row r="945" spans="1:2" x14ac:dyDescent="0.25">
      <c r="A945" s="2" t="s">
        <v>6030</v>
      </c>
      <c r="B945">
        <v>1</v>
      </c>
    </row>
    <row r="946" spans="1:2" x14ac:dyDescent="0.25">
      <c r="A946" s="2" t="s">
        <v>902</v>
      </c>
      <c r="B946">
        <v>1</v>
      </c>
    </row>
    <row r="947" spans="1:2" x14ac:dyDescent="0.25">
      <c r="A947" s="2" t="s">
        <v>929</v>
      </c>
      <c r="B947">
        <v>1</v>
      </c>
    </row>
    <row r="948" spans="1:2" x14ac:dyDescent="0.25">
      <c r="A948" s="2" t="s">
        <v>381</v>
      </c>
      <c r="B948">
        <v>1</v>
      </c>
    </row>
    <row r="949" spans="1:2" x14ac:dyDescent="0.25">
      <c r="A949" s="2" t="s">
        <v>3852</v>
      </c>
      <c r="B949">
        <v>1</v>
      </c>
    </row>
    <row r="950" spans="1:2" x14ac:dyDescent="0.25">
      <c r="A950" s="2" t="s">
        <v>3770</v>
      </c>
      <c r="B950">
        <v>1</v>
      </c>
    </row>
    <row r="951" spans="1:2" x14ac:dyDescent="0.25">
      <c r="A951" s="2" t="s">
        <v>3855</v>
      </c>
      <c r="B951">
        <v>1</v>
      </c>
    </row>
    <row r="952" spans="1:2" x14ac:dyDescent="0.25">
      <c r="A952" s="2" t="s">
        <v>5563</v>
      </c>
      <c r="B952">
        <v>1</v>
      </c>
    </row>
    <row r="953" spans="1:2" x14ac:dyDescent="0.25">
      <c r="A953" s="2" t="s">
        <v>3868</v>
      </c>
      <c r="B953">
        <v>1</v>
      </c>
    </row>
    <row r="954" spans="1:2" x14ac:dyDescent="0.25">
      <c r="A954" s="2" t="s">
        <v>5432</v>
      </c>
      <c r="B954">
        <v>1</v>
      </c>
    </row>
    <row r="955" spans="1:2" x14ac:dyDescent="0.25">
      <c r="A955" s="2" t="s">
        <v>5566</v>
      </c>
      <c r="B955">
        <v>1</v>
      </c>
    </row>
    <row r="956" spans="1:2" x14ac:dyDescent="0.25">
      <c r="A956" s="2" t="s">
        <v>904</v>
      </c>
      <c r="B956">
        <v>1</v>
      </c>
    </row>
    <row r="957" spans="1:2" x14ac:dyDescent="0.25">
      <c r="A957" s="2" t="s">
        <v>950</v>
      </c>
      <c r="B957">
        <v>1</v>
      </c>
    </row>
    <row r="958" spans="1:2" x14ac:dyDescent="0.25">
      <c r="A958" s="2" t="s">
        <v>3773</v>
      </c>
      <c r="B958">
        <v>1</v>
      </c>
    </row>
    <row r="959" spans="1:2" x14ac:dyDescent="0.25">
      <c r="A959" s="2" t="s">
        <v>5187</v>
      </c>
      <c r="B959">
        <v>1</v>
      </c>
    </row>
    <row r="960" spans="1:2" x14ac:dyDescent="0.25">
      <c r="A960" s="2" t="s">
        <v>3776</v>
      </c>
      <c r="B960">
        <v>1</v>
      </c>
    </row>
    <row r="961" spans="1:2" x14ac:dyDescent="0.25">
      <c r="A961" s="2" t="s">
        <v>3733</v>
      </c>
      <c r="B961">
        <v>1</v>
      </c>
    </row>
    <row r="962" spans="1:2" x14ac:dyDescent="0.25">
      <c r="A962" s="2" t="s">
        <v>3778</v>
      </c>
      <c r="B962">
        <v>1</v>
      </c>
    </row>
    <row r="963" spans="1:2" x14ac:dyDescent="0.25">
      <c r="A963" s="2" t="s">
        <v>1317</v>
      </c>
      <c r="B963">
        <v>1</v>
      </c>
    </row>
    <row r="964" spans="1:2" x14ac:dyDescent="0.25">
      <c r="A964" s="2" t="s">
        <v>908</v>
      </c>
      <c r="B964">
        <v>1</v>
      </c>
    </row>
    <row r="965" spans="1:2" x14ac:dyDescent="0.25">
      <c r="A965" s="2" t="s">
        <v>5283</v>
      </c>
      <c r="B965">
        <v>1</v>
      </c>
    </row>
    <row r="966" spans="1:2" x14ac:dyDescent="0.25">
      <c r="A966" s="2" t="s">
        <v>3784</v>
      </c>
      <c r="B966">
        <v>1</v>
      </c>
    </row>
    <row r="967" spans="1:2" x14ac:dyDescent="0.25">
      <c r="A967" s="2" t="s">
        <v>5720</v>
      </c>
      <c r="B967">
        <v>1</v>
      </c>
    </row>
    <row r="968" spans="1:2" x14ac:dyDescent="0.25">
      <c r="A968" s="2" t="s">
        <v>4530</v>
      </c>
      <c r="B968">
        <v>1</v>
      </c>
    </row>
    <row r="969" spans="1:2" x14ac:dyDescent="0.25">
      <c r="A969" s="2" t="s">
        <v>3884</v>
      </c>
      <c r="B969">
        <v>1</v>
      </c>
    </row>
    <row r="970" spans="1:2" x14ac:dyDescent="0.25">
      <c r="A970" s="2" t="s">
        <v>982</v>
      </c>
      <c r="B970">
        <v>1</v>
      </c>
    </row>
    <row r="971" spans="1:2" x14ac:dyDescent="0.25">
      <c r="A971" s="2" t="s">
        <v>3889</v>
      </c>
      <c r="B971">
        <v>1</v>
      </c>
    </row>
    <row r="972" spans="1:2" x14ac:dyDescent="0.25">
      <c r="A972" s="2" t="s">
        <v>3786</v>
      </c>
      <c r="B972">
        <v>1</v>
      </c>
    </row>
    <row r="973" spans="1:2" x14ac:dyDescent="0.25">
      <c r="A973" s="2" t="s">
        <v>3894</v>
      </c>
      <c r="B973">
        <v>1</v>
      </c>
    </row>
    <row r="974" spans="1:2" x14ac:dyDescent="0.25">
      <c r="A974" s="2" t="s">
        <v>3789</v>
      </c>
      <c r="B974">
        <v>1</v>
      </c>
    </row>
    <row r="975" spans="1:2" x14ac:dyDescent="0.25">
      <c r="A975" s="2" t="s">
        <v>3901</v>
      </c>
      <c r="B975">
        <v>1</v>
      </c>
    </row>
    <row r="976" spans="1:2" x14ac:dyDescent="0.25">
      <c r="A976" s="2" t="s">
        <v>913</v>
      </c>
      <c r="B976">
        <v>1</v>
      </c>
    </row>
    <row r="977" spans="1:2" x14ac:dyDescent="0.25">
      <c r="A977" s="2" t="s">
        <v>5819</v>
      </c>
      <c r="B977">
        <v>1</v>
      </c>
    </row>
    <row r="978" spans="1:2" x14ac:dyDescent="0.25">
      <c r="A978" s="2" t="s">
        <v>3792</v>
      </c>
      <c r="B978">
        <v>1</v>
      </c>
    </row>
    <row r="979" spans="1:2" x14ac:dyDescent="0.25">
      <c r="A979" s="2" t="s">
        <v>875</v>
      </c>
      <c r="B979">
        <v>1</v>
      </c>
    </row>
    <row r="980" spans="1:2" x14ac:dyDescent="0.25">
      <c r="A980" s="2" t="s">
        <v>916</v>
      </c>
      <c r="B980">
        <v>1</v>
      </c>
    </row>
    <row r="981" spans="1:2" x14ac:dyDescent="0.25">
      <c r="A981" s="2" t="s">
        <v>5948</v>
      </c>
      <c r="B981">
        <v>1</v>
      </c>
    </row>
    <row r="982" spans="1:2" x14ac:dyDescent="0.25">
      <c r="A982" s="2" t="s">
        <v>918</v>
      </c>
      <c r="B982">
        <v>1</v>
      </c>
    </row>
    <row r="983" spans="1:2" x14ac:dyDescent="0.25">
      <c r="A983" s="2" t="s">
        <v>947</v>
      </c>
      <c r="B983">
        <v>1</v>
      </c>
    </row>
    <row r="984" spans="1:2" x14ac:dyDescent="0.25">
      <c r="A984" s="2" t="s">
        <v>6086</v>
      </c>
      <c r="B984">
        <v>1</v>
      </c>
    </row>
    <row r="985" spans="1:2" x14ac:dyDescent="0.25">
      <c r="A985" s="2" t="s">
        <v>3146</v>
      </c>
      <c r="B985">
        <v>1</v>
      </c>
    </row>
    <row r="986" spans="1:2" x14ac:dyDescent="0.25">
      <c r="A986" s="2" t="s">
        <v>3797</v>
      </c>
      <c r="B986">
        <v>1</v>
      </c>
    </row>
    <row r="987" spans="1:2" x14ac:dyDescent="0.25">
      <c r="A987" s="2" t="s">
        <v>3923</v>
      </c>
      <c r="B987">
        <v>1</v>
      </c>
    </row>
    <row r="988" spans="1:2" x14ac:dyDescent="0.25">
      <c r="A988" s="2" t="s">
        <v>2163</v>
      </c>
      <c r="B988">
        <v>1</v>
      </c>
    </row>
    <row r="989" spans="1:2" x14ac:dyDescent="0.25">
      <c r="A989" s="2" t="s">
        <v>955</v>
      </c>
      <c r="B989">
        <v>1</v>
      </c>
    </row>
    <row r="990" spans="1:2" x14ac:dyDescent="0.25">
      <c r="A990" s="2" t="s">
        <v>245</v>
      </c>
      <c r="B990">
        <v>1</v>
      </c>
    </row>
    <row r="991" spans="1:2" x14ac:dyDescent="0.25">
      <c r="A991" s="2" t="s">
        <v>3925</v>
      </c>
      <c r="B991">
        <v>1</v>
      </c>
    </row>
    <row r="992" spans="1:2" x14ac:dyDescent="0.25">
      <c r="A992" s="2" t="s">
        <v>4942</v>
      </c>
      <c r="B992">
        <v>1</v>
      </c>
    </row>
    <row r="993" spans="1:2" x14ac:dyDescent="0.25">
      <c r="A993" s="2" t="s">
        <v>1278</v>
      </c>
      <c r="B993">
        <v>1</v>
      </c>
    </row>
    <row r="994" spans="1:2" x14ac:dyDescent="0.25">
      <c r="A994" s="2" t="s">
        <v>141</v>
      </c>
      <c r="B994">
        <v>1</v>
      </c>
    </row>
    <row r="995" spans="1:2" x14ac:dyDescent="0.25">
      <c r="A995" s="2" t="s">
        <v>1299</v>
      </c>
      <c r="B995">
        <v>1</v>
      </c>
    </row>
    <row r="996" spans="1:2" x14ac:dyDescent="0.25">
      <c r="A996" s="2" t="s">
        <v>6250</v>
      </c>
      <c r="B996">
        <v>1</v>
      </c>
    </row>
    <row r="997" spans="1:2" x14ac:dyDescent="0.25">
      <c r="A997" s="2" t="s">
        <v>966</v>
      </c>
      <c r="B997">
        <v>1</v>
      </c>
    </row>
    <row r="998" spans="1:2" x14ac:dyDescent="0.25">
      <c r="A998" s="2" t="s">
        <v>2012</v>
      </c>
      <c r="B998">
        <v>1</v>
      </c>
    </row>
    <row r="999" spans="1:2" x14ac:dyDescent="0.25">
      <c r="A999" s="2" t="s">
        <v>3934</v>
      </c>
      <c r="B999">
        <v>1</v>
      </c>
    </row>
    <row r="1000" spans="1:2" x14ac:dyDescent="0.25">
      <c r="A1000" s="2" t="s">
        <v>3800</v>
      </c>
      <c r="B1000">
        <v>1</v>
      </c>
    </row>
    <row r="1001" spans="1:2" x14ac:dyDescent="0.25">
      <c r="A1001" s="2" t="s">
        <v>878</v>
      </c>
      <c r="B1001">
        <v>1</v>
      </c>
    </row>
    <row r="1002" spans="1:2" x14ac:dyDescent="0.25">
      <c r="A1002" s="2" t="s">
        <v>3622</v>
      </c>
      <c r="B1002">
        <v>1</v>
      </c>
    </row>
    <row r="1003" spans="1:2" x14ac:dyDescent="0.25">
      <c r="A1003" s="2" t="s">
        <v>3941</v>
      </c>
      <c r="B1003">
        <v>1</v>
      </c>
    </row>
    <row r="1004" spans="1:2" x14ac:dyDescent="0.25">
      <c r="A1004" s="2" t="s">
        <v>3731</v>
      </c>
      <c r="B1004">
        <v>1</v>
      </c>
    </row>
    <row r="1005" spans="1:2" x14ac:dyDescent="0.25">
      <c r="A1005" s="2" t="s">
        <v>3695</v>
      </c>
      <c r="B1005">
        <v>1</v>
      </c>
    </row>
    <row r="1006" spans="1:2" x14ac:dyDescent="0.25">
      <c r="A1006" s="2" t="s">
        <v>2152</v>
      </c>
      <c r="B1006">
        <v>1</v>
      </c>
    </row>
    <row r="1007" spans="1:2" x14ac:dyDescent="0.25">
      <c r="A1007" s="2" t="s">
        <v>3946</v>
      </c>
      <c r="B1007">
        <v>1</v>
      </c>
    </row>
    <row r="1008" spans="1:2" x14ac:dyDescent="0.25">
      <c r="A1008" s="2" t="s">
        <v>873</v>
      </c>
      <c r="B1008">
        <v>1</v>
      </c>
    </row>
    <row r="1009" spans="1:2" x14ac:dyDescent="0.25">
      <c r="A1009" s="2" t="s">
        <v>4681</v>
      </c>
      <c r="B1009">
        <v>1</v>
      </c>
    </row>
    <row r="1010" spans="1:2" x14ac:dyDescent="0.25">
      <c r="A1010" s="2" t="s">
        <v>5404</v>
      </c>
      <c r="B1010">
        <v>1</v>
      </c>
    </row>
    <row r="1011" spans="1:2" x14ac:dyDescent="0.25">
      <c r="A1011" s="2" t="s">
        <v>3950</v>
      </c>
      <c r="B1011">
        <v>1</v>
      </c>
    </row>
    <row r="1012" spans="1:2" x14ac:dyDescent="0.25">
      <c r="A1012" s="2" t="s">
        <v>5263</v>
      </c>
      <c r="B1012">
        <v>1</v>
      </c>
    </row>
    <row r="1013" spans="1:2" x14ac:dyDescent="0.25">
      <c r="A1013" s="2" t="s">
        <v>976</v>
      </c>
      <c r="B1013">
        <v>1</v>
      </c>
    </row>
    <row r="1014" spans="1:2" x14ac:dyDescent="0.25">
      <c r="A1014" s="2" t="s">
        <v>4821</v>
      </c>
      <c r="B1014">
        <v>1</v>
      </c>
    </row>
    <row r="1015" spans="1:2" x14ac:dyDescent="0.25">
      <c r="A1015" s="2" t="s">
        <v>1160</v>
      </c>
      <c r="B1015">
        <v>1</v>
      </c>
    </row>
    <row r="1016" spans="1:2" x14ac:dyDescent="0.25">
      <c r="A1016" s="2" t="s">
        <v>3807</v>
      </c>
      <c r="B1016">
        <v>1</v>
      </c>
    </row>
    <row r="1017" spans="1:2" x14ac:dyDescent="0.25">
      <c r="A1017" s="2" t="s">
        <v>3555</v>
      </c>
      <c r="B1017">
        <v>1</v>
      </c>
    </row>
    <row r="1018" spans="1:2" x14ac:dyDescent="0.25">
      <c r="A1018" s="2" t="s">
        <v>3381</v>
      </c>
      <c r="B1018">
        <v>1</v>
      </c>
    </row>
    <row r="1019" spans="1:2" x14ac:dyDescent="0.25">
      <c r="A1019" s="2" t="s">
        <v>3972</v>
      </c>
      <c r="B1019">
        <v>1</v>
      </c>
    </row>
    <row r="1020" spans="1:2" x14ac:dyDescent="0.25">
      <c r="A1020" s="2" t="s">
        <v>3810</v>
      </c>
      <c r="B1020">
        <v>1</v>
      </c>
    </row>
    <row r="1021" spans="1:2" x14ac:dyDescent="0.25">
      <c r="A1021" s="2" t="s">
        <v>6256</v>
      </c>
      <c r="B1021">
        <v>1</v>
      </c>
    </row>
    <row r="1022" spans="1:2" x14ac:dyDescent="0.25">
      <c r="A1022" s="2" t="s">
        <v>2821</v>
      </c>
      <c r="B1022">
        <v>1</v>
      </c>
    </row>
    <row r="1023" spans="1:2" x14ac:dyDescent="0.25">
      <c r="A1023" s="2" t="s">
        <v>3976</v>
      </c>
      <c r="B1023">
        <v>1</v>
      </c>
    </row>
    <row r="1024" spans="1:2" x14ac:dyDescent="0.25">
      <c r="A1024" s="2" t="s">
        <v>5268</v>
      </c>
      <c r="B1024">
        <v>1</v>
      </c>
    </row>
    <row r="1025" spans="1:2" x14ac:dyDescent="0.25">
      <c r="A1025" s="2" t="s">
        <v>3978</v>
      </c>
      <c r="B1025">
        <v>1</v>
      </c>
    </row>
    <row r="1026" spans="1:2" x14ac:dyDescent="0.25">
      <c r="A1026" s="2" t="s">
        <v>3814</v>
      </c>
      <c r="B1026">
        <v>1</v>
      </c>
    </row>
    <row r="1027" spans="1:2" x14ac:dyDescent="0.25">
      <c r="A1027" s="2" t="s">
        <v>3983</v>
      </c>
      <c r="B1027">
        <v>1</v>
      </c>
    </row>
    <row r="1028" spans="1:2" x14ac:dyDescent="0.25">
      <c r="A1028" s="2" t="s">
        <v>2015</v>
      </c>
      <c r="B1028">
        <v>1</v>
      </c>
    </row>
    <row r="1029" spans="1:2" x14ac:dyDescent="0.25">
      <c r="A1029" s="2" t="s">
        <v>6334</v>
      </c>
      <c r="B1029">
        <v>1</v>
      </c>
    </row>
    <row r="1030" spans="1:2" x14ac:dyDescent="0.25">
      <c r="A1030" s="2" t="s">
        <v>6238</v>
      </c>
      <c r="B1030">
        <v>1</v>
      </c>
    </row>
    <row r="1031" spans="1:2" x14ac:dyDescent="0.25">
      <c r="A1031" s="2" t="s">
        <v>435</v>
      </c>
      <c r="B1031">
        <v>1</v>
      </c>
    </row>
    <row r="1032" spans="1:2" x14ac:dyDescent="0.25">
      <c r="A1032" s="2" t="s">
        <v>4107</v>
      </c>
      <c r="B1032">
        <v>1</v>
      </c>
    </row>
    <row r="1033" spans="1:2" x14ac:dyDescent="0.25">
      <c r="A1033" s="2" t="s">
        <v>3990</v>
      </c>
      <c r="B1033">
        <v>1</v>
      </c>
    </row>
    <row r="1034" spans="1:2" x14ac:dyDescent="0.25">
      <c r="A1034" s="2" t="s">
        <v>6260</v>
      </c>
      <c r="B1034">
        <v>1</v>
      </c>
    </row>
    <row r="1035" spans="1:2" x14ac:dyDescent="0.25">
      <c r="A1035" s="2" t="s">
        <v>3998</v>
      </c>
      <c r="B1035">
        <v>1</v>
      </c>
    </row>
    <row r="1036" spans="1:2" x14ac:dyDescent="0.25">
      <c r="A1036" s="2" t="s">
        <v>4001</v>
      </c>
      <c r="B1036">
        <v>1</v>
      </c>
    </row>
    <row r="1037" spans="1:2" x14ac:dyDescent="0.25">
      <c r="A1037" s="2" t="s">
        <v>5651</v>
      </c>
      <c r="B1037">
        <v>1</v>
      </c>
    </row>
    <row r="1038" spans="1:2" x14ac:dyDescent="0.25">
      <c r="A1038" s="2" t="s">
        <v>5436</v>
      </c>
      <c r="B1038">
        <v>1</v>
      </c>
    </row>
    <row r="1039" spans="1:2" x14ac:dyDescent="0.25">
      <c r="A1039" s="2" t="s">
        <v>5094</v>
      </c>
      <c r="B1039">
        <v>1</v>
      </c>
    </row>
    <row r="1040" spans="1:2" x14ac:dyDescent="0.25">
      <c r="A1040" s="2" t="s">
        <v>6263</v>
      </c>
      <c r="B1040">
        <v>1</v>
      </c>
    </row>
    <row r="1041" spans="1:2" x14ac:dyDescent="0.25">
      <c r="A1041" s="2" t="s">
        <v>2829</v>
      </c>
      <c r="B1041">
        <v>1</v>
      </c>
    </row>
    <row r="1042" spans="1:2" x14ac:dyDescent="0.25">
      <c r="A1042" s="2" t="s">
        <v>3559</v>
      </c>
      <c r="B1042">
        <v>1</v>
      </c>
    </row>
    <row r="1043" spans="1:2" x14ac:dyDescent="0.25">
      <c r="A1043" s="2" t="s">
        <v>3693</v>
      </c>
      <c r="B1043">
        <v>1</v>
      </c>
    </row>
    <row r="1044" spans="1:2" x14ac:dyDescent="0.25">
      <c r="A1044" s="2" t="s">
        <v>979</v>
      </c>
      <c r="B1044">
        <v>1</v>
      </c>
    </row>
    <row r="1045" spans="1:2" x14ac:dyDescent="0.25">
      <c r="A1045" s="2" t="s">
        <v>3824</v>
      </c>
      <c r="B1045">
        <v>1</v>
      </c>
    </row>
    <row r="1046" spans="1:2" x14ac:dyDescent="0.25">
      <c r="A1046" s="2" t="s">
        <v>4003</v>
      </c>
      <c r="B1046">
        <v>1</v>
      </c>
    </row>
    <row r="1047" spans="1:2" x14ac:dyDescent="0.25">
      <c r="A1047" s="2" t="s">
        <v>3826</v>
      </c>
      <c r="B1047">
        <v>1</v>
      </c>
    </row>
    <row r="1048" spans="1:2" x14ac:dyDescent="0.25">
      <c r="A1048" s="2" t="s">
        <v>4013</v>
      </c>
      <c r="B1048">
        <v>1</v>
      </c>
    </row>
    <row r="1049" spans="1:2" x14ac:dyDescent="0.25">
      <c r="A1049" s="2" t="s">
        <v>3549</v>
      </c>
      <c r="B1049">
        <v>1</v>
      </c>
    </row>
    <row r="1050" spans="1:2" x14ac:dyDescent="0.25">
      <c r="A1050" s="2" t="s">
        <v>4022</v>
      </c>
      <c r="B1050">
        <v>1</v>
      </c>
    </row>
    <row r="1051" spans="1:2" x14ac:dyDescent="0.25">
      <c r="A1051" s="2" t="s">
        <v>3830</v>
      </c>
      <c r="B1051">
        <v>1</v>
      </c>
    </row>
    <row r="1052" spans="1:2" x14ac:dyDescent="0.25">
      <c r="A1052" s="2" t="s">
        <v>2299</v>
      </c>
      <c r="B1052">
        <v>1</v>
      </c>
    </row>
    <row r="1053" spans="1:2" x14ac:dyDescent="0.25">
      <c r="A1053" s="2" t="s">
        <v>3832</v>
      </c>
      <c r="B1053">
        <v>1</v>
      </c>
    </row>
    <row r="1054" spans="1:2" x14ac:dyDescent="0.25">
      <c r="A1054" s="2" t="s">
        <v>2168</v>
      </c>
      <c r="B1054">
        <v>1</v>
      </c>
    </row>
    <row r="1055" spans="1:2" x14ac:dyDescent="0.25">
      <c r="A1055" s="2" t="s">
        <v>921</v>
      </c>
      <c r="B1055">
        <v>1</v>
      </c>
    </row>
    <row r="1056" spans="1:2" x14ac:dyDescent="0.25">
      <c r="A1056" s="2" t="s">
        <v>4031</v>
      </c>
      <c r="B1056">
        <v>1</v>
      </c>
    </row>
    <row r="1057" spans="1:2" x14ac:dyDescent="0.25">
      <c r="A1057" s="2" t="s">
        <v>3835</v>
      </c>
      <c r="B1057">
        <v>1</v>
      </c>
    </row>
    <row r="1058" spans="1:2" x14ac:dyDescent="0.25">
      <c r="A1058" s="2" t="s">
        <v>4037</v>
      </c>
      <c r="B1058">
        <v>1</v>
      </c>
    </row>
    <row r="1059" spans="1:2" x14ac:dyDescent="0.25">
      <c r="A1059" s="2" t="s">
        <v>4862</v>
      </c>
      <c r="B1059">
        <v>1</v>
      </c>
    </row>
    <row r="1060" spans="1:2" x14ac:dyDescent="0.25">
      <c r="A1060" s="2" t="s">
        <v>3837</v>
      </c>
      <c r="B1060">
        <v>1</v>
      </c>
    </row>
    <row r="1061" spans="1:2" x14ac:dyDescent="0.25">
      <c r="A1061" s="2" t="s">
        <v>6010</v>
      </c>
      <c r="B1061">
        <v>1</v>
      </c>
    </row>
    <row r="1062" spans="1:2" x14ac:dyDescent="0.25">
      <c r="A1062" s="2" t="s">
        <v>5252</v>
      </c>
      <c r="B1062">
        <v>1</v>
      </c>
    </row>
    <row r="1063" spans="1:2" x14ac:dyDescent="0.25">
      <c r="A1063" s="2" t="s">
        <v>1250</v>
      </c>
      <c r="B1063">
        <v>1</v>
      </c>
    </row>
    <row r="1064" spans="1:2" x14ac:dyDescent="0.25">
      <c r="A1064" s="2" t="s">
        <v>1769</v>
      </c>
      <c r="B1064">
        <v>1</v>
      </c>
    </row>
    <row r="1065" spans="1:2" x14ac:dyDescent="0.25">
      <c r="A1065" s="2" t="s">
        <v>3338</v>
      </c>
      <c r="B1065">
        <v>1</v>
      </c>
    </row>
    <row r="1066" spans="1:2" x14ac:dyDescent="0.25">
      <c r="A1066" s="2" t="s">
        <v>5479</v>
      </c>
      <c r="B1066">
        <v>1</v>
      </c>
    </row>
    <row r="1067" spans="1:2" x14ac:dyDescent="0.25">
      <c r="A1067" s="2" t="s">
        <v>3217</v>
      </c>
      <c r="B1067">
        <v>1</v>
      </c>
    </row>
    <row r="1068" spans="1:2" x14ac:dyDescent="0.25">
      <c r="A1068" s="2" t="s">
        <v>5500</v>
      </c>
      <c r="B1068">
        <v>1</v>
      </c>
    </row>
    <row r="1069" spans="1:2" x14ac:dyDescent="0.25">
      <c r="A1069" s="2" t="s">
        <v>6012</v>
      </c>
      <c r="B1069">
        <v>1</v>
      </c>
    </row>
    <row r="1070" spans="1:2" x14ac:dyDescent="0.25">
      <c r="A1070" s="2" t="s">
        <v>5239</v>
      </c>
      <c r="B1070">
        <v>1</v>
      </c>
    </row>
    <row r="1071" spans="1:2" x14ac:dyDescent="0.25">
      <c r="A1071" s="2" t="s">
        <v>5602</v>
      </c>
      <c r="B1071">
        <v>1</v>
      </c>
    </row>
    <row r="1072" spans="1:2" x14ac:dyDescent="0.25">
      <c r="A1072" s="2" t="s">
        <v>583</v>
      </c>
      <c r="B1072">
        <v>1</v>
      </c>
    </row>
    <row r="1073" spans="1:2" x14ac:dyDescent="0.25">
      <c r="A1073" s="2" t="s">
        <v>6094</v>
      </c>
      <c r="B1073">
        <v>1</v>
      </c>
    </row>
    <row r="1074" spans="1:2" x14ac:dyDescent="0.25">
      <c r="A1074" s="2" t="s">
        <v>2209</v>
      </c>
      <c r="B1074">
        <v>1</v>
      </c>
    </row>
    <row r="1075" spans="1:2" x14ac:dyDescent="0.25">
      <c r="A1075" s="2" t="s">
        <v>1247</v>
      </c>
      <c r="B1075">
        <v>1</v>
      </c>
    </row>
    <row r="1076" spans="1:2" x14ac:dyDescent="0.25">
      <c r="A1076" s="2" t="s">
        <v>5383</v>
      </c>
      <c r="B1076">
        <v>1</v>
      </c>
    </row>
    <row r="1077" spans="1:2" x14ac:dyDescent="0.25">
      <c r="A1077" s="2" t="s">
        <v>842</v>
      </c>
      <c r="B1077">
        <v>1</v>
      </c>
    </row>
    <row r="1078" spans="1:2" x14ac:dyDescent="0.25">
      <c r="A1078" s="2" t="s">
        <v>3620</v>
      </c>
      <c r="B1078">
        <v>1</v>
      </c>
    </row>
    <row r="1079" spans="1:2" x14ac:dyDescent="0.25">
      <c r="A1079" s="2" t="s">
        <v>5244</v>
      </c>
      <c r="B1079">
        <v>1</v>
      </c>
    </row>
    <row r="1080" spans="1:2" x14ac:dyDescent="0.25">
      <c r="A1080" s="2" t="s">
        <v>112</v>
      </c>
      <c r="B1080">
        <v>1</v>
      </c>
    </row>
    <row r="1081" spans="1:2" x14ac:dyDescent="0.25">
      <c r="A1081" s="2" t="s">
        <v>3277</v>
      </c>
      <c r="B1081">
        <v>1</v>
      </c>
    </row>
    <row r="1082" spans="1:2" x14ac:dyDescent="0.25">
      <c r="A1082" s="2" t="s">
        <v>2939</v>
      </c>
      <c r="B1082">
        <v>1</v>
      </c>
    </row>
    <row r="1083" spans="1:2" x14ac:dyDescent="0.25">
      <c r="A1083" s="2" t="s">
        <v>3287</v>
      </c>
      <c r="B1083">
        <v>1</v>
      </c>
    </row>
    <row r="1084" spans="1:2" x14ac:dyDescent="0.25">
      <c r="A1084" s="2" t="s">
        <v>2943</v>
      </c>
      <c r="B1084">
        <v>1</v>
      </c>
    </row>
    <row r="1085" spans="1:2" x14ac:dyDescent="0.25">
      <c r="A1085" s="2" t="s">
        <v>3319</v>
      </c>
      <c r="B1085">
        <v>1</v>
      </c>
    </row>
    <row r="1086" spans="1:2" x14ac:dyDescent="0.25">
      <c r="A1086" s="2" t="s">
        <v>4335</v>
      </c>
      <c r="B1086">
        <v>1</v>
      </c>
    </row>
    <row r="1087" spans="1:2" x14ac:dyDescent="0.25">
      <c r="A1087" s="2" t="s">
        <v>3353</v>
      </c>
      <c r="B1087">
        <v>1</v>
      </c>
    </row>
    <row r="1088" spans="1:2" x14ac:dyDescent="0.25">
      <c r="A1088" s="2" t="s">
        <v>3521</v>
      </c>
      <c r="B1088">
        <v>1</v>
      </c>
    </row>
    <row r="1089" spans="1:2" x14ac:dyDescent="0.25">
      <c r="A1089" s="2" t="s">
        <v>6472</v>
      </c>
      <c r="B1089">
        <v>1</v>
      </c>
    </row>
    <row r="1090" spans="1:2" x14ac:dyDescent="0.25">
      <c r="A1090" s="2" t="s">
        <v>44</v>
      </c>
      <c r="B1090">
        <v>1</v>
      </c>
    </row>
    <row r="1091" spans="1:2" x14ac:dyDescent="0.25">
      <c r="A1091" s="2" t="s">
        <v>3533</v>
      </c>
      <c r="B1091">
        <v>1</v>
      </c>
    </row>
    <row r="1092" spans="1:2" x14ac:dyDescent="0.25">
      <c r="A1092" s="2" t="s">
        <v>2949</v>
      </c>
      <c r="B1092">
        <v>1</v>
      </c>
    </row>
    <row r="1093" spans="1:2" x14ac:dyDescent="0.25">
      <c r="A1093" s="2" t="s">
        <v>5069</v>
      </c>
      <c r="B1093">
        <v>1</v>
      </c>
    </row>
    <row r="1094" spans="1:2" x14ac:dyDescent="0.25">
      <c r="A1094" s="2" t="s">
        <v>1092</v>
      </c>
      <c r="B1094">
        <v>1</v>
      </c>
    </row>
    <row r="1095" spans="1:2" x14ac:dyDescent="0.25">
      <c r="A1095" s="2" t="s">
        <v>6225</v>
      </c>
      <c r="B1095">
        <v>1</v>
      </c>
    </row>
    <row r="1096" spans="1:2" x14ac:dyDescent="0.25">
      <c r="A1096" s="2" t="s">
        <v>1024</v>
      </c>
      <c r="B1096">
        <v>1</v>
      </c>
    </row>
    <row r="1097" spans="1:2" x14ac:dyDescent="0.25">
      <c r="A1097" s="2" t="s">
        <v>3239</v>
      </c>
      <c r="B1097">
        <v>1</v>
      </c>
    </row>
    <row r="1098" spans="1:2" x14ac:dyDescent="0.25">
      <c r="A1098" s="2" t="s">
        <v>1027</v>
      </c>
      <c r="B1098">
        <v>1</v>
      </c>
    </row>
    <row r="1099" spans="1:2" x14ac:dyDescent="0.25">
      <c r="A1099" s="2" t="s">
        <v>2874</v>
      </c>
      <c r="B1099">
        <v>1</v>
      </c>
    </row>
    <row r="1100" spans="1:2" x14ac:dyDescent="0.25">
      <c r="A1100" s="2" t="s">
        <v>2952</v>
      </c>
      <c r="B1100">
        <v>1</v>
      </c>
    </row>
    <row r="1101" spans="1:2" x14ac:dyDescent="0.25">
      <c r="A1101" s="2" t="s">
        <v>851</v>
      </c>
      <c r="B1101">
        <v>1</v>
      </c>
    </row>
    <row r="1102" spans="1:2" x14ac:dyDescent="0.25">
      <c r="A1102" s="2" t="s">
        <v>6388</v>
      </c>
      <c r="B1102">
        <v>1</v>
      </c>
    </row>
    <row r="1103" spans="1:2" x14ac:dyDescent="0.25">
      <c r="A1103" s="2" t="s">
        <v>3267</v>
      </c>
      <c r="B1103">
        <v>1</v>
      </c>
    </row>
    <row r="1104" spans="1:2" x14ac:dyDescent="0.25">
      <c r="A1104" s="2" t="s">
        <v>2955</v>
      </c>
      <c r="B1104">
        <v>1</v>
      </c>
    </row>
    <row r="1105" spans="1:2" x14ac:dyDescent="0.25">
      <c r="A1105" s="2" t="s">
        <v>3279</v>
      </c>
      <c r="B1105">
        <v>1</v>
      </c>
    </row>
    <row r="1106" spans="1:2" x14ac:dyDescent="0.25">
      <c r="A1106" s="2" t="s">
        <v>2932</v>
      </c>
      <c r="B1106">
        <v>1</v>
      </c>
    </row>
    <row r="1107" spans="1:2" x14ac:dyDescent="0.25">
      <c r="A1107" s="2" t="s">
        <v>346</v>
      </c>
      <c r="B1107">
        <v>1</v>
      </c>
    </row>
    <row r="1108" spans="1:2" x14ac:dyDescent="0.25">
      <c r="A1108" s="2" t="s">
        <v>3599</v>
      </c>
      <c r="B1108">
        <v>1</v>
      </c>
    </row>
    <row r="1109" spans="1:2" x14ac:dyDescent="0.25">
      <c r="A1109" s="2" t="s">
        <v>2198</v>
      </c>
      <c r="B1109">
        <v>1</v>
      </c>
    </row>
    <row r="1110" spans="1:2" x14ac:dyDescent="0.25">
      <c r="A1110" s="2" t="s">
        <v>4506</v>
      </c>
      <c r="B1110">
        <v>1</v>
      </c>
    </row>
    <row r="1111" spans="1:2" x14ac:dyDescent="0.25">
      <c r="A1111" s="2" t="s">
        <v>3324</v>
      </c>
      <c r="B1111">
        <v>1</v>
      </c>
    </row>
    <row r="1112" spans="1:2" x14ac:dyDescent="0.25">
      <c r="A1112" s="2" t="s">
        <v>805</v>
      </c>
      <c r="B1112">
        <v>1</v>
      </c>
    </row>
    <row r="1113" spans="1:2" x14ac:dyDescent="0.25">
      <c r="A1113" s="2" t="s">
        <v>3333</v>
      </c>
      <c r="B1113">
        <v>1</v>
      </c>
    </row>
    <row r="1114" spans="1:2" x14ac:dyDescent="0.25">
      <c r="A1114" s="2" t="s">
        <v>809</v>
      </c>
      <c r="B1114">
        <v>1</v>
      </c>
    </row>
    <row r="1115" spans="1:2" x14ac:dyDescent="0.25">
      <c r="A1115" s="2" t="s">
        <v>6017</v>
      </c>
      <c r="B1115">
        <v>1</v>
      </c>
    </row>
    <row r="1116" spans="1:2" x14ac:dyDescent="0.25">
      <c r="A1116" s="2" t="s">
        <v>496</v>
      </c>
      <c r="B1116">
        <v>1</v>
      </c>
    </row>
    <row r="1117" spans="1:2" x14ac:dyDescent="0.25">
      <c r="A1117" s="2" t="s">
        <v>4435</v>
      </c>
      <c r="B1117">
        <v>1</v>
      </c>
    </row>
    <row r="1118" spans="1:2" x14ac:dyDescent="0.25">
      <c r="A1118" s="2" t="s">
        <v>2966</v>
      </c>
      <c r="B1118">
        <v>1</v>
      </c>
    </row>
    <row r="1119" spans="1:2" x14ac:dyDescent="0.25">
      <c r="A1119" s="2" t="s">
        <v>3364</v>
      </c>
      <c r="B1119">
        <v>1</v>
      </c>
    </row>
    <row r="1120" spans="1:2" x14ac:dyDescent="0.25">
      <c r="A1120" s="2" t="s">
        <v>2312</v>
      </c>
      <c r="B1120">
        <v>1</v>
      </c>
    </row>
    <row r="1121" spans="1:2" x14ac:dyDescent="0.25">
      <c r="A1121" s="2" t="s">
        <v>3173</v>
      </c>
      <c r="B1121">
        <v>1</v>
      </c>
    </row>
    <row r="1122" spans="1:2" x14ac:dyDescent="0.25">
      <c r="A1122" s="2" t="s">
        <v>6216</v>
      </c>
      <c r="B1122">
        <v>1</v>
      </c>
    </row>
    <row r="1123" spans="1:2" x14ac:dyDescent="0.25">
      <c r="A1123" s="2" t="s">
        <v>467</v>
      </c>
      <c r="B1123">
        <v>1</v>
      </c>
    </row>
    <row r="1124" spans="1:2" x14ac:dyDescent="0.25">
      <c r="A1124" s="2" t="s">
        <v>2969</v>
      </c>
      <c r="B1124">
        <v>1</v>
      </c>
    </row>
    <row r="1125" spans="1:2" x14ac:dyDescent="0.25">
      <c r="A1125" s="2" t="s">
        <v>5320</v>
      </c>
      <c r="B1125">
        <v>1</v>
      </c>
    </row>
    <row r="1126" spans="1:2" x14ac:dyDescent="0.25">
      <c r="A1126" s="2" t="s">
        <v>2972</v>
      </c>
      <c r="B1126">
        <v>1</v>
      </c>
    </row>
    <row r="1127" spans="1:2" x14ac:dyDescent="0.25">
      <c r="A1127" s="2" t="s">
        <v>3179</v>
      </c>
      <c r="B1127">
        <v>1</v>
      </c>
    </row>
    <row r="1128" spans="1:2" x14ac:dyDescent="0.25">
      <c r="A1128" s="2" t="s">
        <v>2975</v>
      </c>
      <c r="B1128">
        <v>1</v>
      </c>
    </row>
    <row r="1129" spans="1:2" x14ac:dyDescent="0.25">
      <c r="A1129" s="2" t="s">
        <v>3536</v>
      </c>
      <c r="B1129">
        <v>1</v>
      </c>
    </row>
    <row r="1130" spans="1:2" x14ac:dyDescent="0.25">
      <c r="A1130" s="2" t="s">
        <v>2978</v>
      </c>
      <c r="B1130">
        <v>1</v>
      </c>
    </row>
    <row r="1131" spans="1:2" x14ac:dyDescent="0.25">
      <c r="A1131" s="2" t="s">
        <v>3223</v>
      </c>
      <c r="B1131">
        <v>1</v>
      </c>
    </row>
    <row r="1132" spans="1:2" x14ac:dyDescent="0.25">
      <c r="A1132" s="2" t="s">
        <v>5546</v>
      </c>
      <c r="B1132">
        <v>1</v>
      </c>
    </row>
    <row r="1133" spans="1:2" x14ac:dyDescent="0.25">
      <c r="A1133" s="2" t="s">
        <v>3230</v>
      </c>
      <c r="B1133">
        <v>1</v>
      </c>
    </row>
    <row r="1134" spans="1:2" x14ac:dyDescent="0.25">
      <c r="A1134" s="2" t="s">
        <v>2983</v>
      </c>
      <c r="B1134">
        <v>1</v>
      </c>
    </row>
    <row r="1135" spans="1:2" x14ac:dyDescent="0.25">
      <c r="A1135" s="2" t="s">
        <v>4949</v>
      </c>
      <c r="B1135">
        <v>1</v>
      </c>
    </row>
    <row r="1136" spans="1:2" x14ac:dyDescent="0.25">
      <c r="A1136" s="2" t="s">
        <v>5785</v>
      </c>
      <c r="B1136">
        <v>1</v>
      </c>
    </row>
    <row r="1137" spans="1:2" x14ac:dyDescent="0.25">
      <c r="A1137" s="2" t="s">
        <v>3242</v>
      </c>
      <c r="B1137">
        <v>1</v>
      </c>
    </row>
    <row r="1138" spans="1:2" x14ac:dyDescent="0.25">
      <c r="A1138" s="2" t="s">
        <v>2003</v>
      </c>
      <c r="B1138">
        <v>1</v>
      </c>
    </row>
    <row r="1139" spans="1:2" x14ac:dyDescent="0.25">
      <c r="A1139" s="2" t="s">
        <v>847</v>
      </c>
      <c r="B1139">
        <v>1</v>
      </c>
    </row>
    <row r="1140" spans="1:2" x14ac:dyDescent="0.25">
      <c r="A1140" s="2" t="s">
        <v>940</v>
      </c>
      <c r="B1140">
        <v>1</v>
      </c>
    </row>
    <row r="1141" spans="1:2" x14ac:dyDescent="0.25">
      <c r="A1141" s="2" t="s">
        <v>5801</v>
      </c>
      <c r="B1141">
        <v>1</v>
      </c>
    </row>
    <row r="1142" spans="1:2" x14ac:dyDescent="0.25">
      <c r="A1142" s="2" t="s">
        <v>2986</v>
      </c>
      <c r="B1142">
        <v>1</v>
      </c>
    </row>
    <row r="1143" spans="1:2" x14ac:dyDescent="0.25">
      <c r="A1143" s="2" t="s">
        <v>1424</v>
      </c>
      <c r="B1143">
        <v>1</v>
      </c>
    </row>
    <row r="1144" spans="1:2" x14ac:dyDescent="0.25">
      <c r="A1144" s="2" t="s">
        <v>813</v>
      </c>
      <c r="B1144">
        <v>1</v>
      </c>
    </row>
    <row r="1145" spans="1:2" x14ac:dyDescent="0.25">
      <c r="A1145" s="2" t="s">
        <v>4433</v>
      </c>
      <c r="B1145">
        <v>1</v>
      </c>
    </row>
    <row r="1146" spans="1:2" x14ac:dyDescent="0.25">
      <c r="A1146" s="2" t="s">
        <v>2989</v>
      </c>
      <c r="B1146">
        <v>1</v>
      </c>
    </row>
    <row r="1147" spans="1:2" x14ac:dyDescent="0.25">
      <c r="A1147" s="2" t="s">
        <v>3264</v>
      </c>
      <c r="B1147">
        <v>1</v>
      </c>
    </row>
    <row r="1148" spans="1:2" x14ac:dyDescent="0.25">
      <c r="A1148" s="2" t="s">
        <v>2991</v>
      </c>
      <c r="B1148">
        <v>1</v>
      </c>
    </row>
    <row r="1149" spans="1:2" x14ac:dyDescent="0.25">
      <c r="A1149" s="2" t="s">
        <v>3271</v>
      </c>
      <c r="B1149">
        <v>1</v>
      </c>
    </row>
    <row r="1150" spans="1:2" x14ac:dyDescent="0.25">
      <c r="A1150" s="2" t="s">
        <v>2993</v>
      </c>
      <c r="B1150">
        <v>1</v>
      </c>
    </row>
    <row r="1151" spans="1:2" x14ac:dyDescent="0.25">
      <c r="A1151" s="2" t="s">
        <v>3668</v>
      </c>
      <c r="B1151">
        <v>1</v>
      </c>
    </row>
    <row r="1152" spans="1:2" x14ac:dyDescent="0.25">
      <c r="A1152" s="2" t="s">
        <v>2995</v>
      </c>
      <c r="B1152">
        <v>1</v>
      </c>
    </row>
    <row r="1153" spans="1:2" x14ac:dyDescent="0.25">
      <c r="A1153" s="2" t="s">
        <v>3281</v>
      </c>
      <c r="B1153">
        <v>1</v>
      </c>
    </row>
    <row r="1154" spans="1:2" x14ac:dyDescent="0.25">
      <c r="A1154" s="2" t="s">
        <v>2997</v>
      </c>
      <c r="B1154">
        <v>1</v>
      </c>
    </row>
    <row r="1155" spans="1:2" x14ac:dyDescent="0.25">
      <c r="A1155" s="2" t="s">
        <v>5075</v>
      </c>
      <c r="B1155">
        <v>1</v>
      </c>
    </row>
    <row r="1156" spans="1:2" x14ac:dyDescent="0.25">
      <c r="A1156" s="2" t="s">
        <v>3000</v>
      </c>
      <c r="B1156">
        <v>1</v>
      </c>
    </row>
    <row r="1157" spans="1:2" x14ac:dyDescent="0.25">
      <c r="A1157" s="2" t="s">
        <v>5255</v>
      </c>
      <c r="B1157">
        <v>1</v>
      </c>
    </row>
    <row r="1158" spans="1:2" x14ac:dyDescent="0.25">
      <c r="A1158" s="2" t="s">
        <v>3002</v>
      </c>
      <c r="B1158">
        <v>1</v>
      </c>
    </row>
    <row r="1159" spans="1:2" x14ac:dyDescent="0.25">
      <c r="A1159" s="2" t="s">
        <v>2161</v>
      </c>
      <c r="B1159">
        <v>1</v>
      </c>
    </row>
    <row r="1160" spans="1:2" x14ac:dyDescent="0.25">
      <c r="A1160" s="2" t="s">
        <v>3005</v>
      </c>
      <c r="B1160">
        <v>1</v>
      </c>
    </row>
    <row r="1161" spans="1:2" x14ac:dyDescent="0.25">
      <c r="A1161" s="2" t="s">
        <v>1558</v>
      </c>
      <c r="B1161">
        <v>1</v>
      </c>
    </row>
    <row r="1162" spans="1:2" x14ac:dyDescent="0.25">
      <c r="A1162" s="2" t="s">
        <v>3008</v>
      </c>
      <c r="B1162">
        <v>1</v>
      </c>
    </row>
    <row r="1163" spans="1:2" x14ac:dyDescent="0.25">
      <c r="A1163" s="2" t="s">
        <v>3321</v>
      </c>
      <c r="B1163">
        <v>1</v>
      </c>
    </row>
    <row r="1164" spans="1:2" x14ac:dyDescent="0.25">
      <c r="A1164" s="2" t="s">
        <v>3017</v>
      </c>
      <c r="B1164">
        <v>1</v>
      </c>
    </row>
    <row r="1165" spans="1:2" x14ac:dyDescent="0.25">
      <c r="A1165" s="2" t="s">
        <v>3331</v>
      </c>
      <c r="B1165">
        <v>1</v>
      </c>
    </row>
    <row r="1166" spans="1:2" x14ac:dyDescent="0.25">
      <c r="A1166" s="2" t="s">
        <v>2641</v>
      </c>
      <c r="B1166">
        <v>1</v>
      </c>
    </row>
    <row r="1167" spans="1:2" x14ac:dyDescent="0.25">
      <c r="A1167" s="2" t="s">
        <v>4475</v>
      </c>
      <c r="B1167">
        <v>1</v>
      </c>
    </row>
    <row r="1168" spans="1:2" x14ac:dyDescent="0.25">
      <c r="A1168" s="2" t="s">
        <v>3021</v>
      </c>
      <c r="B1168">
        <v>1</v>
      </c>
    </row>
    <row r="1169" spans="1:2" x14ac:dyDescent="0.25">
      <c r="A1169" s="2" t="s">
        <v>5080</v>
      </c>
      <c r="B1169">
        <v>1</v>
      </c>
    </row>
    <row r="1170" spans="1:2" x14ac:dyDescent="0.25">
      <c r="A1170" s="2" t="s">
        <v>816</v>
      </c>
      <c r="B1170">
        <v>1</v>
      </c>
    </row>
    <row r="1171" spans="1:2" x14ac:dyDescent="0.25">
      <c r="A1171" s="2" t="s">
        <v>3344</v>
      </c>
      <c r="B1171">
        <v>1</v>
      </c>
    </row>
    <row r="1172" spans="1:2" x14ac:dyDescent="0.25">
      <c r="A1172" s="2" t="s">
        <v>3024</v>
      </c>
      <c r="B1172">
        <v>1</v>
      </c>
    </row>
    <row r="1173" spans="1:2" x14ac:dyDescent="0.25">
      <c r="A1173" s="2" t="s">
        <v>3350</v>
      </c>
      <c r="B1173">
        <v>1</v>
      </c>
    </row>
    <row r="1174" spans="1:2" x14ac:dyDescent="0.25">
      <c r="A1174" s="2" t="s">
        <v>2329</v>
      </c>
      <c r="B1174">
        <v>1</v>
      </c>
    </row>
    <row r="1175" spans="1:2" x14ac:dyDescent="0.25">
      <c r="A1175" s="2" t="s">
        <v>866</v>
      </c>
      <c r="B1175">
        <v>1</v>
      </c>
    </row>
    <row r="1176" spans="1:2" x14ac:dyDescent="0.25">
      <c r="A1176" s="2" t="s">
        <v>3026</v>
      </c>
      <c r="B1176">
        <v>1</v>
      </c>
    </row>
    <row r="1177" spans="1:2" x14ac:dyDescent="0.25">
      <c r="A1177" s="2" t="s">
        <v>2867</v>
      </c>
      <c r="B1177">
        <v>1</v>
      </c>
    </row>
    <row r="1178" spans="1:2" x14ac:dyDescent="0.25">
      <c r="A1178" s="2" t="s">
        <v>818</v>
      </c>
      <c r="B1178">
        <v>1</v>
      </c>
    </row>
    <row r="1179" spans="1:2" x14ac:dyDescent="0.25">
      <c r="A1179" s="2" t="s">
        <v>5471</v>
      </c>
      <c r="B1179">
        <v>1</v>
      </c>
    </row>
    <row r="1180" spans="1:2" x14ac:dyDescent="0.25">
      <c r="A1180" s="2" t="s">
        <v>3029</v>
      </c>
      <c r="B1180">
        <v>1</v>
      </c>
    </row>
    <row r="1181" spans="1:2" x14ac:dyDescent="0.25">
      <c r="A1181" s="2" t="s">
        <v>5561</v>
      </c>
      <c r="B1181">
        <v>1</v>
      </c>
    </row>
    <row r="1182" spans="1:2" x14ac:dyDescent="0.25">
      <c r="A1182" s="2" t="s">
        <v>5427</v>
      </c>
      <c r="B1182">
        <v>1</v>
      </c>
    </row>
    <row r="1183" spans="1:2" x14ac:dyDescent="0.25">
      <c r="A1183" s="2" t="s">
        <v>3370</v>
      </c>
      <c r="B1183">
        <v>1</v>
      </c>
    </row>
    <row r="1184" spans="1:2" x14ac:dyDescent="0.25">
      <c r="A1184" s="2" t="s">
        <v>6213</v>
      </c>
      <c r="B1184">
        <v>1</v>
      </c>
    </row>
    <row r="1185" spans="1:2" x14ac:dyDescent="0.25">
      <c r="A1185" s="2" t="s">
        <v>1459</v>
      </c>
      <c r="B1185">
        <v>1</v>
      </c>
    </row>
    <row r="1186" spans="1:2" x14ac:dyDescent="0.25">
      <c r="A1186" s="2" t="s">
        <v>3037</v>
      </c>
      <c r="B1186">
        <v>1</v>
      </c>
    </row>
    <row r="1187" spans="1:2" x14ac:dyDescent="0.25">
      <c r="A1187" s="2" t="s">
        <v>1232</v>
      </c>
      <c r="B1187">
        <v>1</v>
      </c>
    </row>
    <row r="1188" spans="1:2" x14ac:dyDescent="0.25">
      <c r="A1188" s="2" t="s">
        <v>3040</v>
      </c>
      <c r="B1188">
        <v>1</v>
      </c>
    </row>
    <row r="1189" spans="1:2" x14ac:dyDescent="0.25">
      <c r="A1189" s="2" t="s">
        <v>1408</v>
      </c>
      <c r="B1189">
        <v>1</v>
      </c>
    </row>
    <row r="1190" spans="1:2" x14ac:dyDescent="0.25">
      <c r="A1190" s="2" t="s">
        <v>6222</v>
      </c>
      <c r="B1190">
        <v>1</v>
      </c>
    </row>
    <row r="1191" spans="1:2" x14ac:dyDescent="0.25">
      <c r="A1191" s="2" t="s">
        <v>1094</v>
      </c>
      <c r="B1191">
        <v>1</v>
      </c>
    </row>
    <row r="1192" spans="1:2" x14ac:dyDescent="0.25">
      <c r="A1192" s="2" t="s">
        <v>3043</v>
      </c>
      <c r="B1192">
        <v>1</v>
      </c>
    </row>
    <row r="1193" spans="1:2" x14ac:dyDescent="0.25">
      <c r="A1193" s="2" t="s">
        <v>4430</v>
      </c>
      <c r="B1193">
        <v>1</v>
      </c>
    </row>
    <row r="1194" spans="1:2" x14ac:dyDescent="0.25">
      <c r="A1194" s="2" t="s">
        <v>3046</v>
      </c>
      <c r="B1194">
        <v>1</v>
      </c>
    </row>
    <row r="1195" spans="1:2" x14ac:dyDescent="0.25">
      <c r="A1195" s="2" t="s">
        <v>3176</v>
      </c>
      <c r="B1195">
        <v>1</v>
      </c>
    </row>
    <row r="1196" spans="1:2" x14ac:dyDescent="0.25">
      <c r="A1196" s="2" t="s">
        <v>3048</v>
      </c>
      <c r="B1196">
        <v>1</v>
      </c>
    </row>
    <row r="1197" spans="1:2" x14ac:dyDescent="0.25">
      <c r="A1197" s="2" t="s">
        <v>3182</v>
      </c>
      <c r="B1197">
        <v>1</v>
      </c>
    </row>
    <row r="1198" spans="1:2" x14ac:dyDescent="0.25">
      <c r="A1198" s="2" t="s">
        <v>3052</v>
      </c>
      <c r="B1198">
        <v>1</v>
      </c>
    </row>
    <row r="1199" spans="1:2" x14ac:dyDescent="0.25">
      <c r="A1199" s="2" t="s">
        <v>6236</v>
      </c>
      <c r="B1199">
        <v>1</v>
      </c>
    </row>
    <row r="1200" spans="1:2" x14ac:dyDescent="0.25">
      <c r="A1200" s="2" t="s">
        <v>3050</v>
      </c>
      <c r="B1200">
        <v>1</v>
      </c>
    </row>
    <row r="1201" spans="1:2" x14ac:dyDescent="0.25">
      <c r="A1201" s="2" t="s">
        <v>4339</v>
      </c>
      <c r="B1201">
        <v>1</v>
      </c>
    </row>
    <row r="1202" spans="1:2" x14ac:dyDescent="0.25">
      <c r="A1202" s="2" t="s">
        <v>3059</v>
      </c>
      <c r="B1202">
        <v>1</v>
      </c>
    </row>
    <row r="1203" spans="1:2" x14ac:dyDescent="0.25">
      <c r="A1203" s="2" t="s">
        <v>3221</v>
      </c>
      <c r="B1203">
        <v>1</v>
      </c>
    </row>
    <row r="1204" spans="1:2" x14ac:dyDescent="0.25">
      <c r="A1204" s="2" t="s">
        <v>3061</v>
      </c>
      <c r="B1204">
        <v>1</v>
      </c>
    </row>
    <row r="1205" spans="1:2" x14ac:dyDescent="0.25">
      <c r="A1205" s="2" t="s">
        <v>3226</v>
      </c>
      <c r="B1205">
        <v>1</v>
      </c>
    </row>
    <row r="1206" spans="1:2" x14ac:dyDescent="0.25">
      <c r="A1206" s="2" t="s">
        <v>2347</v>
      </c>
      <c r="B1206">
        <v>1</v>
      </c>
    </row>
    <row r="1207" spans="1:2" x14ac:dyDescent="0.25">
      <c r="A1207" s="2" t="s">
        <v>3228</v>
      </c>
      <c r="B1207">
        <v>1</v>
      </c>
    </row>
    <row r="1208" spans="1:2" x14ac:dyDescent="0.25">
      <c r="A1208" s="2" t="s">
        <v>3064</v>
      </c>
      <c r="B1208">
        <v>1</v>
      </c>
    </row>
    <row r="1209" spans="1:2" x14ac:dyDescent="0.25">
      <c r="A1209" s="2" t="s">
        <v>3233</v>
      </c>
      <c r="B1209">
        <v>1</v>
      </c>
    </row>
    <row r="1210" spans="1:2" x14ac:dyDescent="0.25">
      <c r="A1210" s="2" t="s">
        <v>3067</v>
      </c>
      <c r="B1210">
        <v>1</v>
      </c>
    </row>
    <row r="1211" spans="1:2" x14ac:dyDescent="0.25">
      <c r="A1211" s="2" t="s">
        <v>3538</v>
      </c>
      <c r="B1211">
        <v>1</v>
      </c>
    </row>
    <row r="1212" spans="1:2" x14ac:dyDescent="0.25">
      <c r="A1212" s="2" t="s">
        <v>3070</v>
      </c>
      <c r="B1212">
        <v>1</v>
      </c>
    </row>
    <row r="1213" spans="1:2" x14ac:dyDescent="0.25">
      <c r="A1213" s="2" t="s">
        <v>3236</v>
      </c>
      <c r="B1213">
        <v>1</v>
      </c>
    </row>
    <row r="1214" spans="1:2" x14ac:dyDescent="0.25">
      <c r="A1214" s="2" t="s">
        <v>3072</v>
      </c>
      <c r="B1214">
        <v>1</v>
      </c>
    </row>
    <row r="1215" spans="1:2" x14ac:dyDescent="0.25">
      <c r="A1215" s="2" t="s">
        <v>5246</v>
      </c>
      <c r="B1215">
        <v>1</v>
      </c>
    </row>
    <row r="1216" spans="1:2" x14ac:dyDescent="0.25">
      <c r="A1216" s="2" t="s">
        <v>3074</v>
      </c>
      <c r="B1216">
        <v>1</v>
      </c>
    </row>
    <row r="1217" spans="1:2" x14ac:dyDescent="0.25">
      <c r="A1217" s="2" t="s">
        <v>3244</v>
      </c>
      <c r="B1217">
        <v>1</v>
      </c>
    </row>
    <row r="1218" spans="1:2" x14ac:dyDescent="0.25">
      <c r="A1218" s="2" t="s">
        <v>3524</v>
      </c>
      <c r="B1218">
        <v>1</v>
      </c>
    </row>
    <row r="1219" spans="1:2" x14ac:dyDescent="0.25">
      <c r="A1219" s="2" t="s">
        <v>1383</v>
      </c>
      <c r="B1219">
        <v>1</v>
      </c>
    </row>
    <row r="1220" spans="1:2" x14ac:dyDescent="0.25">
      <c r="A1220" s="2" t="s">
        <v>5345</v>
      </c>
      <c r="B1220">
        <v>1</v>
      </c>
    </row>
    <row r="1221" spans="1:2" x14ac:dyDescent="0.25">
      <c r="A1221" s="2" t="s">
        <v>3250</v>
      </c>
      <c r="B1221">
        <v>1</v>
      </c>
    </row>
    <row r="1222" spans="1:2" x14ac:dyDescent="0.25">
      <c r="A1222" s="2" t="s">
        <v>6354</v>
      </c>
      <c r="B1222">
        <v>1</v>
      </c>
    </row>
    <row r="1223" spans="1:2" x14ac:dyDescent="0.25">
      <c r="A1223" s="2" t="s">
        <v>6424</v>
      </c>
      <c r="B1223">
        <v>1</v>
      </c>
    </row>
    <row r="1224" spans="1:2" x14ac:dyDescent="0.25">
      <c r="A1224" s="2" t="s">
        <v>3077</v>
      </c>
      <c r="B1224">
        <v>1</v>
      </c>
    </row>
    <row r="1225" spans="1:2" x14ac:dyDescent="0.25">
      <c r="A1225" s="2" t="s">
        <v>3247</v>
      </c>
      <c r="B1225">
        <v>1</v>
      </c>
    </row>
    <row r="1226" spans="1:2" x14ac:dyDescent="0.25">
      <c r="A1226" s="2" t="s">
        <v>3081</v>
      </c>
      <c r="B1226">
        <v>1</v>
      </c>
    </row>
    <row r="1227" spans="1:2" x14ac:dyDescent="0.25">
      <c r="A1227" s="2" t="s">
        <v>3253</v>
      </c>
      <c r="B1227">
        <v>1</v>
      </c>
    </row>
    <row r="1228" spans="1:2" x14ac:dyDescent="0.25">
      <c r="A1228" s="2" t="s">
        <v>174</v>
      </c>
      <c r="B1228">
        <v>1</v>
      </c>
    </row>
    <row r="1229" spans="1:2" x14ac:dyDescent="0.25">
      <c r="A1229" s="2" t="s">
        <v>3255</v>
      </c>
      <c r="B1229">
        <v>1</v>
      </c>
    </row>
    <row r="1230" spans="1:2" x14ac:dyDescent="0.25">
      <c r="A1230" s="2" t="s">
        <v>1420</v>
      </c>
      <c r="B1230">
        <v>1</v>
      </c>
    </row>
    <row r="1231" spans="1:2" x14ac:dyDescent="0.25">
      <c r="A1231" s="2" t="s">
        <v>854</v>
      </c>
      <c r="B1231">
        <v>1</v>
      </c>
    </row>
    <row r="1232" spans="1:2" x14ac:dyDescent="0.25">
      <c r="A1232" s="2" t="s">
        <v>6008</v>
      </c>
      <c r="B1232">
        <v>1</v>
      </c>
    </row>
    <row r="1233" spans="1:2" x14ac:dyDescent="0.25">
      <c r="A1233" s="2" t="s">
        <v>4062</v>
      </c>
      <c r="B1233">
        <v>1</v>
      </c>
    </row>
    <row r="1234" spans="1:2" x14ac:dyDescent="0.25">
      <c r="A1234" s="2" t="s">
        <v>1987</v>
      </c>
      <c r="B1234">
        <v>1</v>
      </c>
    </row>
    <row r="1235" spans="1:2" x14ac:dyDescent="0.25">
      <c r="A1235" s="2" t="s">
        <v>3262</v>
      </c>
      <c r="B1235">
        <v>1</v>
      </c>
    </row>
    <row r="1236" spans="1:2" x14ac:dyDescent="0.25">
      <c r="A1236" s="2" t="s">
        <v>3088</v>
      </c>
      <c r="B1236">
        <v>1</v>
      </c>
    </row>
    <row r="1237" spans="1:2" x14ac:dyDescent="0.25">
      <c r="A1237" s="2" t="s">
        <v>859</v>
      </c>
      <c r="B1237">
        <v>1</v>
      </c>
    </row>
    <row r="1238" spans="1:2" x14ac:dyDescent="0.25">
      <c r="A1238" s="2" t="s">
        <v>823</v>
      </c>
      <c r="B1238">
        <v>1</v>
      </c>
    </row>
    <row r="1239" spans="1:2" x14ac:dyDescent="0.25">
      <c r="A1239" s="2" t="s">
        <v>3269</v>
      </c>
      <c r="B1239">
        <v>1</v>
      </c>
    </row>
    <row r="1240" spans="1:2" x14ac:dyDescent="0.25">
      <c r="A1240" s="2" t="s">
        <v>3090</v>
      </c>
      <c r="B1240">
        <v>1</v>
      </c>
    </row>
    <row r="1241" spans="1:2" x14ac:dyDescent="0.25">
      <c r="A1241" s="2" t="s">
        <v>3274</v>
      </c>
      <c r="B1241">
        <v>1</v>
      </c>
    </row>
    <row r="1242" spans="1:2" x14ac:dyDescent="0.25">
      <c r="A1242" s="2" t="s">
        <v>3095</v>
      </c>
      <c r="B1242">
        <v>1</v>
      </c>
    </row>
    <row r="1243" spans="1:2" x14ac:dyDescent="0.25">
      <c r="A1243" s="2" t="s">
        <v>2364</v>
      </c>
      <c r="B1243">
        <v>1</v>
      </c>
    </row>
    <row r="1244" spans="1:2" x14ac:dyDescent="0.25">
      <c r="A1244" s="2" t="s">
        <v>6445</v>
      </c>
      <c r="B1244">
        <v>1</v>
      </c>
    </row>
    <row r="1245" spans="1:2" x14ac:dyDescent="0.25">
      <c r="A1245" s="2" t="s">
        <v>4857</v>
      </c>
      <c r="B1245">
        <v>1</v>
      </c>
    </row>
    <row r="1246" spans="1:2" x14ac:dyDescent="0.25">
      <c r="A1246" s="2" t="s">
        <v>3097</v>
      </c>
      <c r="B1246">
        <v>1</v>
      </c>
    </row>
    <row r="1247" spans="1:2" x14ac:dyDescent="0.25">
      <c r="A1247" s="2" t="s">
        <v>5181</v>
      </c>
      <c r="B1247">
        <v>1</v>
      </c>
    </row>
    <row r="1248" spans="1:2" x14ac:dyDescent="0.25">
      <c r="A1248" s="2" t="s">
        <v>3103</v>
      </c>
      <c r="B1248">
        <v>1</v>
      </c>
    </row>
    <row r="1249" spans="1:2" x14ac:dyDescent="0.25">
      <c r="A1249" s="2" t="s">
        <v>4511</v>
      </c>
      <c r="B1249">
        <v>1</v>
      </c>
    </row>
    <row r="1250" spans="1:2" x14ac:dyDescent="0.25">
      <c r="A1250" s="2" t="s">
        <v>3108</v>
      </c>
      <c r="B1250">
        <v>1</v>
      </c>
    </row>
    <row r="1251" spans="1:2" x14ac:dyDescent="0.25">
      <c r="A1251" s="2" t="s">
        <v>5558</v>
      </c>
      <c r="B1251">
        <v>1</v>
      </c>
    </row>
    <row r="1252" spans="1:2" x14ac:dyDescent="0.25">
      <c r="A1252" s="2" t="s">
        <v>3112</v>
      </c>
      <c r="B1252">
        <v>1</v>
      </c>
    </row>
    <row r="1253" spans="1:2" x14ac:dyDescent="0.25">
      <c r="A1253" s="2" t="s">
        <v>47</v>
      </c>
      <c r="B1253">
        <v>1</v>
      </c>
    </row>
    <row r="1254" spans="1:2" x14ac:dyDescent="0.25">
      <c r="A1254" s="2" t="s">
        <v>557</v>
      </c>
      <c r="B1254">
        <v>1</v>
      </c>
    </row>
    <row r="1255" spans="1:2" x14ac:dyDescent="0.25">
      <c r="A1255" s="2" t="s">
        <v>5078</v>
      </c>
      <c r="B1255">
        <v>1</v>
      </c>
    </row>
    <row r="1256" spans="1:2" x14ac:dyDescent="0.25">
      <c r="A1256" s="2" t="s">
        <v>825</v>
      </c>
      <c r="B1256">
        <v>1</v>
      </c>
    </row>
    <row r="1257" spans="1:2" x14ac:dyDescent="0.25">
      <c r="A1257" s="2" t="s">
        <v>3284</v>
      </c>
      <c r="B1257">
        <v>1</v>
      </c>
    </row>
    <row r="1258" spans="1:2" x14ac:dyDescent="0.25">
      <c r="A1258" s="2" t="s">
        <v>5065</v>
      </c>
      <c r="B1258">
        <v>1</v>
      </c>
    </row>
    <row r="1259" spans="1:2" x14ac:dyDescent="0.25">
      <c r="A1259" s="2" t="s">
        <v>1266</v>
      </c>
      <c r="B1259">
        <v>1</v>
      </c>
    </row>
    <row r="1260" spans="1:2" x14ac:dyDescent="0.25">
      <c r="A1260" s="2" t="s">
        <v>3114</v>
      </c>
      <c r="B1260">
        <v>1</v>
      </c>
    </row>
    <row r="1261" spans="1:2" x14ac:dyDescent="0.25">
      <c r="A1261" s="2" t="s">
        <v>2651</v>
      </c>
      <c r="B1261">
        <v>1</v>
      </c>
    </row>
    <row r="1262" spans="1:2" x14ac:dyDescent="0.25">
      <c r="A1262" s="2" t="s">
        <v>5067</v>
      </c>
      <c r="B1262">
        <v>1</v>
      </c>
    </row>
    <row r="1263" spans="1:2" x14ac:dyDescent="0.25">
      <c r="A1263" s="2" t="s">
        <v>3289</v>
      </c>
      <c r="B1263">
        <v>1</v>
      </c>
    </row>
    <row r="1264" spans="1:2" x14ac:dyDescent="0.25">
      <c r="A1264" s="2" t="s">
        <v>5291</v>
      </c>
      <c r="B1264">
        <v>1</v>
      </c>
    </row>
    <row r="1265" spans="1:2" x14ac:dyDescent="0.25">
      <c r="A1265" s="2" t="s">
        <v>3292</v>
      </c>
      <c r="B1265">
        <v>1</v>
      </c>
    </row>
    <row r="1266" spans="1:2" x14ac:dyDescent="0.25">
      <c r="A1266" s="2" t="s">
        <v>2211</v>
      </c>
      <c r="B1266">
        <v>1</v>
      </c>
    </row>
    <row r="1267" spans="1:2" x14ac:dyDescent="0.25">
      <c r="A1267" s="2" t="s">
        <v>5323</v>
      </c>
      <c r="B1267">
        <v>1</v>
      </c>
    </row>
    <row r="1268" spans="1:2" x14ac:dyDescent="0.25">
      <c r="A1268" s="2" t="s">
        <v>5943</v>
      </c>
      <c r="B1268">
        <v>1</v>
      </c>
    </row>
    <row r="1269" spans="1:2" x14ac:dyDescent="0.25">
      <c r="A1269" s="2" t="s">
        <v>4324</v>
      </c>
      <c r="B1269">
        <v>1</v>
      </c>
    </row>
    <row r="1270" spans="1:2" x14ac:dyDescent="0.25">
      <c r="A1270" s="2" t="s">
        <v>3116</v>
      </c>
      <c r="B1270">
        <v>1</v>
      </c>
    </row>
    <row r="1271" spans="1:2" x14ac:dyDescent="0.25">
      <c r="A1271" s="2" t="s">
        <v>779</v>
      </c>
      <c r="B1271">
        <v>1</v>
      </c>
    </row>
    <row r="1272" spans="1:2" x14ac:dyDescent="0.25">
      <c r="A1272" s="2" t="s">
        <v>3119</v>
      </c>
      <c r="B1272">
        <v>1</v>
      </c>
    </row>
    <row r="1273" spans="1:2" x14ac:dyDescent="0.25">
      <c r="A1273" s="2" t="s">
        <v>1364</v>
      </c>
      <c r="B1273">
        <v>1</v>
      </c>
    </row>
    <row r="1274" spans="1:2" x14ac:dyDescent="0.25">
      <c r="A1274" s="2" t="s">
        <v>4355</v>
      </c>
      <c r="B1274">
        <v>1</v>
      </c>
    </row>
    <row r="1275" spans="1:2" x14ac:dyDescent="0.25">
      <c r="A1275" s="2" t="s">
        <v>861</v>
      </c>
      <c r="B1275">
        <v>1</v>
      </c>
    </row>
    <row r="1276" spans="1:2" x14ac:dyDescent="0.25">
      <c r="A1276" s="2" t="s">
        <v>5242</v>
      </c>
      <c r="B1276">
        <v>1</v>
      </c>
    </row>
    <row r="1277" spans="1:2" x14ac:dyDescent="0.25">
      <c r="A1277" s="2" t="s">
        <v>2045</v>
      </c>
      <c r="B1277">
        <v>1</v>
      </c>
    </row>
    <row r="1278" spans="1:2" x14ac:dyDescent="0.25">
      <c r="A1278" s="2" t="s">
        <v>1131</v>
      </c>
      <c r="B1278">
        <v>1</v>
      </c>
    </row>
    <row r="1279" spans="1:2" x14ac:dyDescent="0.25">
      <c r="A1279" s="2" t="s">
        <v>3336</v>
      </c>
      <c r="B1279">
        <v>1</v>
      </c>
    </row>
    <row r="1280" spans="1:2" x14ac:dyDescent="0.25">
      <c r="A1280" s="2" t="s">
        <v>5636</v>
      </c>
      <c r="B1280">
        <v>1</v>
      </c>
    </row>
    <row r="1281" spans="1:2" x14ac:dyDescent="0.25">
      <c r="A1281" s="2" t="s">
        <v>6014</v>
      </c>
      <c r="B1281">
        <v>1</v>
      </c>
    </row>
    <row r="1282" spans="1:2" x14ac:dyDescent="0.25">
      <c r="A1282" s="2" t="s">
        <v>3304</v>
      </c>
      <c r="B1282">
        <v>1</v>
      </c>
    </row>
    <row r="1283" spans="1:2" x14ac:dyDescent="0.25">
      <c r="A1283" s="2" t="s">
        <v>3340</v>
      </c>
      <c r="B1283">
        <v>1</v>
      </c>
    </row>
    <row r="1284" spans="1:2" x14ac:dyDescent="0.25">
      <c r="A1284" s="2" t="s">
        <v>3133</v>
      </c>
      <c r="B1284">
        <v>1</v>
      </c>
    </row>
    <row r="1285" spans="1:2" x14ac:dyDescent="0.25">
      <c r="A1285" s="2" t="s">
        <v>5083</v>
      </c>
      <c r="B1285">
        <v>1</v>
      </c>
    </row>
    <row r="1286" spans="1:2" x14ac:dyDescent="0.25">
      <c r="A1286" s="2" t="s">
        <v>4798</v>
      </c>
      <c r="B1286">
        <v>1</v>
      </c>
    </row>
    <row r="1287" spans="1:2" x14ac:dyDescent="0.25">
      <c r="A1287" s="2" t="s">
        <v>3347</v>
      </c>
      <c r="B1287">
        <v>1</v>
      </c>
    </row>
    <row r="1288" spans="1:2" x14ac:dyDescent="0.25">
      <c r="A1288" s="2" t="s">
        <v>3140</v>
      </c>
      <c r="B1288">
        <v>1</v>
      </c>
    </row>
    <row r="1289" spans="1:2" x14ac:dyDescent="0.25">
      <c r="A1289" s="2" t="s">
        <v>1978</v>
      </c>
      <c r="B1289">
        <v>1</v>
      </c>
    </row>
    <row r="1290" spans="1:2" x14ac:dyDescent="0.25">
      <c r="A1290" s="2" t="s">
        <v>3154</v>
      </c>
      <c r="B1290">
        <v>1</v>
      </c>
    </row>
    <row r="1291" spans="1:2" x14ac:dyDescent="0.25">
      <c r="A1291" s="2" t="s">
        <v>2309</v>
      </c>
      <c r="B1291">
        <v>1</v>
      </c>
    </row>
    <row r="1292" spans="1:2" x14ac:dyDescent="0.25">
      <c r="A1292" s="2" t="s">
        <v>3157</v>
      </c>
      <c r="B1292">
        <v>1</v>
      </c>
    </row>
    <row r="1293" spans="1:2" x14ac:dyDescent="0.25">
      <c r="A1293" s="2" t="s">
        <v>2009</v>
      </c>
      <c r="B1293">
        <v>1</v>
      </c>
    </row>
    <row r="1294" spans="1:2" x14ac:dyDescent="0.25">
      <c r="A1294" s="2" t="s">
        <v>3531</v>
      </c>
      <c r="B1294">
        <v>1</v>
      </c>
    </row>
    <row r="1295" spans="1:2" x14ac:dyDescent="0.25">
      <c r="A1295" s="2" t="s">
        <v>3357</v>
      </c>
      <c r="B1295">
        <v>1</v>
      </c>
    </row>
    <row r="1296" spans="1:2" x14ac:dyDescent="0.25">
      <c r="A1296" s="2" t="s">
        <v>4809</v>
      </c>
      <c r="B1296">
        <v>1</v>
      </c>
    </row>
    <row r="1297" spans="1:2" x14ac:dyDescent="0.25">
      <c r="A1297" s="2" t="s">
        <v>3360</v>
      </c>
      <c r="B1297">
        <v>1</v>
      </c>
    </row>
    <row r="1298" spans="1:2" x14ac:dyDescent="0.25">
      <c r="A1298" s="2" t="s">
        <v>3202</v>
      </c>
      <c r="B1298">
        <v>1</v>
      </c>
    </row>
    <row r="1299" spans="1:2" x14ac:dyDescent="0.25">
      <c r="A1299" s="2" t="s">
        <v>5398</v>
      </c>
      <c r="B1299">
        <v>1</v>
      </c>
    </row>
    <row r="1300" spans="1:2" x14ac:dyDescent="0.25">
      <c r="A1300" s="2" t="s">
        <v>6469</v>
      </c>
      <c r="B1300">
        <v>1</v>
      </c>
    </row>
    <row r="1301" spans="1:2" x14ac:dyDescent="0.25">
      <c r="A1301" s="2" t="s">
        <v>5086</v>
      </c>
      <c r="B1301">
        <v>1</v>
      </c>
    </row>
    <row r="1302" spans="1:2" x14ac:dyDescent="0.25">
      <c r="A1302" s="2" t="s">
        <v>5342</v>
      </c>
      <c r="B1302">
        <v>1</v>
      </c>
    </row>
    <row r="1303" spans="1:2" x14ac:dyDescent="0.25">
      <c r="A1303" s="2" t="s">
        <v>3367</v>
      </c>
      <c r="B1303">
        <v>1</v>
      </c>
    </row>
    <row r="1304" spans="1:2" x14ac:dyDescent="0.25">
      <c r="A1304" s="2" t="s">
        <v>3373</v>
      </c>
      <c r="B1304">
        <v>1</v>
      </c>
    </row>
    <row r="1305" spans="1:2" x14ac:dyDescent="0.25">
      <c r="A1305" s="2" t="s">
        <v>1261</v>
      </c>
      <c r="B1305">
        <v>1</v>
      </c>
    </row>
    <row r="1306" spans="1:2" x14ac:dyDescent="0.25">
      <c r="A1306" s="2" t="s">
        <v>729</v>
      </c>
      <c r="B1306">
        <v>1</v>
      </c>
    </row>
    <row r="1307" spans="1:2" x14ac:dyDescent="0.25">
      <c r="A1307" s="2" t="s">
        <v>3205</v>
      </c>
      <c r="B1307">
        <v>1</v>
      </c>
    </row>
    <row r="1308" spans="1:2" x14ac:dyDescent="0.25">
      <c r="A1308" s="2" t="s">
        <v>870</v>
      </c>
      <c r="B1308">
        <v>1</v>
      </c>
    </row>
    <row r="1309" spans="1:2" x14ac:dyDescent="0.25">
      <c r="A1309" s="2" t="s">
        <v>2934</v>
      </c>
      <c r="B1309">
        <v>1</v>
      </c>
    </row>
    <row r="1310" spans="1:2" x14ac:dyDescent="0.25">
      <c r="A1310" s="2" t="s">
        <v>1999</v>
      </c>
      <c r="B1310">
        <v>1</v>
      </c>
    </row>
    <row r="1311" spans="1:2" x14ac:dyDescent="0.25">
      <c r="A1311" s="2" t="s">
        <v>3375</v>
      </c>
      <c r="B1311">
        <v>1</v>
      </c>
    </row>
    <row r="1312" spans="1:2" x14ac:dyDescent="0.25">
      <c r="A1312" s="2" t="s">
        <v>3167</v>
      </c>
      <c r="B1312">
        <v>1</v>
      </c>
    </row>
    <row r="1313" spans="1:2" x14ac:dyDescent="0.25">
      <c r="A1313" s="2" t="s">
        <v>3378</v>
      </c>
      <c r="B1313">
        <v>1</v>
      </c>
    </row>
    <row r="1314" spans="1:2" x14ac:dyDescent="0.25">
      <c r="A1314" s="2" t="s">
        <v>3170</v>
      </c>
      <c r="B1314">
        <v>1</v>
      </c>
    </row>
    <row r="1315" spans="1:2" x14ac:dyDescent="0.25">
      <c r="A1315" s="2" t="s">
        <v>1444</v>
      </c>
      <c r="B1315">
        <v>1</v>
      </c>
    </row>
    <row r="1316" spans="1:2" x14ac:dyDescent="0.25">
      <c r="A1316" s="2" t="s">
        <v>1551</v>
      </c>
      <c r="B1316">
        <v>1</v>
      </c>
    </row>
    <row r="1317" spans="1:2" x14ac:dyDescent="0.25">
      <c r="A1317" s="2" t="s">
        <v>2832</v>
      </c>
      <c r="B1317">
        <v>1</v>
      </c>
    </row>
    <row r="1318" spans="1:2" x14ac:dyDescent="0.25">
      <c r="A1318" s="2" t="s">
        <v>2773</v>
      </c>
      <c r="B1318">
        <v>1</v>
      </c>
    </row>
    <row r="1319" spans="1:2" x14ac:dyDescent="0.25">
      <c r="A1319" s="2" t="s">
        <v>2071</v>
      </c>
      <c r="B1319">
        <v>1</v>
      </c>
    </row>
    <row r="1320" spans="1:2" x14ac:dyDescent="0.25">
      <c r="A1320" s="2" t="s">
        <v>2913</v>
      </c>
      <c r="B1320">
        <v>1</v>
      </c>
    </row>
    <row r="1321" spans="1:2" x14ac:dyDescent="0.25">
      <c r="A1321" s="2" t="s">
        <v>5050</v>
      </c>
      <c r="B1321">
        <v>1</v>
      </c>
    </row>
    <row r="1322" spans="1:2" x14ac:dyDescent="0.25">
      <c r="A1322" s="2" t="s">
        <v>5554</v>
      </c>
      <c r="B1322">
        <v>1</v>
      </c>
    </row>
    <row r="1323" spans="1:2" x14ac:dyDescent="0.25">
      <c r="A1323" s="2" t="s">
        <v>680</v>
      </c>
      <c r="B1323">
        <v>1</v>
      </c>
    </row>
    <row r="1324" spans="1:2" x14ac:dyDescent="0.25">
      <c r="A1324" s="2" t="s">
        <v>733</v>
      </c>
      <c r="B1324">
        <v>1</v>
      </c>
    </row>
    <row r="1325" spans="1:2" x14ac:dyDescent="0.25">
      <c r="A1325" s="2" t="s">
        <v>6198</v>
      </c>
      <c r="B1325">
        <v>1</v>
      </c>
    </row>
    <row r="1326" spans="1:2" x14ac:dyDescent="0.25">
      <c r="A1326" s="2" t="s">
        <v>2887</v>
      </c>
      <c r="B1326">
        <v>1</v>
      </c>
    </row>
    <row r="1327" spans="1:2" x14ac:dyDescent="0.25">
      <c r="A1327" s="2" t="s">
        <v>2537</v>
      </c>
      <c r="B1327">
        <v>1</v>
      </c>
    </row>
    <row r="1328" spans="1:2" x14ac:dyDescent="0.25">
      <c r="A1328" s="2" t="s">
        <v>2022</v>
      </c>
      <c r="B1328">
        <v>1</v>
      </c>
    </row>
    <row r="1329" spans="1:2" x14ac:dyDescent="0.25">
      <c r="A1329" s="2" t="s">
        <v>2540</v>
      </c>
      <c r="B1329">
        <v>1</v>
      </c>
    </row>
    <row r="1330" spans="1:2" x14ac:dyDescent="0.25">
      <c r="A1330" s="2" t="s">
        <v>2754</v>
      </c>
      <c r="B1330">
        <v>1</v>
      </c>
    </row>
    <row r="1331" spans="1:2" x14ac:dyDescent="0.25">
      <c r="A1331" s="2" t="s">
        <v>2543</v>
      </c>
      <c r="B1331">
        <v>1</v>
      </c>
    </row>
    <row r="1332" spans="1:2" x14ac:dyDescent="0.25">
      <c r="A1332" s="2" t="s">
        <v>1129</v>
      </c>
      <c r="B1332">
        <v>1</v>
      </c>
    </row>
    <row r="1333" spans="1:2" x14ac:dyDescent="0.25">
      <c r="A1333" s="2" t="s">
        <v>2546</v>
      </c>
      <c r="B1333">
        <v>1</v>
      </c>
    </row>
    <row r="1334" spans="1:2" x14ac:dyDescent="0.25">
      <c r="A1334" s="2" t="s">
        <v>2782</v>
      </c>
      <c r="B1334">
        <v>1</v>
      </c>
    </row>
    <row r="1335" spans="1:2" x14ac:dyDescent="0.25">
      <c r="A1335" s="2" t="s">
        <v>3502</v>
      </c>
      <c r="B1335">
        <v>1</v>
      </c>
    </row>
    <row r="1336" spans="1:2" x14ac:dyDescent="0.25">
      <c r="A1336" s="2" t="s">
        <v>742</v>
      </c>
      <c r="B1336">
        <v>1</v>
      </c>
    </row>
    <row r="1337" spans="1:2" x14ac:dyDescent="0.25">
      <c r="A1337" s="2" t="s">
        <v>2549</v>
      </c>
      <c r="B1337">
        <v>1</v>
      </c>
    </row>
    <row r="1338" spans="1:2" x14ac:dyDescent="0.25">
      <c r="A1338" s="2" t="s">
        <v>4501</v>
      </c>
      <c r="B1338">
        <v>1</v>
      </c>
    </row>
    <row r="1339" spans="1:2" x14ac:dyDescent="0.25">
      <c r="A1339" s="2" t="s">
        <v>2552</v>
      </c>
      <c r="B1339">
        <v>1</v>
      </c>
    </row>
    <row r="1340" spans="1:2" x14ac:dyDescent="0.25">
      <c r="A1340" s="2" t="s">
        <v>2899</v>
      </c>
      <c r="B1340">
        <v>1</v>
      </c>
    </row>
    <row r="1341" spans="1:2" x14ac:dyDescent="0.25">
      <c r="A1341" s="2" t="s">
        <v>2555</v>
      </c>
      <c r="B1341">
        <v>1</v>
      </c>
    </row>
    <row r="1342" spans="1:2" x14ac:dyDescent="0.25">
      <c r="A1342" s="2" t="s">
        <v>1050</v>
      </c>
      <c r="B1342">
        <v>1</v>
      </c>
    </row>
    <row r="1343" spans="1:2" x14ac:dyDescent="0.25">
      <c r="A1343" s="2" t="s">
        <v>6359</v>
      </c>
      <c r="B1343">
        <v>1</v>
      </c>
    </row>
    <row r="1344" spans="1:2" x14ac:dyDescent="0.25">
      <c r="A1344" s="2" t="s">
        <v>5237</v>
      </c>
      <c r="B1344">
        <v>1</v>
      </c>
    </row>
    <row r="1345" spans="1:2" x14ac:dyDescent="0.25">
      <c r="A1345" s="2" t="s">
        <v>683</v>
      </c>
      <c r="B1345">
        <v>1</v>
      </c>
    </row>
    <row r="1346" spans="1:2" x14ac:dyDescent="0.25">
      <c r="A1346" s="2" t="s">
        <v>5706</v>
      </c>
      <c r="B1346">
        <v>1</v>
      </c>
    </row>
    <row r="1347" spans="1:2" x14ac:dyDescent="0.25">
      <c r="A1347" s="2" t="s">
        <v>2558</v>
      </c>
      <c r="B1347">
        <v>1</v>
      </c>
    </row>
    <row r="1348" spans="1:2" x14ac:dyDescent="0.25">
      <c r="A1348" s="2" t="s">
        <v>2759</v>
      </c>
      <c r="B1348">
        <v>1</v>
      </c>
    </row>
    <row r="1349" spans="1:2" x14ac:dyDescent="0.25">
      <c r="A1349" s="2" t="s">
        <v>687</v>
      </c>
      <c r="B1349">
        <v>1</v>
      </c>
    </row>
    <row r="1350" spans="1:2" x14ac:dyDescent="0.25">
      <c r="A1350" s="2" t="s">
        <v>6442</v>
      </c>
      <c r="B1350">
        <v>1</v>
      </c>
    </row>
    <row r="1351" spans="1:2" x14ac:dyDescent="0.25">
      <c r="A1351" s="2" t="s">
        <v>2560</v>
      </c>
      <c r="B1351">
        <v>1</v>
      </c>
    </row>
    <row r="1352" spans="1:2" x14ac:dyDescent="0.25">
      <c r="A1352" s="2" t="s">
        <v>1985</v>
      </c>
      <c r="B1352">
        <v>1</v>
      </c>
    </row>
    <row r="1353" spans="1:2" x14ac:dyDescent="0.25">
      <c r="A1353" s="2" t="s">
        <v>3013</v>
      </c>
      <c r="B1353">
        <v>1</v>
      </c>
    </row>
    <row r="1354" spans="1:2" x14ac:dyDescent="0.25">
      <c r="A1354" s="2" t="s">
        <v>207</v>
      </c>
      <c r="B1354">
        <v>1</v>
      </c>
    </row>
    <row r="1355" spans="1:2" x14ac:dyDescent="0.25">
      <c r="A1355" s="2" t="s">
        <v>1983</v>
      </c>
      <c r="B1355">
        <v>1</v>
      </c>
    </row>
    <row r="1356" spans="1:2" x14ac:dyDescent="0.25">
      <c r="A1356" s="2" t="s">
        <v>2786</v>
      </c>
      <c r="B1356">
        <v>1</v>
      </c>
    </row>
    <row r="1357" spans="1:2" x14ac:dyDescent="0.25">
      <c r="A1357" s="2" t="s">
        <v>6347</v>
      </c>
      <c r="B1357">
        <v>1</v>
      </c>
    </row>
    <row r="1358" spans="1:2" x14ac:dyDescent="0.25">
      <c r="A1358" s="2" t="s">
        <v>2794</v>
      </c>
      <c r="B1358">
        <v>1</v>
      </c>
    </row>
    <row r="1359" spans="1:2" x14ac:dyDescent="0.25">
      <c r="A1359" s="2" t="s">
        <v>2564</v>
      </c>
      <c r="B1359">
        <v>1</v>
      </c>
    </row>
    <row r="1360" spans="1:2" x14ac:dyDescent="0.25">
      <c r="A1360" s="2" t="s">
        <v>747</v>
      </c>
      <c r="B1360">
        <v>1</v>
      </c>
    </row>
    <row r="1361" spans="1:2" x14ac:dyDescent="0.25">
      <c r="A1361" s="2" t="s">
        <v>2568</v>
      </c>
      <c r="B1361">
        <v>1</v>
      </c>
    </row>
    <row r="1362" spans="1:2" x14ac:dyDescent="0.25">
      <c r="A1362" s="2" t="s">
        <v>2841</v>
      </c>
      <c r="B1362">
        <v>1</v>
      </c>
    </row>
    <row r="1363" spans="1:2" x14ac:dyDescent="0.25">
      <c r="A1363" s="2" t="s">
        <v>567</v>
      </c>
      <c r="B1363">
        <v>1</v>
      </c>
    </row>
    <row r="1364" spans="1:2" x14ac:dyDescent="0.25">
      <c r="A1364" s="2" t="s">
        <v>2878</v>
      </c>
      <c r="B1364">
        <v>1</v>
      </c>
    </row>
    <row r="1365" spans="1:2" x14ac:dyDescent="0.25">
      <c r="A1365" s="2" t="s">
        <v>689</v>
      </c>
      <c r="B1365">
        <v>1</v>
      </c>
    </row>
    <row r="1366" spans="1:2" x14ac:dyDescent="0.25">
      <c r="A1366" s="2" t="s">
        <v>2895</v>
      </c>
      <c r="B1366">
        <v>1</v>
      </c>
    </row>
    <row r="1367" spans="1:2" x14ac:dyDescent="0.25">
      <c r="A1367" s="2" t="s">
        <v>2572</v>
      </c>
      <c r="B1367">
        <v>1</v>
      </c>
    </row>
    <row r="1368" spans="1:2" x14ac:dyDescent="0.25">
      <c r="A1368" s="2" t="s">
        <v>2908</v>
      </c>
      <c r="B1368">
        <v>1</v>
      </c>
    </row>
    <row r="1369" spans="1:2" x14ac:dyDescent="0.25">
      <c r="A1369" s="2" t="s">
        <v>692</v>
      </c>
      <c r="B1369">
        <v>1</v>
      </c>
    </row>
    <row r="1370" spans="1:2" x14ac:dyDescent="0.25">
      <c r="A1370" s="2" t="s">
        <v>5057</v>
      </c>
      <c r="B1370">
        <v>1</v>
      </c>
    </row>
    <row r="1371" spans="1:2" x14ac:dyDescent="0.25">
      <c r="A1371" s="2" t="s">
        <v>2579</v>
      </c>
      <c r="B1371">
        <v>1</v>
      </c>
    </row>
    <row r="1372" spans="1:2" x14ac:dyDescent="0.25">
      <c r="A1372" s="2" t="s">
        <v>5574</v>
      </c>
      <c r="B1372">
        <v>1</v>
      </c>
    </row>
    <row r="1373" spans="1:2" x14ac:dyDescent="0.25">
      <c r="A1373" s="2" t="s">
        <v>2583</v>
      </c>
      <c r="B1373">
        <v>1</v>
      </c>
    </row>
    <row r="1374" spans="1:2" x14ac:dyDescent="0.25">
      <c r="A1374" s="2" t="s">
        <v>4369</v>
      </c>
      <c r="B1374">
        <v>1</v>
      </c>
    </row>
    <row r="1375" spans="1:2" x14ac:dyDescent="0.25">
      <c r="A1375" s="2" t="s">
        <v>2586</v>
      </c>
      <c r="B1375">
        <v>1</v>
      </c>
    </row>
    <row r="1376" spans="1:2" x14ac:dyDescent="0.25">
      <c r="A1376" s="2" t="s">
        <v>3781</v>
      </c>
      <c r="B1376">
        <v>1</v>
      </c>
    </row>
    <row r="1377" spans="1:2" x14ac:dyDescent="0.25">
      <c r="A1377" s="2" t="s">
        <v>2589</v>
      </c>
      <c r="B1377">
        <v>1</v>
      </c>
    </row>
    <row r="1378" spans="1:2" x14ac:dyDescent="0.25">
      <c r="A1378" s="2" t="s">
        <v>3759</v>
      </c>
      <c r="B1378">
        <v>1</v>
      </c>
    </row>
    <row r="1379" spans="1:2" x14ac:dyDescent="0.25">
      <c r="A1379" s="2" t="s">
        <v>2592</v>
      </c>
      <c r="B1379">
        <v>1</v>
      </c>
    </row>
    <row r="1380" spans="1:2" x14ac:dyDescent="0.25">
      <c r="A1380" s="2" t="s">
        <v>2748</v>
      </c>
      <c r="B1380">
        <v>1</v>
      </c>
    </row>
    <row r="1381" spans="1:2" x14ac:dyDescent="0.25">
      <c r="A1381" s="2" t="s">
        <v>2597</v>
      </c>
      <c r="B1381">
        <v>1</v>
      </c>
    </row>
    <row r="1382" spans="1:2" x14ac:dyDescent="0.25">
      <c r="A1382" s="2" t="s">
        <v>2757</v>
      </c>
      <c r="B1382">
        <v>1</v>
      </c>
    </row>
    <row r="1383" spans="1:2" x14ac:dyDescent="0.25">
      <c r="A1383" s="2" t="s">
        <v>2600</v>
      </c>
      <c r="B1383">
        <v>1</v>
      </c>
    </row>
    <row r="1384" spans="1:2" x14ac:dyDescent="0.25">
      <c r="A1384" s="2" t="s">
        <v>725</v>
      </c>
      <c r="B1384">
        <v>1</v>
      </c>
    </row>
    <row r="1385" spans="1:2" x14ac:dyDescent="0.25">
      <c r="A1385" s="2" t="s">
        <v>6201</v>
      </c>
      <c r="B1385">
        <v>1</v>
      </c>
    </row>
    <row r="1386" spans="1:2" x14ac:dyDescent="0.25">
      <c r="A1386" s="2" t="s">
        <v>2288</v>
      </c>
      <c r="B1386">
        <v>1</v>
      </c>
    </row>
    <row r="1387" spans="1:2" x14ac:dyDescent="0.25">
      <c r="A1387" s="2" t="s">
        <v>2604</v>
      </c>
      <c r="B1387">
        <v>1</v>
      </c>
    </row>
    <row r="1388" spans="1:2" x14ac:dyDescent="0.25">
      <c r="A1388" s="2" t="s">
        <v>1005</v>
      </c>
      <c r="B1388">
        <v>1</v>
      </c>
    </row>
    <row r="1389" spans="1:2" x14ac:dyDescent="0.25">
      <c r="A1389" s="2" t="s">
        <v>4418</v>
      </c>
      <c r="B1389">
        <v>1</v>
      </c>
    </row>
    <row r="1390" spans="1:2" x14ac:dyDescent="0.25">
      <c r="A1390" s="2" t="s">
        <v>2769</v>
      </c>
      <c r="B1390">
        <v>1</v>
      </c>
    </row>
    <row r="1391" spans="1:2" x14ac:dyDescent="0.25">
      <c r="A1391" s="2" t="s">
        <v>2606</v>
      </c>
      <c r="B1391">
        <v>1</v>
      </c>
    </row>
    <row r="1392" spans="1:2" x14ac:dyDescent="0.25">
      <c r="A1392" s="2" t="s">
        <v>3301</v>
      </c>
      <c r="B1392">
        <v>1</v>
      </c>
    </row>
    <row r="1393" spans="1:2" x14ac:dyDescent="0.25">
      <c r="A1393" s="2" t="s">
        <v>1496</v>
      </c>
      <c r="B1393">
        <v>1</v>
      </c>
    </row>
    <row r="1394" spans="1:2" x14ac:dyDescent="0.25">
      <c r="A1394" s="2" t="s">
        <v>3121</v>
      </c>
      <c r="B1394">
        <v>1</v>
      </c>
    </row>
    <row r="1395" spans="1:2" x14ac:dyDescent="0.25">
      <c r="A1395" s="2" t="s">
        <v>695</v>
      </c>
      <c r="B1395">
        <v>1</v>
      </c>
    </row>
    <row r="1396" spans="1:2" x14ac:dyDescent="0.25">
      <c r="A1396" s="2" t="s">
        <v>2779</v>
      </c>
      <c r="B1396">
        <v>1</v>
      </c>
    </row>
    <row r="1397" spans="1:2" x14ac:dyDescent="0.25">
      <c r="A1397" s="2" t="s">
        <v>2609</v>
      </c>
      <c r="B1397">
        <v>1</v>
      </c>
    </row>
    <row r="1398" spans="1:2" x14ac:dyDescent="0.25">
      <c r="A1398" s="2" t="s">
        <v>1323</v>
      </c>
      <c r="B1398">
        <v>1</v>
      </c>
    </row>
    <row r="1399" spans="1:2" x14ac:dyDescent="0.25">
      <c r="A1399" s="2" t="s">
        <v>2031</v>
      </c>
      <c r="B1399">
        <v>1</v>
      </c>
    </row>
    <row r="1400" spans="1:2" x14ac:dyDescent="0.25">
      <c r="A1400" s="2" t="s">
        <v>5458</v>
      </c>
      <c r="B1400">
        <v>1</v>
      </c>
    </row>
    <row r="1401" spans="1:2" x14ac:dyDescent="0.25">
      <c r="A1401" s="2" t="s">
        <v>2612</v>
      </c>
      <c r="B1401">
        <v>1</v>
      </c>
    </row>
    <row r="1402" spans="1:2" x14ac:dyDescent="0.25">
      <c r="A1402" s="2" t="s">
        <v>2792</v>
      </c>
      <c r="B1402">
        <v>1</v>
      </c>
    </row>
    <row r="1403" spans="1:2" x14ac:dyDescent="0.25">
      <c r="A1403" s="2" t="s">
        <v>3697</v>
      </c>
      <c r="B1403">
        <v>1</v>
      </c>
    </row>
    <row r="1404" spans="1:2" x14ac:dyDescent="0.25">
      <c r="A1404" s="2" t="s">
        <v>6481</v>
      </c>
      <c r="B1404">
        <v>1</v>
      </c>
    </row>
    <row r="1405" spans="1:2" x14ac:dyDescent="0.25">
      <c r="A1405" s="2" t="s">
        <v>2619</v>
      </c>
      <c r="B1405">
        <v>1</v>
      </c>
    </row>
    <row r="1406" spans="1:2" x14ac:dyDescent="0.25">
      <c r="A1406" s="2" t="s">
        <v>2813</v>
      </c>
      <c r="B1406">
        <v>1</v>
      </c>
    </row>
    <row r="1407" spans="1:2" x14ac:dyDescent="0.25">
      <c r="A1407" s="2" t="s">
        <v>569</v>
      </c>
      <c r="B1407">
        <v>1</v>
      </c>
    </row>
    <row r="1408" spans="1:2" x14ac:dyDescent="0.25">
      <c r="A1408" s="2" t="s">
        <v>5981</v>
      </c>
      <c r="B1408">
        <v>1</v>
      </c>
    </row>
    <row r="1409" spans="1:2" x14ac:dyDescent="0.25">
      <c r="A1409" s="2" t="s">
        <v>2621</v>
      </c>
      <c r="B1409">
        <v>1</v>
      </c>
    </row>
    <row r="1410" spans="1:2" x14ac:dyDescent="0.25">
      <c r="A1410" s="2" t="s">
        <v>2836</v>
      </c>
      <c r="B1410">
        <v>1</v>
      </c>
    </row>
    <row r="1411" spans="1:2" x14ac:dyDescent="0.25">
      <c r="A1411" s="2" t="s">
        <v>3614</v>
      </c>
      <c r="B1411">
        <v>1</v>
      </c>
    </row>
    <row r="1412" spans="1:2" x14ac:dyDescent="0.25">
      <c r="A1412" s="2" t="s">
        <v>2847</v>
      </c>
      <c r="B1412">
        <v>1</v>
      </c>
    </row>
    <row r="1413" spans="1:2" x14ac:dyDescent="0.25">
      <c r="A1413" s="2" t="s">
        <v>2429</v>
      </c>
      <c r="B1413">
        <v>1</v>
      </c>
    </row>
    <row r="1414" spans="1:2" x14ac:dyDescent="0.25">
      <c r="A1414" s="2" t="s">
        <v>1414</v>
      </c>
      <c r="B1414">
        <v>1</v>
      </c>
    </row>
    <row r="1415" spans="1:2" x14ac:dyDescent="0.25">
      <c r="A1415" s="2" t="s">
        <v>3750</v>
      </c>
      <c r="B1415">
        <v>1</v>
      </c>
    </row>
    <row r="1416" spans="1:2" x14ac:dyDescent="0.25">
      <c r="A1416" s="2" t="s">
        <v>782</v>
      </c>
      <c r="B1416">
        <v>1</v>
      </c>
    </row>
    <row r="1417" spans="1:2" x14ac:dyDescent="0.25">
      <c r="A1417" s="2" t="s">
        <v>2206</v>
      </c>
      <c r="B1417">
        <v>1</v>
      </c>
    </row>
    <row r="1418" spans="1:2" x14ac:dyDescent="0.25">
      <c r="A1418" s="2" t="s">
        <v>2890</v>
      </c>
      <c r="B1418">
        <v>1</v>
      </c>
    </row>
    <row r="1419" spans="1:2" x14ac:dyDescent="0.25">
      <c r="A1419" s="2" t="s">
        <v>797</v>
      </c>
      <c r="B1419">
        <v>1</v>
      </c>
    </row>
    <row r="1420" spans="1:2" x14ac:dyDescent="0.25">
      <c r="A1420" s="2" t="s">
        <v>791</v>
      </c>
      <c r="B1420">
        <v>1</v>
      </c>
    </row>
    <row r="1421" spans="1:2" x14ac:dyDescent="0.25">
      <c r="A1421" s="2" t="s">
        <v>2629</v>
      </c>
      <c r="B1421">
        <v>1</v>
      </c>
    </row>
    <row r="1422" spans="1:2" x14ac:dyDescent="0.25">
      <c r="A1422" s="2" t="s">
        <v>2902</v>
      </c>
      <c r="B1422">
        <v>1</v>
      </c>
    </row>
    <row r="1423" spans="1:2" x14ac:dyDescent="0.25">
      <c r="A1423" s="2" t="s">
        <v>5036</v>
      </c>
      <c r="B1423">
        <v>1</v>
      </c>
    </row>
    <row r="1424" spans="1:2" x14ac:dyDescent="0.25">
      <c r="A1424" s="2" t="s">
        <v>1566</v>
      </c>
      <c r="B1424">
        <v>1</v>
      </c>
    </row>
    <row r="1425" spans="1:2" x14ac:dyDescent="0.25">
      <c r="A1425" s="2" t="s">
        <v>5466</v>
      </c>
      <c r="B1425">
        <v>1</v>
      </c>
    </row>
    <row r="1426" spans="1:2" x14ac:dyDescent="0.25">
      <c r="A1426" s="2" t="s">
        <v>2916</v>
      </c>
      <c r="B1426">
        <v>1</v>
      </c>
    </row>
    <row r="1427" spans="1:2" x14ac:dyDescent="0.25">
      <c r="A1427" s="2" t="s">
        <v>2631</v>
      </c>
      <c r="B1427">
        <v>1</v>
      </c>
    </row>
    <row r="1428" spans="1:2" x14ac:dyDescent="0.25">
      <c r="A1428" s="2" t="s">
        <v>2305</v>
      </c>
      <c r="B1428">
        <v>1</v>
      </c>
    </row>
    <row r="1429" spans="1:2" x14ac:dyDescent="0.25">
      <c r="A1429" s="2" t="s">
        <v>1264</v>
      </c>
      <c r="B1429">
        <v>1</v>
      </c>
    </row>
    <row r="1430" spans="1:2" x14ac:dyDescent="0.25">
      <c r="A1430" s="2" t="s">
        <v>4843</v>
      </c>
      <c r="B1430">
        <v>1</v>
      </c>
    </row>
    <row r="1431" spans="1:2" x14ac:dyDescent="0.25">
      <c r="A1431" s="2" t="s">
        <v>5053</v>
      </c>
      <c r="B1431">
        <v>1</v>
      </c>
    </row>
    <row r="1432" spans="1:2" x14ac:dyDescent="0.25">
      <c r="A1432" s="2" t="s">
        <v>1276</v>
      </c>
      <c r="B1432">
        <v>1</v>
      </c>
    </row>
    <row r="1433" spans="1:2" x14ac:dyDescent="0.25">
      <c r="A1433" s="2" t="s">
        <v>2221</v>
      </c>
      <c r="B1433">
        <v>1</v>
      </c>
    </row>
    <row r="1434" spans="1:2" x14ac:dyDescent="0.25">
      <c r="A1434" s="2" t="s">
        <v>3687</v>
      </c>
      <c r="B1434">
        <v>1</v>
      </c>
    </row>
    <row r="1435" spans="1:2" x14ac:dyDescent="0.25">
      <c r="A1435" s="2" t="s">
        <v>2635</v>
      </c>
      <c r="B1435">
        <v>1</v>
      </c>
    </row>
    <row r="1436" spans="1:2" x14ac:dyDescent="0.25">
      <c r="A1436" s="2" t="s">
        <v>2919</v>
      </c>
      <c r="B1436">
        <v>1</v>
      </c>
    </row>
    <row r="1437" spans="1:2" x14ac:dyDescent="0.25">
      <c r="A1437" s="2" t="s">
        <v>2639</v>
      </c>
      <c r="B1437">
        <v>1</v>
      </c>
    </row>
    <row r="1438" spans="1:2" x14ac:dyDescent="0.25">
      <c r="A1438" s="2" t="s">
        <v>110</v>
      </c>
      <c r="B1438">
        <v>1</v>
      </c>
    </row>
    <row r="1439" spans="1:2" x14ac:dyDescent="0.25">
      <c r="A1439" s="2" t="s">
        <v>3508</v>
      </c>
      <c r="B1439">
        <v>1</v>
      </c>
    </row>
    <row r="1440" spans="1:2" x14ac:dyDescent="0.25">
      <c r="A1440" s="2" t="s">
        <v>2922</v>
      </c>
      <c r="B1440">
        <v>1</v>
      </c>
    </row>
    <row r="1441" spans="1:2" x14ac:dyDescent="0.25">
      <c r="A1441" s="2" t="s">
        <v>5544</v>
      </c>
      <c r="B1441">
        <v>1</v>
      </c>
    </row>
    <row r="1442" spans="1:2" x14ac:dyDescent="0.25">
      <c r="A1442" s="2" t="s">
        <v>678</v>
      </c>
      <c r="B1442">
        <v>1</v>
      </c>
    </row>
    <row r="1443" spans="1:2" x14ac:dyDescent="0.25">
      <c r="A1443" s="2" t="s">
        <v>5425</v>
      </c>
      <c r="B1443">
        <v>1</v>
      </c>
    </row>
    <row r="1444" spans="1:2" x14ac:dyDescent="0.25">
      <c r="A1444" s="2" t="s">
        <v>4391</v>
      </c>
      <c r="B1444">
        <v>1</v>
      </c>
    </row>
    <row r="1445" spans="1:2" x14ac:dyDescent="0.25">
      <c r="A1445" s="2" t="s">
        <v>2282</v>
      </c>
      <c r="B1445">
        <v>1</v>
      </c>
    </row>
    <row r="1446" spans="1:2" x14ac:dyDescent="0.25">
      <c r="A1446" s="2" t="s">
        <v>1502</v>
      </c>
      <c r="B1446">
        <v>1</v>
      </c>
    </row>
    <row r="1447" spans="1:2" x14ac:dyDescent="0.25">
      <c r="A1447" s="2" t="s">
        <v>4939</v>
      </c>
      <c r="B1447">
        <v>1</v>
      </c>
    </row>
    <row r="1448" spans="1:2" x14ac:dyDescent="0.25">
      <c r="A1448" s="2" t="s">
        <v>2751</v>
      </c>
      <c r="B1448">
        <v>1</v>
      </c>
    </row>
    <row r="1449" spans="1:2" x14ac:dyDescent="0.25">
      <c r="A1449" s="2" t="s">
        <v>2645</v>
      </c>
      <c r="B1449">
        <v>1</v>
      </c>
    </row>
    <row r="1450" spans="1:2" x14ac:dyDescent="0.25">
      <c r="A1450" s="2" t="s">
        <v>1281</v>
      </c>
      <c r="B1450">
        <v>1</v>
      </c>
    </row>
    <row r="1451" spans="1:2" x14ac:dyDescent="0.25">
      <c r="A1451" s="2" t="s">
        <v>2647</v>
      </c>
      <c r="B1451">
        <v>1</v>
      </c>
    </row>
    <row r="1452" spans="1:2" x14ac:dyDescent="0.25">
      <c r="A1452" s="2" t="s">
        <v>4075</v>
      </c>
      <c r="B1452">
        <v>1</v>
      </c>
    </row>
    <row r="1453" spans="1:2" x14ac:dyDescent="0.25">
      <c r="A1453" s="2" t="s">
        <v>2654</v>
      </c>
      <c r="B1453">
        <v>1</v>
      </c>
    </row>
    <row r="1454" spans="1:2" x14ac:dyDescent="0.25">
      <c r="A1454" s="2" t="s">
        <v>2762</v>
      </c>
      <c r="B1454">
        <v>1</v>
      </c>
    </row>
    <row r="1455" spans="1:2" x14ac:dyDescent="0.25">
      <c r="A1455" s="2" t="s">
        <v>2660</v>
      </c>
      <c r="B1455">
        <v>1</v>
      </c>
    </row>
    <row r="1456" spans="1:2" x14ac:dyDescent="0.25">
      <c r="A1456" s="2" t="s">
        <v>5973</v>
      </c>
      <c r="B1456">
        <v>1</v>
      </c>
    </row>
    <row r="1457" spans="1:2" x14ac:dyDescent="0.25">
      <c r="A1457" s="2" t="s">
        <v>103</v>
      </c>
      <c r="B1457">
        <v>1</v>
      </c>
    </row>
    <row r="1458" spans="1:2" x14ac:dyDescent="0.25">
      <c r="A1458" s="2" t="s">
        <v>1346</v>
      </c>
      <c r="B1458">
        <v>1</v>
      </c>
    </row>
    <row r="1459" spans="1:2" x14ac:dyDescent="0.25">
      <c r="A1459" s="2" t="s">
        <v>2666</v>
      </c>
      <c r="B1459">
        <v>1</v>
      </c>
    </row>
    <row r="1460" spans="1:2" x14ac:dyDescent="0.25">
      <c r="A1460" s="2" t="s">
        <v>2764</v>
      </c>
      <c r="B1460">
        <v>1</v>
      </c>
    </row>
    <row r="1461" spans="1:2" x14ac:dyDescent="0.25">
      <c r="A1461" s="2" t="s">
        <v>108</v>
      </c>
      <c r="B1461">
        <v>1</v>
      </c>
    </row>
    <row r="1462" spans="1:2" x14ac:dyDescent="0.25">
      <c r="A1462" s="2" t="s">
        <v>4901</v>
      </c>
      <c r="B1462">
        <v>1</v>
      </c>
    </row>
    <row r="1463" spans="1:2" x14ac:dyDescent="0.25">
      <c r="A1463" s="2" t="s">
        <v>700</v>
      </c>
      <c r="B1463">
        <v>1</v>
      </c>
    </row>
    <row r="1464" spans="1:2" x14ac:dyDescent="0.25">
      <c r="A1464" s="2" t="s">
        <v>2485</v>
      </c>
      <c r="B1464">
        <v>1</v>
      </c>
    </row>
    <row r="1465" spans="1:2" x14ac:dyDescent="0.25">
      <c r="A1465" s="2" t="s">
        <v>703</v>
      </c>
      <c r="B1465">
        <v>1</v>
      </c>
    </row>
    <row r="1466" spans="1:2" x14ac:dyDescent="0.25">
      <c r="A1466" s="2" t="s">
        <v>2767</v>
      </c>
      <c r="B1466">
        <v>1</v>
      </c>
    </row>
    <row r="1467" spans="1:2" x14ac:dyDescent="0.25">
      <c r="A1467" s="2" t="s">
        <v>2669</v>
      </c>
      <c r="B1467">
        <v>1</v>
      </c>
    </row>
    <row r="1468" spans="1:2" x14ac:dyDescent="0.25">
      <c r="A1468" s="2" t="s">
        <v>5498</v>
      </c>
      <c r="B1468">
        <v>1</v>
      </c>
    </row>
    <row r="1469" spans="1:2" x14ac:dyDescent="0.25">
      <c r="A1469" s="2" t="s">
        <v>6351</v>
      </c>
      <c r="B1469">
        <v>1</v>
      </c>
    </row>
    <row r="1470" spans="1:2" x14ac:dyDescent="0.25">
      <c r="A1470" s="2" t="s">
        <v>1224</v>
      </c>
      <c r="B1470">
        <v>1</v>
      </c>
    </row>
    <row r="1471" spans="1:2" x14ac:dyDescent="0.25">
      <c r="A1471" s="2" t="s">
        <v>4310</v>
      </c>
      <c r="B1471">
        <v>1</v>
      </c>
    </row>
    <row r="1472" spans="1:2" x14ac:dyDescent="0.25">
      <c r="A1472" s="2" t="s">
        <v>6306</v>
      </c>
      <c r="B1472">
        <v>1</v>
      </c>
    </row>
    <row r="1473" spans="1:2" x14ac:dyDescent="0.25">
      <c r="A1473" s="2" t="s">
        <v>5940</v>
      </c>
      <c r="B1473">
        <v>1</v>
      </c>
    </row>
    <row r="1474" spans="1:2" x14ac:dyDescent="0.25">
      <c r="A1474" s="2" t="s">
        <v>4135</v>
      </c>
      <c r="B1474">
        <v>1</v>
      </c>
    </row>
    <row r="1475" spans="1:2" x14ac:dyDescent="0.25">
      <c r="A1475" s="2" t="s">
        <v>731</v>
      </c>
      <c r="B1475">
        <v>1</v>
      </c>
    </row>
    <row r="1476" spans="1:2" x14ac:dyDescent="0.25">
      <c r="A1476" s="2" t="s">
        <v>766</v>
      </c>
      <c r="B1476">
        <v>1</v>
      </c>
    </row>
    <row r="1477" spans="1:2" x14ac:dyDescent="0.25">
      <c r="A1477" s="2" t="s">
        <v>2671</v>
      </c>
      <c r="B1477">
        <v>1</v>
      </c>
    </row>
    <row r="1478" spans="1:2" x14ac:dyDescent="0.25">
      <c r="A1478" s="2" t="s">
        <v>339</v>
      </c>
      <c r="B1478">
        <v>1</v>
      </c>
    </row>
    <row r="1479" spans="1:2" x14ac:dyDescent="0.25">
      <c r="A1479" s="2" t="s">
        <v>2673</v>
      </c>
      <c r="B1479">
        <v>1</v>
      </c>
    </row>
    <row r="1480" spans="1:2" x14ac:dyDescent="0.25">
      <c r="A1480" s="2" t="s">
        <v>2777</v>
      </c>
      <c r="B1480">
        <v>1</v>
      </c>
    </row>
    <row r="1481" spans="1:2" x14ac:dyDescent="0.25">
      <c r="A1481" s="2" t="s">
        <v>4425</v>
      </c>
      <c r="B1481">
        <v>1</v>
      </c>
    </row>
    <row r="1482" spans="1:2" x14ac:dyDescent="0.25">
      <c r="A1482" s="2" t="s">
        <v>3871</v>
      </c>
      <c r="B1482">
        <v>1</v>
      </c>
    </row>
    <row r="1483" spans="1:2" x14ac:dyDescent="0.25">
      <c r="A1483" s="2" t="s">
        <v>4897</v>
      </c>
      <c r="B1483">
        <v>1</v>
      </c>
    </row>
    <row r="1484" spans="1:2" x14ac:dyDescent="0.25">
      <c r="A1484" s="2" t="s">
        <v>6100</v>
      </c>
      <c r="B1484">
        <v>1</v>
      </c>
    </row>
    <row r="1485" spans="1:2" x14ac:dyDescent="0.25">
      <c r="A1485" s="2" t="s">
        <v>1243</v>
      </c>
      <c r="B1485">
        <v>1</v>
      </c>
    </row>
    <row r="1486" spans="1:2" x14ac:dyDescent="0.25">
      <c r="A1486" s="2" t="s">
        <v>5976</v>
      </c>
      <c r="B1486">
        <v>1</v>
      </c>
    </row>
    <row r="1487" spans="1:2" x14ac:dyDescent="0.25">
      <c r="A1487" s="2" t="s">
        <v>2677</v>
      </c>
      <c r="B1487">
        <v>1</v>
      </c>
    </row>
    <row r="1488" spans="1:2" x14ac:dyDescent="0.25">
      <c r="A1488" s="2" t="s">
        <v>5407</v>
      </c>
      <c r="B1488">
        <v>1</v>
      </c>
    </row>
    <row r="1489" spans="1:2" x14ac:dyDescent="0.25">
      <c r="A1489" s="2" t="s">
        <v>2680</v>
      </c>
      <c r="B1489">
        <v>1</v>
      </c>
    </row>
    <row r="1490" spans="1:2" x14ac:dyDescent="0.25">
      <c r="A1490" s="2" t="s">
        <v>2789</v>
      </c>
      <c r="B1490">
        <v>1</v>
      </c>
    </row>
    <row r="1491" spans="1:2" x14ac:dyDescent="0.25">
      <c r="A1491" s="2" t="s">
        <v>706</v>
      </c>
      <c r="B1491">
        <v>1</v>
      </c>
    </row>
    <row r="1492" spans="1:2" x14ac:dyDescent="0.25">
      <c r="A1492" s="2" t="s">
        <v>4393</v>
      </c>
      <c r="B1492">
        <v>1</v>
      </c>
    </row>
    <row r="1493" spans="1:2" x14ac:dyDescent="0.25">
      <c r="A1493" s="2" t="s">
        <v>2683</v>
      </c>
      <c r="B1493">
        <v>1</v>
      </c>
    </row>
    <row r="1494" spans="1:2" x14ac:dyDescent="0.25">
      <c r="A1494" s="2" t="s">
        <v>787</v>
      </c>
      <c r="B1494">
        <v>1</v>
      </c>
    </row>
    <row r="1495" spans="1:2" x14ac:dyDescent="0.25">
      <c r="A1495" s="2" t="s">
        <v>2079</v>
      </c>
      <c r="B1495">
        <v>1</v>
      </c>
    </row>
    <row r="1496" spans="1:2" x14ac:dyDescent="0.25">
      <c r="A1496" s="2" t="s">
        <v>1045</v>
      </c>
      <c r="B1496">
        <v>1</v>
      </c>
    </row>
    <row r="1497" spans="1:2" x14ac:dyDescent="0.25">
      <c r="A1497" s="2" t="s">
        <v>2685</v>
      </c>
      <c r="B1497">
        <v>1</v>
      </c>
    </row>
    <row r="1498" spans="1:2" x14ac:dyDescent="0.25">
      <c r="A1498" s="2" t="s">
        <v>2797</v>
      </c>
      <c r="B1498">
        <v>1</v>
      </c>
    </row>
    <row r="1499" spans="1:2" x14ac:dyDescent="0.25">
      <c r="A1499" s="2" t="s">
        <v>708</v>
      </c>
      <c r="B1499">
        <v>1</v>
      </c>
    </row>
    <row r="1500" spans="1:2" x14ac:dyDescent="0.25">
      <c r="A1500" s="2" t="s">
        <v>2810</v>
      </c>
      <c r="B1500">
        <v>1</v>
      </c>
    </row>
    <row r="1501" spans="1:2" x14ac:dyDescent="0.25">
      <c r="A1501" s="2" t="s">
        <v>710</v>
      </c>
      <c r="B1501">
        <v>1</v>
      </c>
    </row>
    <row r="1502" spans="1:2" x14ac:dyDescent="0.25">
      <c r="A1502" s="2" t="s">
        <v>2815</v>
      </c>
      <c r="B1502">
        <v>1</v>
      </c>
    </row>
    <row r="1503" spans="1:2" x14ac:dyDescent="0.25">
      <c r="A1503" s="2" t="s">
        <v>2690</v>
      </c>
      <c r="B1503">
        <v>1</v>
      </c>
    </row>
    <row r="1504" spans="1:2" x14ac:dyDescent="0.25">
      <c r="A1504" s="2" t="s">
        <v>749</v>
      </c>
      <c r="B1504">
        <v>1</v>
      </c>
    </row>
    <row r="1505" spans="1:2" x14ac:dyDescent="0.25">
      <c r="A1505" s="2" t="s">
        <v>713</v>
      </c>
      <c r="B1505">
        <v>1</v>
      </c>
    </row>
    <row r="1506" spans="1:2" x14ac:dyDescent="0.25">
      <c r="A1506" s="2" t="s">
        <v>2826</v>
      </c>
      <c r="B1506">
        <v>1</v>
      </c>
    </row>
    <row r="1507" spans="1:2" x14ac:dyDescent="0.25">
      <c r="A1507" s="2" t="s">
        <v>2693</v>
      </c>
      <c r="B1507">
        <v>1</v>
      </c>
    </row>
    <row r="1508" spans="1:2" x14ac:dyDescent="0.25">
      <c r="A1508" s="2" t="s">
        <v>754</v>
      </c>
      <c r="B1508">
        <v>1</v>
      </c>
    </row>
    <row r="1509" spans="1:2" x14ac:dyDescent="0.25">
      <c r="A1509" s="2" t="s">
        <v>2695</v>
      </c>
      <c r="B1509">
        <v>1</v>
      </c>
    </row>
    <row r="1510" spans="1:2" x14ac:dyDescent="0.25">
      <c r="A1510" s="2" t="s">
        <v>757</v>
      </c>
      <c r="B1510">
        <v>1</v>
      </c>
    </row>
    <row r="1511" spans="1:2" x14ac:dyDescent="0.25">
      <c r="A1511" s="2" t="s">
        <v>2699</v>
      </c>
      <c r="B1511">
        <v>1</v>
      </c>
    </row>
    <row r="1512" spans="1:2" x14ac:dyDescent="0.25">
      <c r="A1512" s="2" t="s">
        <v>2844</v>
      </c>
      <c r="B1512">
        <v>1</v>
      </c>
    </row>
    <row r="1513" spans="1:2" x14ac:dyDescent="0.25">
      <c r="A1513" s="2" t="s">
        <v>2702</v>
      </c>
      <c r="B1513">
        <v>1</v>
      </c>
    </row>
    <row r="1514" spans="1:2" x14ac:dyDescent="0.25">
      <c r="A1514" s="2" t="s">
        <v>2850</v>
      </c>
      <c r="B1514">
        <v>1</v>
      </c>
    </row>
    <row r="1515" spans="1:2" x14ac:dyDescent="0.25">
      <c r="A1515" s="2" t="s">
        <v>722</v>
      </c>
      <c r="B1515">
        <v>1</v>
      </c>
    </row>
    <row r="1516" spans="1:2" x14ac:dyDescent="0.25">
      <c r="A1516" s="2" t="s">
        <v>2859</v>
      </c>
      <c r="B1516">
        <v>1</v>
      </c>
    </row>
    <row r="1517" spans="1:2" x14ac:dyDescent="0.25">
      <c r="A1517" s="2" t="s">
        <v>937</v>
      </c>
      <c r="B1517">
        <v>1</v>
      </c>
    </row>
    <row r="1518" spans="1:2" x14ac:dyDescent="0.25">
      <c r="A1518" s="2" t="s">
        <v>773</v>
      </c>
      <c r="B1518">
        <v>1</v>
      </c>
    </row>
    <row r="1519" spans="1:2" x14ac:dyDescent="0.25">
      <c r="A1519" s="2" t="s">
        <v>2708</v>
      </c>
      <c r="B1519">
        <v>1</v>
      </c>
    </row>
    <row r="1520" spans="1:2" x14ac:dyDescent="0.25">
      <c r="A1520" s="2" t="s">
        <v>2881</v>
      </c>
      <c r="B1520">
        <v>1</v>
      </c>
    </row>
    <row r="1521" spans="1:2" x14ac:dyDescent="0.25">
      <c r="A1521" s="2" t="s">
        <v>2711</v>
      </c>
      <c r="B1521">
        <v>1</v>
      </c>
    </row>
    <row r="1522" spans="1:2" x14ac:dyDescent="0.25">
      <c r="A1522" s="2" t="s">
        <v>2884</v>
      </c>
      <c r="B1522">
        <v>1</v>
      </c>
    </row>
    <row r="1523" spans="1:2" x14ac:dyDescent="0.25">
      <c r="A1523" s="2" t="s">
        <v>2714</v>
      </c>
      <c r="B1523">
        <v>1</v>
      </c>
    </row>
    <row r="1524" spans="1:2" x14ac:dyDescent="0.25">
      <c r="A1524" s="2" t="s">
        <v>5999</v>
      </c>
      <c r="B1524">
        <v>1</v>
      </c>
    </row>
    <row r="1525" spans="1:2" x14ac:dyDescent="0.25">
      <c r="A1525" s="2" t="s">
        <v>2716</v>
      </c>
      <c r="B1525">
        <v>1</v>
      </c>
    </row>
    <row r="1526" spans="1:2" x14ac:dyDescent="0.25">
      <c r="A1526" s="2" t="s">
        <v>2892</v>
      </c>
      <c r="B1526">
        <v>1</v>
      </c>
    </row>
    <row r="1527" spans="1:2" x14ac:dyDescent="0.25">
      <c r="A1527" s="2" t="s">
        <v>5211</v>
      </c>
      <c r="B1527">
        <v>1</v>
      </c>
    </row>
    <row r="1528" spans="1:2" x14ac:dyDescent="0.25">
      <c r="A1528" s="2" t="s">
        <v>2897</v>
      </c>
      <c r="B1528">
        <v>1</v>
      </c>
    </row>
    <row r="1529" spans="1:2" x14ac:dyDescent="0.25">
      <c r="A1529" s="2" t="s">
        <v>2718</v>
      </c>
      <c r="B1529">
        <v>1</v>
      </c>
    </row>
    <row r="1530" spans="1:2" x14ac:dyDescent="0.25">
      <c r="A1530" s="2" t="s">
        <v>3511</v>
      </c>
      <c r="B1530">
        <v>1</v>
      </c>
    </row>
    <row r="1531" spans="1:2" x14ac:dyDescent="0.25">
      <c r="A1531" s="2" t="s">
        <v>4384</v>
      </c>
      <c r="B1531">
        <v>1</v>
      </c>
    </row>
    <row r="1532" spans="1:2" x14ac:dyDescent="0.25">
      <c r="A1532" s="2" t="s">
        <v>5055</v>
      </c>
      <c r="B1532">
        <v>1</v>
      </c>
    </row>
    <row r="1533" spans="1:2" x14ac:dyDescent="0.25">
      <c r="A1533" s="2" t="s">
        <v>481</v>
      </c>
      <c r="B1533">
        <v>1</v>
      </c>
    </row>
    <row r="1534" spans="1:2" x14ac:dyDescent="0.25">
      <c r="A1534" s="2" t="s">
        <v>2905</v>
      </c>
      <c r="B1534">
        <v>1</v>
      </c>
    </row>
    <row r="1535" spans="1:2" x14ac:dyDescent="0.25">
      <c r="A1535" s="2" t="s">
        <v>3105</v>
      </c>
      <c r="B1535">
        <v>1</v>
      </c>
    </row>
    <row r="1536" spans="1:2" x14ac:dyDescent="0.25">
      <c r="A1536" s="2" t="s">
        <v>6002</v>
      </c>
      <c r="B1536">
        <v>1</v>
      </c>
    </row>
    <row r="1537" spans="1:2" x14ac:dyDescent="0.25">
      <c r="A1537" s="2" t="s">
        <v>472</v>
      </c>
      <c r="B1537">
        <v>1</v>
      </c>
    </row>
    <row r="1538" spans="1:2" x14ac:dyDescent="0.25">
      <c r="A1538" s="2" t="s">
        <v>794</v>
      </c>
      <c r="B1538">
        <v>1</v>
      </c>
    </row>
    <row r="1539" spans="1:2" x14ac:dyDescent="0.25">
      <c r="A1539" s="2" t="s">
        <v>5496</v>
      </c>
      <c r="B1539">
        <v>1</v>
      </c>
    </row>
    <row r="1540" spans="1:2" x14ac:dyDescent="0.25">
      <c r="A1540" s="2" t="s">
        <v>3514</v>
      </c>
      <c r="B1540">
        <v>1</v>
      </c>
    </row>
    <row r="1541" spans="1:2" x14ac:dyDescent="0.25">
      <c r="A1541" s="2" t="s">
        <v>2721</v>
      </c>
      <c r="B1541">
        <v>1</v>
      </c>
    </row>
    <row r="1542" spans="1:2" x14ac:dyDescent="0.25">
      <c r="A1542" s="2" t="s">
        <v>2213</v>
      </c>
      <c r="B1542">
        <v>1</v>
      </c>
    </row>
    <row r="1543" spans="1:2" x14ac:dyDescent="0.25">
      <c r="A1543" s="2" t="s">
        <v>1245</v>
      </c>
      <c r="B1543">
        <v>1</v>
      </c>
    </row>
    <row r="1544" spans="1:2" x14ac:dyDescent="0.25">
      <c r="A1544" s="2" t="s">
        <v>5234</v>
      </c>
      <c r="B1544">
        <v>1</v>
      </c>
    </row>
    <row r="1545" spans="1:2" x14ac:dyDescent="0.25">
      <c r="A1545" s="2" t="s">
        <v>3753</v>
      </c>
      <c r="B1545">
        <v>1</v>
      </c>
    </row>
    <row r="1546" spans="1:2" x14ac:dyDescent="0.25">
      <c r="A1546" s="2" t="s">
        <v>4597</v>
      </c>
      <c r="B1546">
        <v>1</v>
      </c>
    </row>
    <row r="1547" spans="1:2" x14ac:dyDescent="0.25">
      <c r="A1547" s="2" t="s">
        <v>1485</v>
      </c>
      <c r="B1547">
        <v>1</v>
      </c>
    </row>
    <row r="1548" spans="1:2" x14ac:dyDescent="0.25">
      <c r="A1548" s="2" t="s">
        <v>343</v>
      </c>
      <c r="B1548">
        <v>1</v>
      </c>
    </row>
    <row r="1549" spans="1:2" x14ac:dyDescent="0.25">
      <c r="A1549" s="2" t="s">
        <v>135</v>
      </c>
      <c r="B1549">
        <v>1</v>
      </c>
    </row>
    <row r="1550" spans="1:2" x14ac:dyDescent="0.25">
      <c r="A1550" s="2" t="s">
        <v>5175</v>
      </c>
      <c r="B1550">
        <v>1</v>
      </c>
    </row>
    <row r="1551" spans="1:2" x14ac:dyDescent="0.25">
      <c r="A1551" s="2" t="s">
        <v>3666</v>
      </c>
      <c r="B1551">
        <v>1</v>
      </c>
    </row>
    <row r="1552" spans="1:2" x14ac:dyDescent="0.25">
      <c r="A1552" s="2" t="s">
        <v>1463</v>
      </c>
      <c r="B1552">
        <v>1</v>
      </c>
    </row>
    <row r="1553" spans="1:2" x14ac:dyDescent="0.25">
      <c r="A1553" s="2" t="s">
        <v>2724</v>
      </c>
      <c r="B1553">
        <v>1</v>
      </c>
    </row>
    <row r="1554" spans="1:2" x14ac:dyDescent="0.25">
      <c r="A1554" s="2" t="s">
        <v>5477</v>
      </c>
      <c r="B1554">
        <v>1</v>
      </c>
    </row>
    <row r="1555" spans="1:2" x14ac:dyDescent="0.25">
      <c r="A1555" s="2" t="s">
        <v>5971</v>
      </c>
      <c r="B1555">
        <v>1</v>
      </c>
    </row>
    <row r="1556" spans="1:2" x14ac:dyDescent="0.25">
      <c r="A1556" s="2" t="s">
        <v>3617</v>
      </c>
      <c r="B1556">
        <v>1</v>
      </c>
    </row>
    <row r="1557" spans="1:2" x14ac:dyDescent="0.25">
      <c r="A1557" s="2" t="s">
        <v>1492</v>
      </c>
      <c r="B1557">
        <v>1</v>
      </c>
    </row>
    <row r="1558" spans="1:2" x14ac:dyDescent="0.25">
      <c r="A1558" s="2" t="s">
        <v>1996</v>
      </c>
      <c r="B1558">
        <v>1</v>
      </c>
    </row>
    <row r="1559" spans="1:2" x14ac:dyDescent="0.25">
      <c r="A1559" s="2" t="s">
        <v>5214</v>
      </c>
      <c r="B1559">
        <v>1</v>
      </c>
    </row>
    <row r="1560" spans="1:2" x14ac:dyDescent="0.25">
      <c r="A1560" s="2" t="s">
        <v>4504</v>
      </c>
      <c r="B1560">
        <v>1</v>
      </c>
    </row>
    <row r="1561" spans="1:2" x14ac:dyDescent="0.25">
      <c r="A1561" s="2" t="s">
        <v>3716</v>
      </c>
      <c r="B1561">
        <v>1</v>
      </c>
    </row>
    <row r="1562" spans="1:2" x14ac:dyDescent="0.25">
      <c r="A1562" s="2" t="s">
        <v>3713</v>
      </c>
      <c r="B1562">
        <v>1</v>
      </c>
    </row>
    <row r="1563" spans="1:2" x14ac:dyDescent="0.25">
      <c r="A1563" s="2" t="s">
        <v>2727</v>
      </c>
      <c r="B1563">
        <v>1</v>
      </c>
    </row>
    <row r="1564" spans="1:2" x14ac:dyDescent="0.25">
      <c r="A1564" s="2" t="s">
        <v>117</v>
      </c>
      <c r="B1564">
        <v>1</v>
      </c>
    </row>
    <row r="1565" spans="1:2" x14ac:dyDescent="0.25">
      <c r="A1565" s="2" t="s">
        <v>2155</v>
      </c>
      <c r="B1565">
        <v>1</v>
      </c>
    </row>
    <row r="1566" spans="1:2" x14ac:dyDescent="0.25">
      <c r="A1566" s="2" t="s">
        <v>3518</v>
      </c>
      <c r="B1566">
        <v>1</v>
      </c>
    </row>
    <row r="1567" spans="1:2" x14ac:dyDescent="0.25">
      <c r="A1567" s="2" t="s">
        <v>2730</v>
      </c>
      <c r="B1567">
        <v>1</v>
      </c>
    </row>
    <row r="1568" spans="1:2" x14ac:dyDescent="0.25">
      <c r="A1568" s="2" t="s">
        <v>4836</v>
      </c>
      <c r="B1568">
        <v>1</v>
      </c>
    </row>
    <row r="1569" spans="1:2" x14ac:dyDescent="0.25">
      <c r="A1569" s="2" t="s">
        <v>3756</v>
      </c>
      <c r="B1569">
        <v>1</v>
      </c>
    </row>
    <row r="1570" spans="1:2" x14ac:dyDescent="0.25">
      <c r="A1570" s="2" t="s">
        <v>2928</v>
      </c>
      <c r="B1570">
        <v>1</v>
      </c>
    </row>
    <row r="1571" spans="1:2" x14ac:dyDescent="0.25">
      <c r="A1571" s="2" t="s">
        <v>2739</v>
      </c>
      <c r="B1571">
        <v>1</v>
      </c>
    </row>
    <row r="1572" spans="1:2" x14ac:dyDescent="0.25">
      <c r="A1572" s="2" t="s">
        <v>6005</v>
      </c>
      <c r="B1572">
        <v>1</v>
      </c>
    </row>
    <row r="1573" spans="1:2" x14ac:dyDescent="0.25">
      <c r="A1573" s="2" t="s">
        <v>2742</v>
      </c>
      <c r="B1573">
        <v>1</v>
      </c>
    </row>
    <row r="1574" spans="1:2" x14ac:dyDescent="0.25">
      <c r="A1574" s="2" t="s">
        <v>2745</v>
      </c>
      <c r="B1574">
        <v>1</v>
      </c>
    </row>
    <row r="1575" spans="1:2" x14ac:dyDescent="0.25">
      <c r="A1575" s="2" t="s">
        <v>2276</v>
      </c>
      <c r="B1575">
        <v>1</v>
      </c>
    </row>
    <row r="1576" spans="1:2" x14ac:dyDescent="0.25">
      <c r="A1576" s="2" t="s">
        <v>2449</v>
      </c>
      <c r="B1576">
        <v>1</v>
      </c>
    </row>
    <row r="1577" spans="1:2" x14ac:dyDescent="0.25">
      <c r="A1577" s="2" t="s">
        <v>3499</v>
      </c>
      <c r="B1577">
        <v>1</v>
      </c>
    </row>
    <row r="1578" spans="1:2" x14ac:dyDescent="0.25">
      <c r="A1578" s="2" t="s">
        <v>330</v>
      </c>
      <c r="B1578">
        <v>1</v>
      </c>
    </row>
    <row r="1579" spans="1:2" x14ac:dyDescent="0.25">
      <c r="A1579" s="2" t="s">
        <v>655</v>
      </c>
      <c r="B1579">
        <v>1</v>
      </c>
    </row>
    <row r="1580" spans="1:2" x14ac:dyDescent="0.25">
      <c r="A1580" s="2" t="s">
        <v>1302</v>
      </c>
      <c r="B1580">
        <v>1</v>
      </c>
    </row>
    <row r="1581" spans="1:2" x14ac:dyDescent="0.25">
      <c r="A1581" s="2" t="s">
        <v>5963</v>
      </c>
      <c r="B1581">
        <v>1</v>
      </c>
    </row>
    <row r="1582" spans="1:2" x14ac:dyDescent="0.25">
      <c r="A1582" s="2" t="s">
        <v>1993</v>
      </c>
      <c r="B1582">
        <v>1</v>
      </c>
    </row>
    <row r="1583" spans="1:2" x14ac:dyDescent="0.25">
      <c r="A1583" s="2" t="s">
        <v>550</v>
      </c>
      <c r="B1583">
        <v>1</v>
      </c>
    </row>
    <row r="1584" spans="1:2" x14ac:dyDescent="0.25">
      <c r="A1584" s="2" t="s">
        <v>2017</v>
      </c>
      <c r="B1584">
        <v>1</v>
      </c>
    </row>
    <row r="1585" spans="1:2" x14ac:dyDescent="0.25">
      <c r="A1585" s="2" t="s">
        <v>615</v>
      </c>
      <c r="B1585">
        <v>1</v>
      </c>
    </row>
    <row r="1586" spans="1:2" x14ac:dyDescent="0.25">
      <c r="A1586" s="2" t="s">
        <v>2025</v>
      </c>
      <c r="B1586">
        <v>1</v>
      </c>
    </row>
    <row r="1587" spans="1:2" x14ac:dyDescent="0.25">
      <c r="A1587" s="2" t="s">
        <v>2501</v>
      </c>
      <c r="B1587">
        <v>1</v>
      </c>
    </row>
    <row r="1588" spans="1:2" x14ac:dyDescent="0.25">
      <c r="A1588" s="2" t="s">
        <v>2270</v>
      </c>
      <c r="B1588">
        <v>1</v>
      </c>
    </row>
    <row r="1589" spans="1:2" x14ac:dyDescent="0.25">
      <c r="A1589" s="2" t="s">
        <v>2397</v>
      </c>
      <c r="B1589">
        <v>1</v>
      </c>
    </row>
    <row r="1590" spans="1:2" x14ac:dyDescent="0.25">
      <c r="A1590" s="2" t="s">
        <v>5798</v>
      </c>
      <c r="B1590">
        <v>1</v>
      </c>
    </row>
    <row r="1591" spans="1:2" x14ac:dyDescent="0.25">
      <c r="A1591" s="2" t="s">
        <v>3184</v>
      </c>
      <c r="B1591">
        <v>1</v>
      </c>
    </row>
    <row r="1592" spans="1:2" x14ac:dyDescent="0.25">
      <c r="A1592" s="2" t="s">
        <v>2055</v>
      </c>
      <c r="B1592">
        <v>1</v>
      </c>
    </row>
    <row r="1593" spans="1:2" x14ac:dyDescent="0.25">
      <c r="A1593" s="2" t="s">
        <v>1507</v>
      </c>
      <c r="B1593">
        <v>1</v>
      </c>
    </row>
    <row r="1594" spans="1:2" x14ac:dyDescent="0.25">
      <c r="A1594" s="2" t="s">
        <v>2063</v>
      </c>
      <c r="B1594">
        <v>1</v>
      </c>
    </row>
    <row r="1595" spans="1:2" x14ac:dyDescent="0.25">
      <c r="A1595" s="2" t="s">
        <v>572</v>
      </c>
      <c r="B1595">
        <v>1</v>
      </c>
    </row>
    <row r="1596" spans="1:2" x14ac:dyDescent="0.25">
      <c r="A1596" s="2" t="s">
        <v>2802</v>
      </c>
      <c r="B1596">
        <v>1</v>
      </c>
    </row>
    <row r="1597" spans="1:2" x14ac:dyDescent="0.25">
      <c r="A1597" s="2" t="s">
        <v>591</v>
      </c>
      <c r="B1597">
        <v>1</v>
      </c>
    </row>
    <row r="1598" spans="1:2" x14ac:dyDescent="0.25">
      <c r="A1598" s="2" t="s">
        <v>2073</v>
      </c>
      <c r="B1598">
        <v>1</v>
      </c>
    </row>
    <row r="1599" spans="1:2" x14ac:dyDescent="0.25">
      <c r="A1599" s="2" t="s">
        <v>628</v>
      </c>
      <c r="B1599">
        <v>1</v>
      </c>
    </row>
    <row r="1600" spans="1:2" x14ac:dyDescent="0.25">
      <c r="A1600" s="2" t="s">
        <v>3658</v>
      </c>
      <c r="B1600">
        <v>1</v>
      </c>
    </row>
    <row r="1601" spans="1:2" x14ac:dyDescent="0.25">
      <c r="A1601" s="2" t="s">
        <v>2482</v>
      </c>
      <c r="B1601">
        <v>1</v>
      </c>
    </row>
    <row r="1602" spans="1:2" x14ac:dyDescent="0.25">
      <c r="A1602" s="2" t="s">
        <v>402</v>
      </c>
      <c r="B1602">
        <v>1</v>
      </c>
    </row>
    <row r="1603" spans="1:2" x14ac:dyDescent="0.25">
      <c r="A1603" s="2" t="s">
        <v>672</v>
      </c>
      <c r="B1603">
        <v>1</v>
      </c>
    </row>
    <row r="1604" spans="1:2" x14ac:dyDescent="0.25">
      <c r="A1604" s="2" t="s">
        <v>2658</v>
      </c>
      <c r="B1604">
        <v>1</v>
      </c>
    </row>
    <row r="1605" spans="1:2" x14ac:dyDescent="0.25">
      <c r="A1605" s="2" t="s">
        <v>5042</v>
      </c>
      <c r="B1605">
        <v>1</v>
      </c>
    </row>
    <row r="1606" spans="1:2" x14ac:dyDescent="0.25">
      <c r="A1606" s="2" t="s">
        <v>60</v>
      </c>
      <c r="B1606">
        <v>1</v>
      </c>
    </row>
    <row r="1607" spans="1:2" x14ac:dyDescent="0.25">
      <c r="A1607" s="2" t="s">
        <v>2410</v>
      </c>
      <c r="B1607">
        <v>1</v>
      </c>
    </row>
    <row r="1608" spans="1:2" x14ac:dyDescent="0.25">
      <c r="A1608" s="2" t="s">
        <v>2085</v>
      </c>
      <c r="B1608">
        <v>1</v>
      </c>
    </row>
    <row r="1609" spans="1:2" x14ac:dyDescent="0.25">
      <c r="A1609" s="2" t="s">
        <v>6345</v>
      </c>
      <c r="B1609">
        <v>1</v>
      </c>
    </row>
    <row r="1610" spans="1:2" x14ac:dyDescent="0.25">
      <c r="A1610" s="2" t="s">
        <v>2093</v>
      </c>
      <c r="B1610">
        <v>1</v>
      </c>
    </row>
    <row r="1611" spans="1:2" x14ac:dyDescent="0.25">
      <c r="A1611" s="2" t="s">
        <v>3932</v>
      </c>
      <c r="B1611">
        <v>1</v>
      </c>
    </row>
    <row r="1612" spans="1:2" x14ac:dyDescent="0.25">
      <c r="A1612" s="2" t="s">
        <v>2096</v>
      </c>
      <c r="B1612">
        <v>1</v>
      </c>
    </row>
    <row r="1613" spans="1:2" x14ac:dyDescent="0.25">
      <c r="A1613" s="2" t="s">
        <v>526</v>
      </c>
      <c r="B1613">
        <v>1</v>
      </c>
    </row>
    <row r="1614" spans="1:2" x14ac:dyDescent="0.25">
      <c r="A1614" s="2" t="s">
        <v>1138</v>
      </c>
      <c r="B1614">
        <v>1</v>
      </c>
    </row>
    <row r="1615" spans="1:2" x14ac:dyDescent="0.25">
      <c r="A1615" s="2" t="s">
        <v>540</v>
      </c>
      <c r="B1615">
        <v>1</v>
      </c>
    </row>
    <row r="1616" spans="1:2" x14ac:dyDescent="0.25">
      <c r="A1616" s="2" t="s">
        <v>1545</v>
      </c>
      <c r="B1616">
        <v>1</v>
      </c>
    </row>
    <row r="1617" spans="1:2" x14ac:dyDescent="0.25">
      <c r="A1617" s="2" t="s">
        <v>565</v>
      </c>
      <c r="B1617">
        <v>1</v>
      </c>
    </row>
    <row r="1618" spans="1:2" x14ac:dyDescent="0.25">
      <c r="A1618" s="2" t="s">
        <v>559</v>
      </c>
      <c r="B1618">
        <v>1</v>
      </c>
    </row>
    <row r="1619" spans="1:2" x14ac:dyDescent="0.25">
      <c r="A1619" s="2" t="s">
        <v>1490</v>
      </c>
      <c r="B1619">
        <v>1</v>
      </c>
    </row>
    <row r="1620" spans="1:2" x14ac:dyDescent="0.25">
      <c r="A1620" s="2" t="s">
        <v>2098</v>
      </c>
      <c r="B1620">
        <v>1</v>
      </c>
    </row>
    <row r="1621" spans="1:2" x14ac:dyDescent="0.25">
      <c r="A1621" s="2" t="s">
        <v>2458</v>
      </c>
      <c r="B1621">
        <v>1</v>
      </c>
    </row>
    <row r="1622" spans="1:2" x14ac:dyDescent="0.25">
      <c r="A1622" s="2" t="s">
        <v>4995</v>
      </c>
      <c r="B1622">
        <v>1</v>
      </c>
    </row>
    <row r="1623" spans="1:2" x14ac:dyDescent="0.25">
      <c r="A1623" s="2" t="s">
        <v>605</v>
      </c>
      <c r="B1623">
        <v>1</v>
      </c>
    </row>
    <row r="1624" spans="1:2" x14ac:dyDescent="0.25">
      <c r="A1624" s="2" t="s">
        <v>2101</v>
      </c>
      <c r="B1624">
        <v>1</v>
      </c>
    </row>
    <row r="1625" spans="1:2" x14ac:dyDescent="0.25">
      <c r="A1625" s="2" t="s">
        <v>6318</v>
      </c>
      <c r="B1625">
        <v>1</v>
      </c>
    </row>
    <row r="1626" spans="1:2" x14ac:dyDescent="0.25">
      <c r="A1626" s="2" t="s">
        <v>405</v>
      </c>
      <c r="B1626">
        <v>1</v>
      </c>
    </row>
    <row r="1627" spans="1:2" x14ac:dyDescent="0.25">
      <c r="A1627" s="2" t="s">
        <v>639</v>
      </c>
      <c r="B1627">
        <v>1</v>
      </c>
    </row>
    <row r="1628" spans="1:2" x14ac:dyDescent="0.25">
      <c r="A1628" s="2" t="s">
        <v>6304</v>
      </c>
      <c r="B1628">
        <v>1</v>
      </c>
    </row>
    <row r="1629" spans="1:2" x14ac:dyDescent="0.25">
      <c r="A1629" s="2" t="s">
        <v>513</v>
      </c>
      <c r="B1629">
        <v>1</v>
      </c>
    </row>
    <row r="1630" spans="1:2" x14ac:dyDescent="0.25">
      <c r="A1630" s="2" t="s">
        <v>3130</v>
      </c>
      <c r="B1630">
        <v>1</v>
      </c>
    </row>
    <row r="1631" spans="1:2" x14ac:dyDescent="0.25">
      <c r="A1631" s="2" t="s">
        <v>3484</v>
      </c>
      <c r="B1631">
        <v>1</v>
      </c>
    </row>
    <row r="1632" spans="1:2" x14ac:dyDescent="0.25">
      <c r="A1632" s="2" t="s">
        <v>162</v>
      </c>
      <c r="B1632">
        <v>1</v>
      </c>
    </row>
    <row r="1633" spans="1:2" x14ac:dyDescent="0.25">
      <c r="A1633" s="2" t="s">
        <v>2512</v>
      </c>
      <c r="B1633">
        <v>1</v>
      </c>
    </row>
    <row r="1634" spans="1:2" x14ac:dyDescent="0.25">
      <c r="A1634" s="2" t="s">
        <v>2106</v>
      </c>
      <c r="B1634">
        <v>1</v>
      </c>
    </row>
    <row r="1635" spans="1:2" x14ac:dyDescent="0.25">
      <c r="A1635" s="2" t="s">
        <v>2534</v>
      </c>
      <c r="B1635">
        <v>1</v>
      </c>
    </row>
    <row r="1636" spans="1:2" x14ac:dyDescent="0.25">
      <c r="A1636" s="2" t="s">
        <v>2108</v>
      </c>
      <c r="B1636">
        <v>1</v>
      </c>
    </row>
    <row r="1637" spans="1:2" x14ac:dyDescent="0.25">
      <c r="A1637" s="2" t="s">
        <v>2389</v>
      </c>
      <c r="B1637">
        <v>1</v>
      </c>
    </row>
    <row r="1638" spans="1:2" x14ac:dyDescent="0.25">
      <c r="A1638" s="2" t="s">
        <v>4321</v>
      </c>
      <c r="B1638">
        <v>1</v>
      </c>
    </row>
    <row r="1639" spans="1:2" x14ac:dyDescent="0.25">
      <c r="A1639" s="2" t="s">
        <v>5135</v>
      </c>
      <c r="B1639">
        <v>1</v>
      </c>
    </row>
    <row r="1640" spans="1:2" x14ac:dyDescent="0.25">
      <c r="A1640" s="2" t="s">
        <v>1284</v>
      </c>
      <c r="B1640">
        <v>1</v>
      </c>
    </row>
    <row r="1641" spans="1:2" x14ac:dyDescent="0.25">
      <c r="A1641" s="2" t="s">
        <v>2231</v>
      </c>
      <c r="B1641">
        <v>1</v>
      </c>
    </row>
    <row r="1642" spans="1:2" x14ac:dyDescent="0.25">
      <c r="A1642" s="2" t="s">
        <v>4372</v>
      </c>
      <c r="B1642">
        <v>1</v>
      </c>
    </row>
    <row r="1643" spans="1:2" x14ac:dyDescent="0.25">
      <c r="A1643" s="2" t="s">
        <v>509</v>
      </c>
      <c r="B1643">
        <v>1</v>
      </c>
    </row>
    <row r="1644" spans="1:2" x14ac:dyDescent="0.25">
      <c r="A1644" s="2" t="s">
        <v>2110</v>
      </c>
      <c r="B1644">
        <v>1</v>
      </c>
    </row>
    <row r="1645" spans="1:2" x14ac:dyDescent="0.25">
      <c r="A1645" s="2" t="s">
        <v>5045</v>
      </c>
      <c r="B1645">
        <v>1</v>
      </c>
    </row>
    <row r="1646" spans="1:2" x14ac:dyDescent="0.25">
      <c r="A1646" s="2" t="s">
        <v>2113</v>
      </c>
      <c r="B1646">
        <v>1</v>
      </c>
    </row>
    <row r="1647" spans="1:2" x14ac:dyDescent="0.25">
      <c r="A1647" s="2" t="s">
        <v>6184</v>
      </c>
      <c r="B1647">
        <v>1</v>
      </c>
    </row>
    <row r="1648" spans="1:2" x14ac:dyDescent="0.25">
      <c r="A1648" s="2" t="s">
        <v>411</v>
      </c>
      <c r="B1648">
        <v>1</v>
      </c>
    </row>
    <row r="1649" spans="1:2" x14ac:dyDescent="0.25">
      <c r="A1649" s="2" t="s">
        <v>6187</v>
      </c>
      <c r="B1649">
        <v>1</v>
      </c>
    </row>
    <row r="1650" spans="1:2" x14ac:dyDescent="0.25">
      <c r="A1650" s="2" t="s">
        <v>4480</v>
      </c>
      <c r="B1650">
        <v>1</v>
      </c>
    </row>
    <row r="1651" spans="1:2" x14ac:dyDescent="0.25">
      <c r="A1651" s="2" t="s">
        <v>515</v>
      </c>
      <c r="B1651">
        <v>1</v>
      </c>
    </row>
    <row r="1652" spans="1:2" x14ac:dyDescent="0.25">
      <c r="A1652" s="2" t="s">
        <v>2116</v>
      </c>
      <c r="B1652">
        <v>1</v>
      </c>
    </row>
    <row r="1653" spans="1:2" x14ac:dyDescent="0.25">
      <c r="A1653" s="2" t="s">
        <v>2427</v>
      </c>
      <c r="B1653">
        <v>1</v>
      </c>
    </row>
    <row r="1654" spans="1:2" x14ac:dyDescent="0.25">
      <c r="A1654" s="2" t="s">
        <v>6174</v>
      </c>
      <c r="B1654">
        <v>1</v>
      </c>
    </row>
    <row r="1655" spans="1:2" x14ac:dyDescent="0.25">
      <c r="A1655" s="2" t="s">
        <v>1406</v>
      </c>
      <c r="B1655">
        <v>1</v>
      </c>
    </row>
    <row r="1656" spans="1:2" x14ac:dyDescent="0.25">
      <c r="A1656" s="2" t="s">
        <v>1531</v>
      </c>
      <c r="B1656">
        <v>1</v>
      </c>
    </row>
    <row r="1657" spans="1:2" x14ac:dyDescent="0.25">
      <c r="A1657" s="2" t="s">
        <v>537</v>
      </c>
      <c r="B1657">
        <v>1</v>
      </c>
    </row>
    <row r="1658" spans="1:2" x14ac:dyDescent="0.25">
      <c r="A1658" s="2" t="s">
        <v>1090</v>
      </c>
      <c r="B1658">
        <v>1</v>
      </c>
    </row>
    <row r="1659" spans="1:2" x14ac:dyDescent="0.25">
      <c r="A1659" s="2" t="s">
        <v>548</v>
      </c>
      <c r="B1659">
        <v>1</v>
      </c>
    </row>
    <row r="1660" spans="1:2" x14ac:dyDescent="0.25">
      <c r="A1660" s="2" t="s">
        <v>4997</v>
      </c>
      <c r="B1660">
        <v>1</v>
      </c>
    </row>
    <row r="1661" spans="1:2" x14ac:dyDescent="0.25">
      <c r="A1661" s="2" t="s">
        <v>562</v>
      </c>
      <c r="B1661">
        <v>1</v>
      </c>
    </row>
    <row r="1662" spans="1:2" x14ac:dyDescent="0.25">
      <c r="A1662" s="2" t="s">
        <v>2118</v>
      </c>
      <c r="B1662">
        <v>1</v>
      </c>
    </row>
    <row r="1663" spans="1:2" x14ac:dyDescent="0.25">
      <c r="A1663" s="2" t="s">
        <v>36</v>
      </c>
      <c r="B1663">
        <v>1</v>
      </c>
    </row>
    <row r="1664" spans="1:2" x14ac:dyDescent="0.25">
      <c r="A1664" s="2" t="s">
        <v>2122</v>
      </c>
      <c r="B1664">
        <v>1</v>
      </c>
    </row>
    <row r="1665" spans="1:2" x14ac:dyDescent="0.25">
      <c r="A1665" s="2" t="s">
        <v>1357</v>
      </c>
      <c r="B1665">
        <v>1</v>
      </c>
    </row>
    <row r="1666" spans="1:2" x14ac:dyDescent="0.25">
      <c r="A1666" s="2" t="s">
        <v>2125</v>
      </c>
      <c r="B1666">
        <v>1</v>
      </c>
    </row>
    <row r="1667" spans="1:2" x14ac:dyDescent="0.25">
      <c r="A1667" s="2" t="s">
        <v>578</v>
      </c>
      <c r="B1667">
        <v>1</v>
      </c>
    </row>
    <row r="1668" spans="1:2" x14ac:dyDescent="0.25">
      <c r="A1668" s="2" t="s">
        <v>85</v>
      </c>
      <c r="B1668">
        <v>1</v>
      </c>
    </row>
    <row r="1669" spans="1:2" x14ac:dyDescent="0.25">
      <c r="A1669" s="2" t="s">
        <v>2452</v>
      </c>
      <c r="B1669">
        <v>1</v>
      </c>
    </row>
    <row r="1670" spans="1:2" x14ac:dyDescent="0.25">
      <c r="A1670" s="2" t="s">
        <v>2805</v>
      </c>
      <c r="B1670">
        <v>1</v>
      </c>
    </row>
    <row r="1671" spans="1:2" x14ac:dyDescent="0.25">
      <c r="A1671" s="2" t="s">
        <v>587</v>
      </c>
      <c r="B1671">
        <v>1</v>
      </c>
    </row>
    <row r="1672" spans="1:2" x14ac:dyDescent="0.25">
      <c r="A1672" s="2" t="s">
        <v>5395</v>
      </c>
      <c r="B1672">
        <v>1</v>
      </c>
    </row>
    <row r="1673" spans="1:2" x14ac:dyDescent="0.25">
      <c r="A1673" s="2" t="s">
        <v>598</v>
      </c>
      <c r="B1673">
        <v>1</v>
      </c>
    </row>
    <row r="1674" spans="1:2" x14ac:dyDescent="0.25">
      <c r="A1674" s="2" t="s">
        <v>5571</v>
      </c>
      <c r="B1674">
        <v>1</v>
      </c>
    </row>
    <row r="1675" spans="1:2" x14ac:dyDescent="0.25">
      <c r="A1675" s="2" t="s">
        <v>3299</v>
      </c>
      <c r="B1675">
        <v>1</v>
      </c>
    </row>
    <row r="1676" spans="1:2" x14ac:dyDescent="0.25">
      <c r="A1676" s="2" t="s">
        <v>26</v>
      </c>
      <c r="B1676">
        <v>1</v>
      </c>
    </row>
    <row r="1677" spans="1:2" x14ac:dyDescent="0.25">
      <c r="A1677" s="2" t="s">
        <v>425</v>
      </c>
      <c r="B1677">
        <v>1</v>
      </c>
    </row>
    <row r="1678" spans="1:2" x14ac:dyDescent="0.25">
      <c r="A1678" s="2" t="s">
        <v>2130</v>
      </c>
      <c r="B1678">
        <v>1</v>
      </c>
    </row>
    <row r="1679" spans="1:2" x14ac:dyDescent="0.25">
      <c r="A1679" s="2" t="s">
        <v>621</v>
      </c>
      <c r="B1679">
        <v>1</v>
      </c>
    </row>
    <row r="1680" spans="1:2" x14ac:dyDescent="0.25">
      <c r="A1680" s="2" t="s">
        <v>6311</v>
      </c>
      <c r="B1680">
        <v>1</v>
      </c>
    </row>
    <row r="1681" spans="1:2" x14ac:dyDescent="0.25">
      <c r="A1681" s="2" t="s">
        <v>637</v>
      </c>
      <c r="B1681">
        <v>1</v>
      </c>
    </row>
    <row r="1682" spans="1:2" x14ac:dyDescent="0.25">
      <c r="A1682" s="2" t="s">
        <v>4947</v>
      </c>
      <c r="B1682">
        <v>1</v>
      </c>
    </row>
    <row r="1683" spans="1:2" x14ac:dyDescent="0.25">
      <c r="A1683" s="2" t="s">
        <v>647</v>
      </c>
      <c r="B1683">
        <v>1</v>
      </c>
    </row>
    <row r="1684" spans="1:2" x14ac:dyDescent="0.25">
      <c r="A1684" s="2" t="s">
        <v>5072</v>
      </c>
      <c r="B1684">
        <v>1</v>
      </c>
    </row>
    <row r="1685" spans="1:2" x14ac:dyDescent="0.25">
      <c r="A1685" s="2" t="s">
        <v>661</v>
      </c>
      <c r="B1685">
        <v>1</v>
      </c>
    </row>
    <row r="1686" spans="1:2" x14ac:dyDescent="0.25">
      <c r="A1686" s="2" t="s">
        <v>414</v>
      </c>
      <c r="B1686">
        <v>1</v>
      </c>
    </row>
    <row r="1687" spans="1:2" x14ac:dyDescent="0.25">
      <c r="A1687" s="2" t="s">
        <v>4387</v>
      </c>
      <c r="B1687">
        <v>1</v>
      </c>
    </row>
    <row r="1688" spans="1:2" x14ac:dyDescent="0.25">
      <c r="A1688" s="2" t="s">
        <v>2174</v>
      </c>
      <c r="B1688">
        <v>1</v>
      </c>
    </row>
    <row r="1689" spans="1:2" x14ac:dyDescent="0.25">
      <c r="A1689" s="2" t="s">
        <v>2488</v>
      </c>
      <c r="B1689">
        <v>1</v>
      </c>
    </row>
    <row r="1690" spans="1:2" x14ac:dyDescent="0.25">
      <c r="A1690" s="2" t="s">
        <v>4494</v>
      </c>
      <c r="B1690">
        <v>1</v>
      </c>
    </row>
    <row r="1691" spans="1:2" x14ac:dyDescent="0.25">
      <c r="A1691" s="2" t="s">
        <v>2495</v>
      </c>
      <c r="B1691">
        <v>1</v>
      </c>
    </row>
    <row r="1692" spans="1:2" x14ac:dyDescent="0.25">
      <c r="A1692" s="2" t="s">
        <v>2133</v>
      </c>
      <c r="B1692">
        <v>1</v>
      </c>
    </row>
    <row r="1693" spans="1:2" x14ac:dyDescent="0.25">
      <c r="A1693" s="2" t="s">
        <v>2503</v>
      </c>
      <c r="B1693">
        <v>1</v>
      </c>
    </row>
    <row r="1694" spans="1:2" x14ac:dyDescent="0.25">
      <c r="A1694" s="2" t="s">
        <v>2136</v>
      </c>
      <c r="B1694">
        <v>1</v>
      </c>
    </row>
    <row r="1695" spans="1:2" x14ac:dyDescent="0.25">
      <c r="A1695" s="2" t="s">
        <v>2514</v>
      </c>
      <c r="B1695">
        <v>1</v>
      </c>
    </row>
    <row r="1696" spans="1:2" x14ac:dyDescent="0.25">
      <c r="A1696" s="2" t="s">
        <v>2808</v>
      </c>
      <c r="B1696">
        <v>1</v>
      </c>
    </row>
    <row r="1697" spans="1:2" x14ac:dyDescent="0.25">
      <c r="A1697" s="2" t="s">
        <v>2528</v>
      </c>
      <c r="B1697">
        <v>1</v>
      </c>
    </row>
    <row r="1698" spans="1:2" x14ac:dyDescent="0.25">
      <c r="A1698" s="2" t="s">
        <v>5000</v>
      </c>
      <c r="B1698">
        <v>1</v>
      </c>
    </row>
    <row r="1699" spans="1:2" x14ac:dyDescent="0.25">
      <c r="A1699" s="2" t="s">
        <v>4672</v>
      </c>
      <c r="B1699">
        <v>1</v>
      </c>
    </row>
    <row r="1700" spans="1:2" x14ac:dyDescent="0.25">
      <c r="A1700" s="2" t="s">
        <v>5796</v>
      </c>
      <c r="B1700">
        <v>1</v>
      </c>
    </row>
    <row r="1701" spans="1:2" x14ac:dyDescent="0.25">
      <c r="A1701" s="2" t="s">
        <v>171</v>
      </c>
      <c r="B1701">
        <v>1</v>
      </c>
    </row>
    <row r="1702" spans="1:2" x14ac:dyDescent="0.25">
      <c r="A1702" s="2" t="s">
        <v>2284</v>
      </c>
      <c r="B1702">
        <v>1</v>
      </c>
    </row>
    <row r="1703" spans="1:2" x14ac:dyDescent="0.25">
      <c r="A1703" s="2" t="s">
        <v>6234</v>
      </c>
      <c r="B1703">
        <v>1</v>
      </c>
    </row>
    <row r="1704" spans="1:2" x14ac:dyDescent="0.25">
      <c r="A1704" s="2" t="s">
        <v>3728</v>
      </c>
      <c r="B1704">
        <v>1</v>
      </c>
    </row>
    <row r="1705" spans="1:2" x14ac:dyDescent="0.25">
      <c r="A1705" s="2" t="s">
        <v>2391</v>
      </c>
      <c r="B1705">
        <v>1</v>
      </c>
    </row>
    <row r="1706" spans="1:2" x14ac:dyDescent="0.25">
      <c r="A1706" s="2" t="s">
        <v>2138</v>
      </c>
      <c r="B1706">
        <v>1</v>
      </c>
    </row>
    <row r="1707" spans="1:2" x14ac:dyDescent="0.25">
      <c r="A1707" s="2" t="s">
        <v>2394</v>
      </c>
      <c r="B1707">
        <v>1</v>
      </c>
    </row>
    <row r="1708" spans="1:2" x14ac:dyDescent="0.25">
      <c r="A1708" s="2" t="s">
        <v>417</v>
      </c>
      <c r="B1708">
        <v>1</v>
      </c>
    </row>
    <row r="1709" spans="1:2" x14ac:dyDescent="0.25">
      <c r="A1709" s="2" t="s">
        <v>2401</v>
      </c>
      <c r="B1709">
        <v>1</v>
      </c>
    </row>
    <row r="1710" spans="1:2" x14ac:dyDescent="0.25">
      <c r="A1710" s="2" t="s">
        <v>2143</v>
      </c>
      <c r="B1710">
        <v>1</v>
      </c>
    </row>
    <row r="1711" spans="1:2" x14ac:dyDescent="0.25">
      <c r="A1711" s="2" t="s">
        <v>2407</v>
      </c>
      <c r="B1711">
        <v>1</v>
      </c>
    </row>
    <row r="1712" spans="1:2" x14ac:dyDescent="0.25">
      <c r="A1712" s="2" t="s">
        <v>2149</v>
      </c>
      <c r="B1712">
        <v>1</v>
      </c>
    </row>
    <row r="1713" spans="1:2" x14ac:dyDescent="0.25">
      <c r="A1713" s="2" t="s">
        <v>2412</v>
      </c>
      <c r="B1713">
        <v>1</v>
      </c>
    </row>
    <row r="1714" spans="1:2" x14ac:dyDescent="0.25">
      <c r="A1714" s="2" t="s">
        <v>6190</v>
      </c>
      <c r="B1714">
        <v>1</v>
      </c>
    </row>
    <row r="1715" spans="1:2" x14ac:dyDescent="0.25">
      <c r="A1715" s="2" t="s">
        <v>2415</v>
      </c>
      <c r="B1715">
        <v>1</v>
      </c>
    </row>
    <row r="1716" spans="1:2" x14ac:dyDescent="0.25">
      <c r="A1716" s="2" t="s">
        <v>419</v>
      </c>
      <c r="B1716">
        <v>1</v>
      </c>
    </row>
    <row r="1717" spans="1:2" x14ac:dyDescent="0.25">
      <c r="A1717" s="2" t="s">
        <v>5119</v>
      </c>
      <c r="B1717">
        <v>1</v>
      </c>
    </row>
    <row r="1718" spans="1:2" x14ac:dyDescent="0.25">
      <c r="A1718" s="2" t="s">
        <v>428</v>
      </c>
      <c r="B1718">
        <v>1</v>
      </c>
    </row>
    <row r="1719" spans="1:2" x14ac:dyDescent="0.25">
      <c r="A1719" s="2" t="s">
        <v>2420</v>
      </c>
      <c r="B1719">
        <v>1</v>
      </c>
    </row>
    <row r="1720" spans="1:2" x14ac:dyDescent="0.25">
      <c r="A1720" s="2" t="s">
        <v>432</v>
      </c>
      <c r="B1720">
        <v>1</v>
      </c>
    </row>
    <row r="1721" spans="1:2" x14ac:dyDescent="0.25">
      <c r="A1721" s="2" t="s">
        <v>3609</v>
      </c>
      <c r="B1721">
        <v>1</v>
      </c>
    </row>
    <row r="1722" spans="1:2" x14ac:dyDescent="0.25">
      <c r="A1722" s="2" t="s">
        <v>5004</v>
      </c>
      <c r="B1722">
        <v>1</v>
      </c>
    </row>
    <row r="1723" spans="1:2" x14ac:dyDescent="0.25">
      <c r="A1723" s="2" t="s">
        <v>2066</v>
      </c>
      <c r="B1723">
        <v>1</v>
      </c>
    </row>
    <row r="1724" spans="1:2" x14ac:dyDescent="0.25">
      <c r="A1724" s="2" t="s">
        <v>438</v>
      </c>
      <c r="B1724">
        <v>1</v>
      </c>
    </row>
    <row r="1725" spans="1:2" x14ac:dyDescent="0.25">
      <c r="A1725" s="2" t="s">
        <v>4482</v>
      </c>
      <c r="B1725">
        <v>1</v>
      </c>
    </row>
    <row r="1726" spans="1:2" x14ac:dyDescent="0.25">
      <c r="A1726" s="2" t="s">
        <v>2196</v>
      </c>
      <c r="B1726">
        <v>1</v>
      </c>
    </row>
    <row r="1727" spans="1:2" x14ac:dyDescent="0.25">
      <c r="A1727" s="2" t="s">
        <v>2422</v>
      </c>
      <c r="B1727">
        <v>1</v>
      </c>
    </row>
    <row r="1728" spans="1:2" x14ac:dyDescent="0.25">
      <c r="A1728" s="2" t="s">
        <v>2228</v>
      </c>
      <c r="B1728">
        <v>1</v>
      </c>
    </row>
    <row r="1729" spans="1:2" x14ac:dyDescent="0.25">
      <c r="A1729" s="2" t="s">
        <v>3497</v>
      </c>
      <c r="B1729">
        <v>1</v>
      </c>
    </row>
    <row r="1730" spans="1:2" x14ac:dyDescent="0.25">
      <c r="A1730" s="2" t="s">
        <v>2240</v>
      </c>
      <c r="B1730">
        <v>1</v>
      </c>
    </row>
    <row r="1731" spans="1:2" x14ac:dyDescent="0.25">
      <c r="A1731" s="2" t="s">
        <v>518</v>
      </c>
      <c r="B1731">
        <v>1</v>
      </c>
    </row>
    <row r="1732" spans="1:2" x14ac:dyDescent="0.25">
      <c r="A1732" s="2" t="s">
        <v>2349</v>
      </c>
      <c r="B1732">
        <v>1</v>
      </c>
    </row>
    <row r="1733" spans="1:2" x14ac:dyDescent="0.25">
      <c r="A1733" s="2" t="s">
        <v>520</v>
      </c>
      <c r="B1733">
        <v>1</v>
      </c>
    </row>
    <row r="1734" spans="1:2" x14ac:dyDescent="0.25">
      <c r="A1734" s="2" t="s">
        <v>88</v>
      </c>
      <c r="B1734">
        <v>1</v>
      </c>
    </row>
    <row r="1735" spans="1:2" x14ac:dyDescent="0.25">
      <c r="A1735" s="2" t="s">
        <v>523</v>
      </c>
      <c r="B1735">
        <v>1</v>
      </c>
    </row>
    <row r="1736" spans="1:2" x14ac:dyDescent="0.25">
      <c r="A1736" s="2" t="s">
        <v>2069</v>
      </c>
      <c r="B1736">
        <v>1</v>
      </c>
    </row>
    <row r="1737" spans="1:2" x14ac:dyDescent="0.25">
      <c r="A1737" s="2" t="s">
        <v>528</v>
      </c>
      <c r="B1737">
        <v>1</v>
      </c>
    </row>
    <row r="1738" spans="1:2" x14ac:dyDescent="0.25">
      <c r="A1738" s="2" t="s">
        <v>2246</v>
      </c>
      <c r="B1738">
        <v>1</v>
      </c>
    </row>
    <row r="1739" spans="1:2" x14ac:dyDescent="0.25">
      <c r="A1739" s="2" t="s">
        <v>534</v>
      </c>
      <c r="B1739">
        <v>1</v>
      </c>
    </row>
    <row r="1740" spans="1:2" x14ac:dyDescent="0.25">
      <c r="A1740" s="2" t="s">
        <v>2248</v>
      </c>
      <c r="B1740">
        <v>1</v>
      </c>
    </row>
    <row r="1741" spans="1:2" x14ac:dyDescent="0.25">
      <c r="A1741" s="2" t="s">
        <v>360</v>
      </c>
      <c r="B1741">
        <v>1</v>
      </c>
    </row>
    <row r="1742" spans="1:2" x14ac:dyDescent="0.25">
      <c r="A1742" s="2" t="s">
        <v>2352</v>
      </c>
      <c r="B1742">
        <v>1</v>
      </c>
    </row>
    <row r="1743" spans="1:2" x14ac:dyDescent="0.25">
      <c r="A1743" s="2" t="s">
        <v>2435</v>
      </c>
      <c r="B1743">
        <v>1</v>
      </c>
    </row>
    <row r="1744" spans="1:2" x14ac:dyDescent="0.25">
      <c r="A1744" s="2" t="s">
        <v>5010</v>
      </c>
      <c r="B1744">
        <v>1</v>
      </c>
    </row>
    <row r="1745" spans="1:2" x14ac:dyDescent="0.25">
      <c r="A1745" s="2" t="s">
        <v>546</v>
      </c>
      <c r="B1745">
        <v>1</v>
      </c>
    </row>
    <row r="1746" spans="1:2" x14ac:dyDescent="0.25">
      <c r="A1746" s="2" t="s">
        <v>2251</v>
      </c>
      <c r="B1746">
        <v>1</v>
      </c>
    </row>
    <row r="1747" spans="1:2" x14ac:dyDescent="0.25">
      <c r="A1747" s="2" t="s">
        <v>3848</v>
      </c>
      <c r="B1747">
        <v>1</v>
      </c>
    </row>
    <row r="1748" spans="1:2" x14ac:dyDescent="0.25">
      <c r="A1748" s="2" t="s">
        <v>2255</v>
      </c>
      <c r="B1748">
        <v>1</v>
      </c>
    </row>
    <row r="1749" spans="1:2" x14ac:dyDescent="0.25">
      <c r="A1749" s="2" t="s">
        <v>553</v>
      </c>
      <c r="B1749">
        <v>1</v>
      </c>
    </row>
    <row r="1750" spans="1:2" x14ac:dyDescent="0.25">
      <c r="A1750" s="2" t="s">
        <v>2257</v>
      </c>
      <c r="B1750">
        <v>1</v>
      </c>
    </row>
    <row r="1751" spans="1:2" x14ac:dyDescent="0.25">
      <c r="A1751" s="2" t="s">
        <v>5966</v>
      </c>
      <c r="B1751">
        <v>1</v>
      </c>
    </row>
    <row r="1752" spans="1:2" x14ac:dyDescent="0.25">
      <c r="A1752" s="2" t="s">
        <v>457</v>
      </c>
      <c r="B1752">
        <v>1</v>
      </c>
    </row>
    <row r="1753" spans="1:2" x14ac:dyDescent="0.25">
      <c r="A1753" s="2" t="s">
        <v>1034</v>
      </c>
      <c r="B1753">
        <v>1</v>
      </c>
    </row>
    <row r="1754" spans="1:2" x14ac:dyDescent="0.25">
      <c r="A1754" s="2" t="s">
        <v>2260</v>
      </c>
      <c r="B1754">
        <v>1</v>
      </c>
    </row>
    <row r="1755" spans="1:2" x14ac:dyDescent="0.25">
      <c r="A1755" s="2" t="s">
        <v>2439</v>
      </c>
      <c r="B1755">
        <v>1</v>
      </c>
    </row>
    <row r="1756" spans="1:2" x14ac:dyDescent="0.25">
      <c r="A1756" s="2" t="s">
        <v>2262</v>
      </c>
      <c r="B1756">
        <v>1</v>
      </c>
    </row>
    <row r="1757" spans="1:2" x14ac:dyDescent="0.25">
      <c r="A1757" s="2" t="s">
        <v>2441</v>
      </c>
      <c r="B1757">
        <v>1</v>
      </c>
    </row>
    <row r="1758" spans="1:2" x14ac:dyDescent="0.25">
      <c r="A1758" s="2" t="s">
        <v>460</v>
      </c>
      <c r="B1758">
        <v>1</v>
      </c>
    </row>
    <row r="1759" spans="1:2" x14ac:dyDescent="0.25">
      <c r="A1759" s="2" t="s">
        <v>2444</v>
      </c>
      <c r="B1759">
        <v>1</v>
      </c>
    </row>
    <row r="1760" spans="1:2" x14ac:dyDescent="0.25">
      <c r="A1760" s="2" t="s">
        <v>2265</v>
      </c>
      <c r="B1760">
        <v>1</v>
      </c>
    </row>
    <row r="1761" spans="1:2" x14ac:dyDescent="0.25">
      <c r="A1761" s="2" t="s">
        <v>575</v>
      </c>
      <c r="B1761">
        <v>1</v>
      </c>
    </row>
    <row r="1762" spans="1:2" x14ac:dyDescent="0.25">
      <c r="A1762" s="2" t="s">
        <v>4496</v>
      </c>
      <c r="B1762">
        <v>1</v>
      </c>
    </row>
    <row r="1763" spans="1:2" x14ac:dyDescent="0.25">
      <c r="A1763" s="2" t="s">
        <v>5206</v>
      </c>
      <c r="B1763">
        <v>1</v>
      </c>
    </row>
    <row r="1764" spans="1:2" x14ac:dyDescent="0.25">
      <c r="A1764" s="2" t="s">
        <v>5307</v>
      </c>
      <c r="B1764">
        <v>1</v>
      </c>
    </row>
    <row r="1765" spans="1:2" x14ac:dyDescent="0.25">
      <c r="A1765" s="2" t="s">
        <v>39</v>
      </c>
      <c r="B1765">
        <v>1</v>
      </c>
    </row>
    <row r="1766" spans="1:2" x14ac:dyDescent="0.25">
      <c r="A1766" s="2" t="s">
        <v>464</v>
      </c>
      <c r="B1766">
        <v>1</v>
      </c>
    </row>
    <row r="1767" spans="1:2" x14ac:dyDescent="0.25">
      <c r="A1767" s="2" t="s">
        <v>2455</v>
      </c>
      <c r="B1767">
        <v>1</v>
      </c>
    </row>
    <row r="1768" spans="1:2" x14ac:dyDescent="0.25">
      <c r="A1768" s="2" t="s">
        <v>4381</v>
      </c>
      <c r="B1768">
        <v>1</v>
      </c>
    </row>
    <row r="1769" spans="1:2" x14ac:dyDescent="0.25">
      <c r="A1769" s="2" t="s">
        <v>2461</v>
      </c>
      <c r="B1769">
        <v>1</v>
      </c>
    </row>
    <row r="1770" spans="1:2" x14ac:dyDescent="0.25">
      <c r="A1770" s="2" t="s">
        <v>2325</v>
      </c>
      <c r="B1770">
        <v>1</v>
      </c>
    </row>
    <row r="1771" spans="1:2" x14ac:dyDescent="0.25">
      <c r="A1771" s="2" t="s">
        <v>3296</v>
      </c>
      <c r="B1771">
        <v>1</v>
      </c>
    </row>
    <row r="1772" spans="1:2" x14ac:dyDescent="0.25">
      <c r="A1772" s="2" t="s">
        <v>2336</v>
      </c>
      <c r="B1772">
        <v>1</v>
      </c>
    </row>
    <row r="1773" spans="1:2" x14ac:dyDescent="0.25">
      <c r="A1773" s="2" t="s">
        <v>594</v>
      </c>
      <c r="B1773">
        <v>1</v>
      </c>
    </row>
    <row r="1774" spans="1:2" x14ac:dyDescent="0.25">
      <c r="A1774" s="2" t="s">
        <v>2339</v>
      </c>
      <c r="B1774">
        <v>1</v>
      </c>
    </row>
    <row r="1775" spans="1:2" x14ac:dyDescent="0.25">
      <c r="A1775" s="2" t="s">
        <v>602</v>
      </c>
      <c r="B1775">
        <v>1</v>
      </c>
    </row>
    <row r="1776" spans="1:2" x14ac:dyDescent="0.25">
      <c r="A1776" s="2" t="s">
        <v>475</v>
      </c>
      <c r="B1776">
        <v>1</v>
      </c>
    </row>
    <row r="1777" spans="1:2" x14ac:dyDescent="0.25">
      <c r="A1777" s="2" t="s">
        <v>2463</v>
      </c>
      <c r="B1777">
        <v>1</v>
      </c>
    </row>
    <row r="1778" spans="1:2" x14ac:dyDescent="0.25">
      <c r="A1778" s="2" t="s">
        <v>1575</v>
      </c>
      <c r="B1778">
        <v>1</v>
      </c>
    </row>
    <row r="1779" spans="1:2" x14ac:dyDescent="0.25">
      <c r="A1779" s="2" t="s">
        <v>611</v>
      </c>
      <c r="B1779">
        <v>1</v>
      </c>
    </row>
    <row r="1780" spans="1:2" x14ac:dyDescent="0.25">
      <c r="A1780" s="2" t="s">
        <v>478</v>
      </c>
      <c r="B1780">
        <v>1</v>
      </c>
    </row>
    <row r="1781" spans="1:2" x14ac:dyDescent="0.25">
      <c r="A1781" s="2" t="s">
        <v>2465</v>
      </c>
      <c r="B1781">
        <v>1</v>
      </c>
    </row>
    <row r="1782" spans="1:2" x14ac:dyDescent="0.25">
      <c r="A1782" s="2" t="s">
        <v>3685</v>
      </c>
      <c r="B1782">
        <v>1</v>
      </c>
    </row>
    <row r="1783" spans="1:2" x14ac:dyDescent="0.25">
      <c r="A1783" s="2" t="s">
        <v>4498</v>
      </c>
      <c r="B1783">
        <v>1</v>
      </c>
    </row>
    <row r="1784" spans="1:2" x14ac:dyDescent="0.25">
      <c r="A1784" s="2" t="s">
        <v>2345</v>
      </c>
      <c r="B1784">
        <v>1</v>
      </c>
    </row>
    <row r="1785" spans="1:2" x14ac:dyDescent="0.25">
      <c r="A1785" s="2" t="s">
        <v>619</v>
      </c>
      <c r="B1785">
        <v>1</v>
      </c>
    </row>
    <row r="1786" spans="1:2" x14ac:dyDescent="0.25">
      <c r="A1786" s="2" t="s">
        <v>1157</v>
      </c>
      <c r="B1786">
        <v>1</v>
      </c>
    </row>
    <row r="1787" spans="1:2" x14ac:dyDescent="0.25">
      <c r="A1787" s="2" t="s">
        <v>625</v>
      </c>
      <c r="B1787">
        <v>1</v>
      </c>
    </row>
    <row r="1788" spans="1:2" x14ac:dyDescent="0.25">
      <c r="A1788" s="2" t="s">
        <v>2357</v>
      </c>
      <c r="B1788">
        <v>1</v>
      </c>
    </row>
    <row r="1789" spans="1:2" x14ac:dyDescent="0.25">
      <c r="A1789" s="2" t="s">
        <v>631</v>
      </c>
      <c r="B1789">
        <v>1</v>
      </c>
    </row>
    <row r="1790" spans="1:2" x14ac:dyDescent="0.25">
      <c r="A1790" s="2" t="s">
        <v>2362</v>
      </c>
      <c r="B1790">
        <v>1</v>
      </c>
    </row>
    <row r="1791" spans="1:2" x14ac:dyDescent="0.25">
      <c r="A1791" s="2" t="s">
        <v>2471</v>
      </c>
      <c r="B1791">
        <v>1</v>
      </c>
    </row>
    <row r="1792" spans="1:2" x14ac:dyDescent="0.25">
      <c r="A1792" s="2" t="s">
        <v>1487</v>
      </c>
      <c r="B1792">
        <v>1</v>
      </c>
    </row>
    <row r="1793" spans="1:2" x14ac:dyDescent="0.25">
      <c r="A1793" s="2" t="s">
        <v>642</v>
      </c>
      <c r="B1793">
        <v>1</v>
      </c>
    </row>
    <row r="1794" spans="1:2" x14ac:dyDescent="0.25">
      <c r="A1794" s="2" t="s">
        <v>6329</v>
      </c>
      <c r="B1794">
        <v>1</v>
      </c>
    </row>
    <row r="1795" spans="1:2" x14ac:dyDescent="0.25">
      <c r="A1795" s="2" t="s">
        <v>2476</v>
      </c>
      <c r="B1795">
        <v>1</v>
      </c>
    </row>
    <row r="1796" spans="1:2" x14ac:dyDescent="0.25">
      <c r="A1796" s="2" t="s">
        <v>489</v>
      </c>
      <c r="B1796">
        <v>1</v>
      </c>
    </row>
    <row r="1797" spans="1:2" x14ac:dyDescent="0.25">
      <c r="A1797" s="2" t="s">
        <v>531</v>
      </c>
      <c r="B1797">
        <v>1</v>
      </c>
    </row>
    <row r="1798" spans="1:2" x14ac:dyDescent="0.25">
      <c r="A1798" s="2" t="s">
        <v>494</v>
      </c>
      <c r="B1798">
        <v>1</v>
      </c>
    </row>
    <row r="1799" spans="1:2" x14ac:dyDescent="0.25">
      <c r="A1799" s="2" t="s">
        <v>664</v>
      </c>
      <c r="B1799">
        <v>1</v>
      </c>
    </row>
    <row r="1800" spans="1:2" x14ac:dyDescent="0.25">
      <c r="A1800" s="2" t="s">
        <v>2366</v>
      </c>
      <c r="B1800">
        <v>1</v>
      </c>
    </row>
    <row r="1801" spans="1:2" x14ac:dyDescent="0.25">
      <c r="A1801" s="2" t="s">
        <v>2237</v>
      </c>
      <c r="B1801">
        <v>1</v>
      </c>
    </row>
    <row r="1802" spans="1:2" x14ac:dyDescent="0.25">
      <c r="A1802" s="2" t="s">
        <v>1981</v>
      </c>
      <c r="B1802">
        <v>1</v>
      </c>
    </row>
    <row r="1803" spans="1:2" x14ac:dyDescent="0.25">
      <c r="A1803" s="2" t="s">
        <v>2479</v>
      </c>
      <c r="B1803">
        <v>1</v>
      </c>
    </row>
    <row r="1804" spans="1:2" x14ac:dyDescent="0.25">
      <c r="A1804" s="2" t="s">
        <v>3561</v>
      </c>
      <c r="B1804">
        <v>1</v>
      </c>
    </row>
    <row r="1805" spans="1:2" x14ac:dyDescent="0.25">
      <c r="A1805" s="2" t="s">
        <v>4461</v>
      </c>
      <c r="B1805">
        <v>1</v>
      </c>
    </row>
    <row r="1806" spans="1:2" x14ac:dyDescent="0.25">
      <c r="A1806" s="2" t="s">
        <v>336</v>
      </c>
      <c r="B1806">
        <v>1</v>
      </c>
    </row>
    <row r="1807" spans="1:2" x14ac:dyDescent="0.25">
      <c r="A1807" s="2" t="s">
        <v>3927</v>
      </c>
      <c r="B1807">
        <v>1</v>
      </c>
    </row>
    <row r="1808" spans="1:2" x14ac:dyDescent="0.25">
      <c r="A1808" s="2" t="s">
        <v>2945</v>
      </c>
      <c r="B1808">
        <v>1</v>
      </c>
    </row>
    <row r="1809" spans="1:2" x14ac:dyDescent="0.25">
      <c r="A1809" s="2" t="s">
        <v>2279</v>
      </c>
      <c r="B1809">
        <v>1</v>
      </c>
    </row>
    <row r="1810" spans="1:2" x14ac:dyDescent="0.25">
      <c r="A1810" s="2" t="s">
        <v>2375</v>
      </c>
      <c r="B1810">
        <v>1</v>
      </c>
    </row>
    <row r="1811" spans="1:2" x14ac:dyDescent="0.25">
      <c r="A1811" s="2" t="s">
        <v>2498</v>
      </c>
      <c r="B1811">
        <v>1</v>
      </c>
    </row>
    <row r="1812" spans="1:2" x14ac:dyDescent="0.25">
      <c r="A1812" s="2" t="s">
        <v>2042</v>
      </c>
      <c r="B1812">
        <v>1</v>
      </c>
    </row>
    <row r="1813" spans="1:2" x14ac:dyDescent="0.25">
      <c r="A1813" s="2" t="s">
        <v>670</v>
      </c>
      <c r="B1813">
        <v>1</v>
      </c>
    </row>
    <row r="1814" spans="1:2" x14ac:dyDescent="0.25">
      <c r="A1814" s="2" t="s">
        <v>6342</v>
      </c>
      <c r="B1814">
        <v>1</v>
      </c>
    </row>
    <row r="1815" spans="1:2" x14ac:dyDescent="0.25">
      <c r="A1815" s="2" t="s">
        <v>2506</v>
      </c>
      <c r="B1815">
        <v>1</v>
      </c>
    </row>
    <row r="1816" spans="1:2" x14ac:dyDescent="0.25">
      <c r="A1816" s="2" t="s">
        <v>4887</v>
      </c>
      <c r="B1816">
        <v>1</v>
      </c>
    </row>
    <row r="1817" spans="1:2" x14ac:dyDescent="0.25">
      <c r="A1817" s="2" t="s">
        <v>5048</v>
      </c>
      <c r="B1817">
        <v>1</v>
      </c>
    </row>
    <row r="1818" spans="1:2" x14ac:dyDescent="0.25">
      <c r="A1818" s="2" t="s">
        <v>4318</v>
      </c>
      <c r="B1818">
        <v>1</v>
      </c>
    </row>
    <row r="1819" spans="1:2" x14ac:dyDescent="0.25">
      <c r="A1819" s="2" t="s">
        <v>6455</v>
      </c>
      <c r="B1819">
        <v>1</v>
      </c>
    </row>
    <row r="1820" spans="1:2" x14ac:dyDescent="0.25">
      <c r="A1820" s="2" t="s">
        <v>6324</v>
      </c>
      <c r="B1820">
        <v>1</v>
      </c>
    </row>
    <row r="1821" spans="1:2" x14ac:dyDescent="0.25">
      <c r="A1821" s="2" t="s">
        <v>5217</v>
      </c>
      <c r="B1821">
        <v>1</v>
      </c>
    </row>
    <row r="1822" spans="1:2" x14ac:dyDescent="0.25">
      <c r="A1822" s="2" t="s">
        <v>1435</v>
      </c>
      <c r="B1822">
        <v>1</v>
      </c>
    </row>
    <row r="1823" spans="1:2" x14ac:dyDescent="0.25">
      <c r="A1823" s="2" t="s">
        <v>2525</v>
      </c>
      <c r="B1823">
        <v>1</v>
      </c>
    </row>
    <row r="1824" spans="1:2" x14ac:dyDescent="0.25">
      <c r="A1824" s="2" t="s">
        <v>501</v>
      </c>
      <c r="B1824">
        <v>1</v>
      </c>
    </row>
    <row r="1825" spans="1:2" x14ac:dyDescent="0.25">
      <c r="A1825" s="2" t="s">
        <v>5208</v>
      </c>
      <c r="B1825">
        <v>1</v>
      </c>
    </row>
    <row r="1826" spans="1:2" x14ac:dyDescent="0.25">
      <c r="A1826" s="2" t="s">
        <v>505</v>
      </c>
      <c r="B1826">
        <v>1</v>
      </c>
    </row>
    <row r="1827" spans="1:2" x14ac:dyDescent="0.25">
      <c r="A1827" s="2" t="s">
        <v>2532</v>
      </c>
      <c r="B1827">
        <v>1</v>
      </c>
    </row>
    <row r="1828" spans="1:2" x14ac:dyDescent="0.25">
      <c r="A1828" s="2" t="s">
        <v>6385</v>
      </c>
      <c r="B1828">
        <v>1</v>
      </c>
    </row>
    <row r="1829" spans="1:2" x14ac:dyDescent="0.25">
      <c r="A1829" s="2" t="s">
        <v>675</v>
      </c>
      <c r="B1829">
        <v>1</v>
      </c>
    </row>
    <row r="1830" spans="1:2" x14ac:dyDescent="0.25">
      <c r="A1830" s="2" t="s">
        <v>2383</v>
      </c>
      <c r="B1830">
        <v>1</v>
      </c>
    </row>
    <row r="1831" spans="1:2" x14ac:dyDescent="0.25">
      <c r="A1831" s="2" t="s">
        <v>5600</v>
      </c>
      <c r="B1831">
        <v>1</v>
      </c>
    </row>
    <row r="1832" spans="1:2" x14ac:dyDescent="0.25">
      <c r="A1832" s="2" t="s">
        <v>2182</v>
      </c>
      <c r="B1832">
        <v>1</v>
      </c>
    </row>
    <row r="1833" spans="1:2" x14ac:dyDescent="0.25">
      <c r="A1833" s="2" t="s">
        <v>82</v>
      </c>
      <c r="B1833">
        <v>1</v>
      </c>
    </row>
    <row r="1834" spans="1:2" x14ac:dyDescent="0.25">
      <c r="A1834" s="2" t="s">
        <v>1804</v>
      </c>
      <c r="B1834">
        <v>1</v>
      </c>
    </row>
    <row r="1835" spans="1:2" x14ac:dyDescent="0.25">
      <c r="A1835" s="2" t="s">
        <v>197</v>
      </c>
      <c r="B1835">
        <v>1</v>
      </c>
    </row>
    <row r="1836" spans="1:2" x14ac:dyDescent="0.25">
      <c r="A1836" s="2" t="s">
        <v>4352</v>
      </c>
      <c r="B1836">
        <v>1</v>
      </c>
    </row>
    <row r="1837" spans="1:2" x14ac:dyDescent="0.25">
      <c r="A1837" s="2" t="s">
        <v>2146</v>
      </c>
      <c r="B1837">
        <v>1</v>
      </c>
    </row>
    <row r="1838" spans="1:2" x14ac:dyDescent="0.25">
      <c r="A1838" s="2" t="s">
        <v>1776</v>
      </c>
      <c r="B1838">
        <v>1</v>
      </c>
    </row>
    <row r="1839" spans="1:2" x14ac:dyDescent="0.25">
      <c r="A1839" s="2" t="s">
        <v>3593</v>
      </c>
      <c r="B1839">
        <v>1</v>
      </c>
    </row>
    <row r="1840" spans="1:2" x14ac:dyDescent="0.25">
      <c r="A1840" s="2" t="s">
        <v>1832</v>
      </c>
      <c r="B1840">
        <v>1</v>
      </c>
    </row>
    <row r="1841" spans="1:2" x14ac:dyDescent="0.25">
      <c r="A1841" s="2" t="s">
        <v>1589</v>
      </c>
      <c r="B1841">
        <v>1</v>
      </c>
    </row>
    <row r="1842" spans="1:2" x14ac:dyDescent="0.25">
      <c r="A1842" s="2" t="s">
        <v>1479</v>
      </c>
      <c r="B1842">
        <v>1</v>
      </c>
    </row>
    <row r="1843" spans="1:2" x14ac:dyDescent="0.25">
      <c r="A1843" s="2" t="s">
        <v>5013</v>
      </c>
      <c r="B1843">
        <v>1</v>
      </c>
    </row>
    <row r="1844" spans="1:2" x14ac:dyDescent="0.25">
      <c r="A1844" s="2" t="s">
        <v>1940</v>
      </c>
      <c r="B1844">
        <v>1</v>
      </c>
    </row>
    <row r="1845" spans="1:2" x14ac:dyDescent="0.25">
      <c r="A1845" s="2" t="s">
        <v>3186</v>
      </c>
      <c r="B1845">
        <v>1</v>
      </c>
    </row>
    <row r="1846" spans="1:2" x14ac:dyDescent="0.25">
      <c r="A1846" s="2" t="s">
        <v>4491</v>
      </c>
      <c r="B1846">
        <v>1</v>
      </c>
    </row>
    <row r="1847" spans="1:2" x14ac:dyDescent="0.25">
      <c r="A1847" s="2" t="s">
        <v>1591</v>
      </c>
      <c r="B1847">
        <v>1</v>
      </c>
    </row>
    <row r="1848" spans="1:2" x14ac:dyDescent="0.25">
      <c r="A1848" s="2" t="s">
        <v>75</v>
      </c>
      <c r="B1848">
        <v>1</v>
      </c>
    </row>
    <row r="1849" spans="1:2" x14ac:dyDescent="0.25">
      <c r="A1849" s="2" t="s">
        <v>1593</v>
      </c>
      <c r="B1849">
        <v>1</v>
      </c>
    </row>
    <row r="1850" spans="1:2" x14ac:dyDescent="0.25">
      <c r="A1850" s="2" t="s">
        <v>4470</v>
      </c>
      <c r="B1850">
        <v>1</v>
      </c>
    </row>
    <row r="1851" spans="1:2" x14ac:dyDescent="0.25">
      <c r="A1851" s="2" t="s">
        <v>1596</v>
      </c>
      <c r="B1851">
        <v>1</v>
      </c>
    </row>
    <row r="1852" spans="1:2" x14ac:dyDescent="0.25">
      <c r="A1852" s="2" t="s">
        <v>1845</v>
      </c>
      <c r="B1852">
        <v>1</v>
      </c>
    </row>
    <row r="1853" spans="1:2" x14ac:dyDescent="0.25">
      <c r="A1853" s="2" t="s">
        <v>211</v>
      </c>
      <c r="B1853">
        <v>1</v>
      </c>
    </row>
    <row r="1854" spans="1:2" x14ac:dyDescent="0.25">
      <c r="A1854" s="2" t="s">
        <v>5029</v>
      </c>
      <c r="B1854">
        <v>1</v>
      </c>
    </row>
    <row r="1855" spans="1:2" x14ac:dyDescent="0.25">
      <c r="A1855" s="2" t="s">
        <v>1628</v>
      </c>
      <c r="B1855">
        <v>1</v>
      </c>
    </row>
    <row r="1856" spans="1:2" x14ac:dyDescent="0.25">
      <c r="A1856" s="2" t="s">
        <v>3260</v>
      </c>
      <c r="B1856">
        <v>1</v>
      </c>
    </row>
    <row r="1857" spans="1:2" x14ac:dyDescent="0.25">
      <c r="A1857" s="2" t="s">
        <v>3628</v>
      </c>
      <c r="B1857">
        <v>1</v>
      </c>
    </row>
    <row r="1858" spans="1:2" x14ac:dyDescent="0.25">
      <c r="A1858" s="2" t="s">
        <v>1910</v>
      </c>
      <c r="B1858">
        <v>1</v>
      </c>
    </row>
    <row r="1859" spans="1:2" x14ac:dyDescent="0.25">
      <c r="A1859" s="2" t="s">
        <v>214</v>
      </c>
      <c r="B1859">
        <v>1</v>
      </c>
    </row>
    <row r="1860" spans="1:2" x14ac:dyDescent="0.25">
      <c r="A1860" s="2" t="s">
        <v>1153</v>
      </c>
      <c r="B1860">
        <v>1</v>
      </c>
    </row>
    <row r="1861" spans="1:2" x14ac:dyDescent="0.25">
      <c r="A1861" s="2" t="s">
        <v>735</v>
      </c>
      <c r="B1861">
        <v>1</v>
      </c>
    </row>
    <row r="1862" spans="1:2" x14ac:dyDescent="0.25">
      <c r="A1862" s="2" t="s">
        <v>1976</v>
      </c>
      <c r="B1862">
        <v>1</v>
      </c>
    </row>
    <row r="1863" spans="1:2" x14ac:dyDescent="0.25">
      <c r="A1863" s="2" t="s">
        <v>1602</v>
      </c>
      <c r="B1863">
        <v>1</v>
      </c>
    </row>
    <row r="1864" spans="1:2" x14ac:dyDescent="0.25">
      <c r="A1864" s="2" t="s">
        <v>1765</v>
      </c>
      <c r="B1864">
        <v>1</v>
      </c>
    </row>
    <row r="1865" spans="1:2" x14ac:dyDescent="0.25">
      <c r="A1865" s="2" t="s">
        <v>217</v>
      </c>
      <c r="B1865">
        <v>1</v>
      </c>
    </row>
    <row r="1866" spans="1:2" x14ac:dyDescent="0.25">
      <c r="A1866" s="2" t="s">
        <v>71</v>
      </c>
      <c r="B1866">
        <v>1</v>
      </c>
    </row>
    <row r="1867" spans="1:2" x14ac:dyDescent="0.25">
      <c r="A1867" s="2" t="s">
        <v>1604</v>
      </c>
      <c r="B1867">
        <v>1</v>
      </c>
    </row>
    <row r="1868" spans="1:2" x14ac:dyDescent="0.25">
      <c r="A1868" s="2" t="s">
        <v>1795</v>
      </c>
      <c r="B1868">
        <v>1</v>
      </c>
    </row>
    <row r="1869" spans="1:2" x14ac:dyDescent="0.25">
      <c r="A1869" s="2" t="s">
        <v>1606</v>
      </c>
      <c r="B1869">
        <v>1</v>
      </c>
    </row>
    <row r="1870" spans="1:2" x14ac:dyDescent="0.25">
      <c r="A1870" s="2" t="s">
        <v>1814</v>
      </c>
      <c r="B1870">
        <v>1</v>
      </c>
    </row>
    <row r="1871" spans="1:2" x14ac:dyDescent="0.25">
      <c r="A1871" s="2" t="s">
        <v>1608</v>
      </c>
      <c r="B1871">
        <v>1</v>
      </c>
    </row>
    <row r="1872" spans="1:2" x14ac:dyDescent="0.25">
      <c r="A1872" s="2" t="s">
        <v>1828</v>
      </c>
      <c r="B1872">
        <v>1</v>
      </c>
    </row>
    <row r="1873" spans="1:2" x14ac:dyDescent="0.25">
      <c r="A1873" s="2" t="s">
        <v>1612</v>
      </c>
      <c r="B1873">
        <v>1</v>
      </c>
    </row>
    <row r="1874" spans="1:2" x14ac:dyDescent="0.25">
      <c r="A1874" s="2" t="s">
        <v>3473</v>
      </c>
      <c r="B1874">
        <v>1</v>
      </c>
    </row>
    <row r="1875" spans="1:2" x14ac:dyDescent="0.25">
      <c r="A1875" s="2" t="s">
        <v>1615</v>
      </c>
      <c r="B1875">
        <v>1</v>
      </c>
    </row>
    <row r="1876" spans="1:2" x14ac:dyDescent="0.25">
      <c r="A1876" s="2" t="s">
        <v>6331</v>
      </c>
      <c r="B1876">
        <v>1</v>
      </c>
    </row>
    <row r="1877" spans="1:2" x14ac:dyDescent="0.25">
      <c r="A1877" s="2" t="s">
        <v>1618</v>
      </c>
      <c r="B1877">
        <v>1</v>
      </c>
    </row>
    <row r="1878" spans="1:2" x14ac:dyDescent="0.25">
      <c r="A1878" s="2" t="s">
        <v>1861</v>
      </c>
      <c r="B1878">
        <v>1</v>
      </c>
    </row>
    <row r="1879" spans="1:2" x14ac:dyDescent="0.25">
      <c r="A1879" s="2" t="s">
        <v>1621</v>
      </c>
      <c r="B1879">
        <v>1</v>
      </c>
    </row>
    <row r="1880" spans="1:2" x14ac:dyDescent="0.25">
      <c r="A1880" s="2" t="s">
        <v>9</v>
      </c>
      <c r="B1880">
        <v>1</v>
      </c>
    </row>
    <row r="1881" spans="1:2" x14ac:dyDescent="0.25">
      <c r="A1881" s="2" t="s">
        <v>1624</v>
      </c>
      <c r="B1881">
        <v>1</v>
      </c>
    </row>
    <row r="1882" spans="1:2" x14ac:dyDescent="0.25">
      <c r="A1882" s="2" t="s">
        <v>1879</v>
      </c>
      <c r="B1882">
        <v>1</v>
      </c>
    </row>
    <row r="1883" spans="1:2" x14ac:dyDescent="0.25">
      <c r="A1883" s="2" t="s">
        <v>1401</v>
      </c>
      <c r="B1883">
        <v>1</v>
      </c>
    </row>
    <row r="1884" spans="1:2" x14ac:dyDescent="0.25">
      <c r="A1884" s="2" t="s">
        <v>1896</v>
      </c>
      <c r="B1884">
        <v>1</v>
      </c>
    </row>
    <row r="1885" spans="1:2" x14ac:dyDescent="0.25">
      <c r="A1885" s="2" t="s">
        <v>1626</v>
      </c>
      <c r="B1885">
        <v>1</v>
      </c>
    </row>
    <row r="1886" spans="1:2" x14ac:dyDescent="0.25">
      <c r="A1886" s="2" t="s">
        <v>3190</v>
      </c>
      <c r="B1886">
        <v>1</v>
      </c>
    </row>
    <row r="1887" spans="1:2" x14ac:dyDescent="0.25">
      <c r="A1887" s="2" t="s">
        <v>1632</v>
      </c>
      <c r="B1887">
        <v>1</v>
      </c>
    </row>
    <row r="1888" spans="1:2" x14ac:dyDescent="0.25">
      <c r="A1888" s="2" t="s">
        <v>1934</v>
      </c>
      <c r="B1888">
        <v>1</v>
      </c>
    </row>
    <row r="1889" spans="1:2" x14ac:dyDescent="0.25">
      <c r="A1889" s="2" t="s">
        <v>1630</v>
      </c>
      <c r="B1889">
        <v>1</v>
      </c>
    </row>
    <row r="1890" spans="1:2" x14ac:dyDescent="0.25">
      <c r="A1890" s="2" t="s">
        <v>1945</v>
      </c>
      <c r="B1890">
        <v>1</v>
      </c>
    </row>
    <row r="1891" spans="1:2" x14ac:dyDescent="0.25">
      <c r="A1891" s="2" t="s">
        <v>2432</v>
      </c>
      <c r="B1891">
        <v>1</v>
      </c>
    </row>
    <row r="1892" spans="1:2" x14ac:dyDescent="0.25">
      <c r="A1892" s="2" t="s">
        <v>1967</v>
      </c>
      <c r="B1892">
        <v>1</v>
      </c>
    </row>
    <row r="1893" spans="1:2" x14ac:dyDescent="0.25">
      <c r="A1893" s="2" t="s">
        <v>1635</v>
      </c>
      <c r="B1893">
        <v>1</v>
      </c>
    </row>
    <row r="1894" spans="1:2" x14ac:dyDescent="0.25">
      <c r="A1894" s="2" t="s">
        <v>254</v>
      </c>
      <c r="B1894">
        <v>1</v>
      </c>
    </row>
    <row r="1895" spans="1:2" x14ac:dyDescent="0.25">
      <c r="A1895" s="2" t="s">
        <v>6161</v>
      </c>
      <c r="B1895">
        <v>1</v>
      </c>
    </row>
    <row r="1896" spans="1:2" x14ac:dyDescent="0.25">
      <c r="A1896" s="2" t="s">
        <v>4307</v>
      </c>
      <c r="B1896">
        <v>1</v>
      </c>
    </row>
    <row r="1897" spans="1:2" x14ac:dyDescent="0.25">
      <c r="A1897" s="2" t="s">
        <v>1637</v>
      </c>
      <c r="B1897">
        <v>1</v>
      </c>
    </row>
    <row r="1898" spans="1:2" x14ac:dyDescent="0.25">
      <c r="A1898" s="2" t="s">
        <v>1762</v>
      </c>
      <c r="B1898">
        <v>1</v>
      </c>
    </row>
    <row r="1899" spans="1:2" x14ac:dyDescent="0.25">
      <c r="A1899" s="2" t="s">
        <v>201</v>
      </c>
      <c r="B1899">
        <v>1</v>
      </c>
    </row>
    <row r="1900" spans="1:2" x14ac:dyDescent="0.25">
      <c r="A1900" s="2" t="s">
        <v>1773</v>
      </c>
      <c r="B1900">
        <v>1</v>
      </c>
    </row>
    <row r="1901" spans="1:2" x14ac:dyDescent="0.25">
      <c r="A1901" s="2" t="s">
        <v>1641</v>
      </c>
      <c r="B1901">
        <v>1</v>
      </c>
    </row>
    <row r="1902" spans="1:2" x14ac:dyDescent="0.25">
      <c r="A1902" s="2" t="s">
        <v>1778</v>
      </c>
      <c r="B1902">
        <v>1</v>
      </c>
    </row>
    <row r="1903" spans="1:2" x14ac:dyDescent="0.25">
      <c r="A1903" s="2" t="s">
        <v>3468</v>
      </c>
      <c r="B1903">
        <v>1</v>
      </c>
    </row>
    <row r="1904" spans="1:2" x14ac:dyDescent="0.25">
      <c r="A1904" s="2" t="s">
        <v>1787</v>
      </c>
      <c r="B1904">
        <v>1</v>
      </c>
    </row>
    <row r="1905" spans="1:2" x14ac:dyDescent="0.25">
      <c r="A1905" s="2" t="s">
        <v>1259</v>
      </c>
      <c r="B1905">
        <v>1</v>
      </c>
    </row>
    <row r="1906" spans="1:2" x14ac:dyDescent="0.25">
      <c r="A1906" s="2" t="s">
        <v>6464</v>
      </c>
      <c r="B1906">
        <v>1</v>
      </c>
    </row>
    <row r="1907" spans="1:2" x14ac:dyDescent="0.25">
      <c r="A1907" s="2" t="s">
        <v>3149</v>
      </c>
      <c r="B1907">
        <v>1</v>
      </c>
    </row>
    <row r="1908" spans="1:2" x14ac:dyDescent="0.25">
      <c r="A1908" s="2" t="s">
        <v>1802</v>
      </c>
      <c r="B1908">
        <v>1</v>
      </c>
    </row>
    <row r="1909" spans="1:2" x14ac:dyDescent="0.25">
      <c r="A1909" s="2" t="s">
        <v>1645</v>
      </c>
      <c r="B1909">
        <v>1</v>
      </c>
    </row>
    <row r="1910" spans="1:2" x14ac:dyDescent="0.25">
      <c r="A1910" s="2" t="s">
        <v>1807</v>
      </c>
      <c r="B1910">
        <v>1</v>
      </c>
    </row>
    <row r="1911" spans="1:2" x14ac:dyDescent="0.25">
      <c r="A1911" s="2" t="s">
        <v>1221</v>
      </c>
      <c r="B1911">
        <v>1</v>
      </c>
    </row>
    <row r="1912" spans="1:2" x14ac:dyDescent="0.25">
      <c r="A1912" s="2" t="s">
        <v>5027</v>
      </c>
      <c r="B1912">
        <v>1</v>
      </c>
    </row>
    <row r="1913" spans="1:2" x14ac:dyDescent="0.25">
      <c r="A1913" s="2" t="s">
        <v>221</v>
      </c>
      <c r="B1913">
        <v>1</v>
      </c>
    </row>
    <row r="1914" spans="1:2" x14ac:dyDescent="0.25">
      <c r="A1914" s="2" t="s">
        <v>6164</v>
      </c>
      <c r="B1914">
        <v>1</v>
      </c>
    </row>
    <row r="1915" spans="1:2" x14ac:dyDescent="0.25">
      <c r="A1915" s="2" t="s">
        <v>1648</v>
      </c>
      <c r="B1915">
        <v>1</v>
      </c>
    </row>
    <row r="1916" spans="1:2" x14ac:dyDescent="0.25">
      <c r="A1916" s="2" t="s">
        <v>77</v>
      </c>
      <c r="B1916">
        <v>1</v>
      </c>
    </row>
    <row r="1917" spans="1:2" x14ac:dyDescent="0.25">
      <c r="A1917" s="2" t="s">
        <v>4363</v>
      </c>
      <c r="B1917">
        <v>1</v>
      </c>
    </row>
    <row r="1918" spans="1:2" x14ac:dyDescent="0.25">
      <c r="A1918" s="2" t="s">
        <v>4484</v>
      </c>
      <c r="B1918">
        <v>1</v>
      </c>
    </row>
    <row r="1919" spans="1:2" x14ac:dyDescent="0.25">
      <c r="A1919" s="2" t="s">
        <v>1651</v>
      </c>
      <c r="B1919">
        <v>1</v>
      </c>
    </row>
    <row r="1920" spans="1:2" x14ac:dyDescent="0.25">
      <c r="A1920" s="2" t="s">
        <v>1842</v>
      </c>
      <c r="B1920">
        <v>1</v>
      </c>
    </row>
    <row r="1921" spans="1:2" x14ac:dyDescent="0.25">
      <c r="A1921" s="2" t="s">
        <v>1654</v>
      </c>
      <c r="B1921">
        <v>1</v>
      </c>
    </row>
    <row r="1922" spans="1:2" x14ac:dyDescent="0.25">
      <c r="A1922" s="2" t="s">
        <v>1848</v>
      </c>
      <c r="B1922">
        <v>1</v>
      </c>
    </row>
    <row r="1923" spans="1:2" x14ac:dyDescent="0.25">
      <c r="A1923" s="2" t="s">
        <v>1657</v>
      </c>
      <c r="B1923">
        <v>1</v>
      </c>
    </row>
    <row r="1924" spans="1:2" x14ac:dyDescent="0.25">
      <c r="A1924" s="2" t="s">
        <v>1851</v>
      </c>
      <c r="B1924">
        <v>1</v>
      </c>
    </row>
    <row r="1925" spans="1:2" x14ac:dyDescent="0.25">
      <c r="A1925" s="2" t="s">
        <v>1661</v>
      </c>
      <c r="B1925">
        <v>1</v>
      </c>
    </row>
    <row r="1926" spans="1:2" x14ac:dyDescent="0.25">
      <c r="A1926" s="2" t="s">
        <v>1859</v>
      </c>
      <c r="B1926">
        <v>1</v>
      </c>
    </row>
    <row r="1927" spans="1:2" x14ac:dyDescent="0.25">
      <c r="A1927" s="2" t="s">
        <v>5089</v>
      </c>
      <c r="B1927">
        <v>1</v>
      </c>
    </row>
    <row r="1928" spans="1:2" x14ac:dyDescent="0.25">
      <c r="A1928" s="2" t="s">
        <v>1866</v>
      </c>
      <c r="B1928">
        <v>1</v>
      </c>
    </row>
    <row r="1929" spans="1:2" x14ac:dyDescent="0.25">
      <c r="A1929" s="2" t="s">
        <v>5017</v>
      </c>
      <c r="B1929">
        <v>1</v>
      </c>
    </row>
    <row r="1930" spans="1:2" x14ac:dyDescent="0.25">
      <c r="A1930" s="2" t="s">
        <v>4984</v>
      </c>
      <c r="B1930">
        <v>1</v>
      </c>
    </row>
    <row r="1931" spans="1:2" x14ac:dyDescent="0.25">
      <c r="A1931" s="2" t="s">
        <v>2218</v>
      </c>
      <c r="B1931">
        <v>1</v>
      </c>
    </row>
    <row r="1932" spans="1:2" x14ac:dyDescent="0.25">
      <c r="A1932" s="2" t="s">
        <v>1872</v>
      </c>
      <c r="B1932">
        <v>1</v>
      </c>
    </row>
    <row r="1933" spans="1:2" x14ac:dyDescent="0.25">
      <c r="A1933" s="2" t="s">
        <v>3214</v>
      </c>
      <c r="B1933">
        <v>1</v>
      </c>
    </row>
    <row r="1934" spans="1:2" x14ac:dyDescent="0.25">
      <c r="A1934" s="2" t="s">
        <v>1875</v>
      </c>
      <c r="B1934">
        <v>1</v>
      </c>
    </row>
    <row r="1935" spans="1:2" x14ac:dyDescent="0.25">
      <c r="A1935" s="2" t="s">
        <v>4407</v>
      </c>
      <c r="B1935">
        <v>1</v>
      </c>
    </row>
    <row r="1936" spans="1:2" x14ac:dyDescent="0.25">
      <c r="A1936" s="2" t="s">
        <v>194</v>
      </c>
      <c r="B1936">
        <v>1</v>
      </c>
    </row>
    <row r="1937" spans="1:2" x14ac:dyDescent="0.25">
      <c r="A1937" s="2" t="s">
        <v>2204</v>
      </c>
      <c r="B1937">
        <v>1</v>
      </c>
    </row>
    <row r="1938" spans="1:2" x14ac:dyDescent="0.25">
      <c r="A1938" s="2" t="s">
        <v>1889</v>
      </c>
      <c r="B1938">
        <v>1</v>
      </c>
    </row>
    <row r="1939" spans="1:2" x14ac:dyDescent="0.25">
      <c r="A1939" s="2" t="s">
        <v>1664</v>
      </c>
      <c r="B1939">
        <v>1</v>
      </c>
    </row>
    <row r="1940" spans="1:2" x14ac:dyDescent="0.25">
      <c r="A1940" s="2" t="s">
        <v>1901</v>
      </c>
      <c r="B1940">
        <v>1</v>
      </c>
    </row>
    <row r="1941" spans="1:2" x14ac:dyDescent="0.25">
      <c r="A1941" s="2" t="s">
        <v>4988</v>
      </c>
      <c r="B1941">
        <v>1</v>
      </c>
    </row>
    <row r="1942" spans="1:2" x14ac:dyDescent="0.25">
      <c r="A1942" s="2" t="s">
        <v>205</v>
      </c>
      <c r="B1942">
        <v>1</v>
      </c>
    </row>
    <row r="1943" spans="1:2" x14ac:dyDescent="0.25">
      <c r="A1943" s="2" t="s">
        <v>3747</v>
      </c>
      <c r="B1943">
        <v>1</v>
      </c>
    </row>
    <row r="1944" spans="1:2" x14ac:dyDescent="0.25">
      <c r="A1944" s="2" t="s">
        <v>4877</v>
      </c>
      <c r="B1944">
        <v>1</v>
      </c>
    </row>
    <row r="1945" spans="1:2" x14ac:dyDescent="0.25">
      <c r="A1945" s="2" t="s">
        <v>543</v>
      </c>
      <c r="B1945">
        <v>1</v>
      </c>
    </row>
    <row r="1946" spans="1:2" x14ac:dyDescent="0.25">
      <c r="A1946" s="2" t="s">
        <v>322</v>
      </c>
      <c r="B1946">
        <v>1</v>
      </c>
    </row>
    <row r="1947" spans="1:2" x14ac:dyDescent="0.25">
      <c r="A1947" s="2" t="s">
        <v>2369</v>
      </c>
      <c r="B1947">
        <v>1</v>
      </c>
    </row>
    <row r="1948" spans="1:2" x14ac:dyDescent="0.25">
      <c r="A1948" s="2" t="s">
        <v>1937</v>
      </c>
      <c r="B1948">
        <v>1</v>
      </c>
    </row>
    <row r="1949" spans="1:2" x14ac:dyDescent="0.25">
      <c r="A1949" s="2" t="s">
        <v>3682</v>
      </c>
      <c r="B1949">
        <v>1</v>
      </c>
    </row>
    <row r="1950" spans="1:2" x14ac:dyDescent="0.25">
      <c r="A1950" s="2" t="s">
        <v>5960</v>
      </c>
      <c r="B1950">
        <v>1</v>
      </c>
    </row>
    <row r="1951" spans="1:2" x14ac:dyDescent="0.25">
      <c r="A1951" s="2" t="s">
        <v>5954</v>
      </c>
      <c r="B1951">
        <v>1</v>
      </c>
    </row>
    <row r="1952" spans="1:2" x14ac:dyDescent="0.25">
      <c r="A1952" s="2" t="s">
        <v>1947</v>
      </c>
      <c r="B1952">
        <v>1</v>
      </c>
    </row>
    <row r="1953" spans="1:2" x14ac:dyDescent="0.25">
      <c r="A1953" s="2" t="s">
        <v>1321</v>
      </c>
      <c r="B1953">
        <v>1</v>
      </c>
    </row>
    <row r="1954" spans="1:2" x14ac:dyDescent="0.25">
      <c r="A1954" s="2" t="s">
        <v>5473</v>
      </c>
      <c r="B1954">
        <v>1</v>
      </c>
    </row>
    <row r="1955" spans="1:2" x14ac:dyDescent="0.25">
      <c r="A1955" s="2" t="s">
        <v>5415</v>
      </c>
      <c r="B1955">
        <v>1</v>
      </c>
    </row>
    <row r="1956" spans="1:2" x14ac:dyDescent="0.25">
      <c r="A1956" s="2" t="s">
        <v>23</v>
      </c>
      <c r="B1956">
        <v>1</v>
      </c>
    </row>
    <row r="1957" spans="1:2" x14ac:dyDescent="0.25">
      <c r="A1957" s="2" t="s">
        <v>1512</v>
      </c>
      <c r="B1957">
        <v>1</v>
      </c>
    </row>
    <row r="1958" spans="1:2" x14ac:dyDescent="0.25">
      <c r="A1958" s="2" t="s">
        <v>250</v>
      </c>
      <c r="B1958">
        <v>1</v>
      </c>
    </row>
    <row r="1959" spans="1:2" x14ac:dyDescent="0.25">
      <c r="A1959" s="2" t="s">
        <v>2869</v>
      </c>
      <c r="B1959">
        <v>1</v>
      </c>
    </row>
    <row r="1960" spans="1:2" x14ac:dyDescent="0.25">
      <c r="A1960" s="2" t="s">
        <v>3471</v>
      </c>
      <c r="B1960">
        <v>1</v>
      </c>
    </row>
    <row r="1961" spans="1:2" x14ac:dyDescent="0.25">
      <c r="A1961" s="2" t="s">
        <v>5020</v>
      </c>
      <c r="B1961">
        <v>1</v>
      </c>
    </row>
    <row r="1962" spans="1:2" x14ac:dyDescent="0.25">
      <c r="A1962" s="2" t="s">
        <v>1760</v>
      </c>
      <c r="B1962">
        <v>1</v>
      </c>
    </row>
    <row r="1963" spans="1:2" x14ac:dyDescent="0.25">
      <c r="A1963" s="2" t="s">
        <v>5298</v>
      </c>
      <c r="B1963">
        <v>1</v>
      </c>
    </row>
    <row r="1964" spans="1:2" x14ac:dyDescent="0.25">
      <c r="A1964" s="2" t="s">
        <v>5184</v>
      </c>
      <c r="B1964">
        <v>1</v>
      </c>
    </row>
    <row r="1965" spans="1:2" x14ac:dyDescent="0.25">
      <c r="A1965" s="2" t="s">
        <v>224</v>
      </c>
      <c r="B1965">
        <v>1</v>
      </c>
    </row>
    <row r="1966" spans="1:2" x14ac:dyDescent="0.25">
      <c r="A1966" s="2" t="s">
        <v>5439</v>
      </c>
      <c r="B1966">
        <v>1</v>
      </c>
    </row>
    <row r="1967" spans="1:2" x14ac:dyDescent="0.25">
      <c r="A1967" s="2" t="s">
        <v>4467</v>
      </c>
      <c r="B1967">
        <v>1</v>
      </c>
    </row>
    <row r="1968" spans="1:2" x14ac:dyDescent="0.25">
      <c r="A1968" s="2" t="s">
        <v>5334</v>
      </c>
      <c r="B1968">
        <v>1</v>
      </c>
    </row>
    <row r="1969" spans="1:2" x14ac:dyDescent="0.25">
      <c r="A1969" s="2" t="s">
        <v>4990</v>
      </c>
      <c r="B1969">
        <v>1</v>
      </c>
    </row>
    <row r="1970" spans="1:2" x14ac:dyDescent="0.25">
      <c r="A1970" s="2" t="s">
        <v>260</v>
      </c>
      <c r="B1970">
        <v>1</v>
      </c>
    </row>
    <row r="1971" spans="1:2" x14ac:dyDescent="0.25">
      <c r="A1971" s="2" t="s">
        <v>1227</v>
      </c>
      <c r="B1971">
        <v>1</v>
      </c>
    </row>
    <row r="1972" spans="1:2" x14ac:dyDescent="0.25">
      <c r="A1972" s="2" t="s">
        <v>6097</v>
      </c>
      <c r="B1972">
        <v>1</v>
      </c>
    </row>
    <row r="1973" spans="1:2" x14ac:dyDescent="0.25">
      <c r="A1973" s="2" t="s">
        <v>1672</v>
      </c>
      <c r="B1973">
        <v>1</v>
      </c>
    </row>
    <row r="1974" spans="1:2" x14ac:dyDescent="0.25">
      <c r="A1974" s="2" t="s">
        <v>2800</v>
      </c>
      <c r="B1974">
        <v>1</v>
      </c>
    </row>
    <row r="1975" spans="1:2" x14ac:dyDescent="0.25">
      <c r="A1975" s="2" t="s">
        <v>1675</v>
      </c>
      <c r="B1975">
        <v>1</v>
      </c>
    </row>
    <row r="1976" spans="1:2" x14ac:dyDescent="0.25">
      <c r="A1976" s="2" t="s">
        <v>1781</v>
      </c>
      <c r="B1976">
        <v>1</v>
      </c>
    </row>
    <row r="1977" spans="1:2" x14ac:dyDescent="0.25">
      <c r="A1977" s="2" t="s">
        <v>1677</v>
      </c>
      <c r="B1977">
        <v>1</v>
      </c>
    </row>
    <row r="1978" spans="1:2" x14ac:dyDescent="0.25">
      <c r="A1978" s="2" t="s">
        <v>5552</v>
      </c>
      <c r="B1978">
        <v>1</v>
      </c>
    </row>
    <row r="1979" spans="1:2" x14ac:dyDescent="0.25">
      <c r="A1979" s="2" t="s">
        <v>1682</v>
      </c>
      <c r="B1979">
        <v>1</v>
      </c>
    </row>
    <row r="1980" spans="1:2" x14ac:dyDescent="0.25">
      <c r="A1980" s="2" t="s">
        <v>263</v>
      </c>
      <c r="B1980">
        <v>1</v>
      </c>
    </row>
    <row r="1981" spans="1:2" x14ac:dyDescent="0.25">
      <c r="A1981" s="2" t="s">
        <v>5172</v>
      </c>
      <c r="B1981">
        <v>1</v>
      </c>
    </row>
    <row r="1982" spans="1:2" x14ac:dyDescent="0.25">
      <c r="A1982" s="2" t="s">
        <v>1404</v>
      </c>
      <c r="B1982">
        <v>1</v>
      </c>
    </row>
    <row r="1983" spans="1:2" x14ac:dyDescent="0.25">
      <c r="A1983" s="2" t="s">
        <v>1685</v>
      </c>
      <c r="B1983">
        <v>1</v>
      </c>
    </row>
    <row r="1984" spans="1:2" x14ac:dyDescent="0.25">
      <c r="A1984" s="2" t="s">
        <v>1791</v>
      </c>
      <c r="B1984">
        <v>1</v>
      </c>
    </row>
    <row r="1985" spans="1:2" x14ac:dyDescent="0.25">
      <c r="A1985" s="2" t="s">
        <v>357</v>
      </c>
      <c r="B1985">
        <v>1</v>
      </c>
    </row>
    <row r="1986" spans="1:2" x14ac:dyDescent="0.25">
      <c r="A1986" s="2" t="s">
        <v>1798</v>
      </c>
      <c r="B1986">
        <v>1</v>
      </c>
    </row>
    <row r="1987" spans="1:2" x14ac:dyDescent="0.25">
      <c r="A1987" s="2" t="s">
        <v>5594</v>
      </c>
      <c r="B1987">
        <v>1</v>
      </c>
    </row>
    <row r="1988" spans="1:2" x14ac:dyDescent="0.25">
      <c r="A1988" s="2" t="s">
        <v>5337</v>
      </c>
      <c r="B1988">
        <v>1</v>
      </c>
    </row>
    <row r="1989" spans="1:2" x14ac:dyDescent="0.25">
      <c r="A1989" s="2" t="s">
        <v>228</v>
      </c>
      <c r="B1989">
        <v>1</v>
      </c>
    </row>
    <row r="1990" spans="1:2" x14ac:dyDescent="0.25">
      <c r="A1990" s="2" t="s">
        <v>267</v>
      </c>
      <c r="B1990">
        <v>1</v>
      </c>
    </row>
    <row r="1991" spans="1:2" x14ac:dyDescent="0.25">
      <c r="A1991" s="2" t="s">
        <v>231</v>
      </c>
      <c r="B1991">
        <v>1</v>
      </c>
    </row>
    <row r="1992" spans="1:2" x14ac:dyDescent="0.25">
      <c r="A1992" s="2" t="s">
        <v>1810</v>
      </c>
      <c r="B1992">
        <v>1</v>
      </c>
    </row>
    <row r="1993" spans="1:2" x14ac:dyDescent="0.25">
      <c r="A1993" s="2" t="s">
        <v>333</v>
      </c>
      <c r="B1993">
        <v>1</v>
      </c>
    </row>
    <row r="1994" spans="1:2" x14ac:dyDescent="0.25">
      <c r="A1994" s="2" t="s">
        <v>1219</v>
      </c>
      <c r="B1994">
        <v>1</v>
      </c>
    </row>
    <row r="1995" spans="1:2" x14ac:dyDescent="0.25">
      <c r="A1995" s="2" t="s">
        <v>1821</v>
      </c>
      <c r="B1995">
        <v>1</v>
      </c>
    </row>
    <row r="1996" spans="1:2" x14ac:dyDescent="0.25">
      <c r="A1996" s="2" t="s">
        <v>234</v>
      </c>
      <c r="B1996">
        <v>1</v>
      </c>
    </row>
    <row r="1997" spans="1:2" x14ac:dyDescent="0.25">
      <c r="A1997" s="2" t="s">
        <v>511</v>
      </c>
      <c r="B1997">
        <v>1</v>
      </c>
    </row>
    <row r="1998" spans="1:2" x14ac:dyDescent="0.25">
      <c r="A1998" s="2" t="s">
        <v>5022</v>
      </c>
      <c r="B1998">
        <v>1</v>
      </c>
    </row>
    <row r="1999" spans="1:2" x14ac:dyDescent="0.25">
      <c r="A1999" s="2" t="s">
        <v>1824</v>
      </c>
      <c r="B1999">
        <v>1</v>
      </c>
    </row>
    <row r="2000" spans="1:2" x14ac:dyDescent="0.25">
      <c r="A2000" s="2" t="s">
        <v>2290</v>
      </c>
      <c r="B2000">
        <v>1</v>
      </c>
    </row>
    <row r="2001" spans="1:2" x14ac:dyDescent="0.25">
      <c r="A2001" s="2" t="s">
        <v>1826</v>
      </c>
      <c r="B2001">
        <v>1</v>
      </c>
    </row>
    <row r="2002" spans="1:2" x14ac:dyDescent="0.25">
      <c r="A2002" s="2" t="s">
        <v>1688</v>
      </c>
      <c r="B2002">
        <v>1</v>
      </c>
    </row>
    <row r="2003" spans="1:2" x14ac:dyDescent="0.25">
      <c r="A2003" s="2" t="s">
        <v>270</v>
      </c>
      <c r="B2003">
        <v>1</v>
      </c>
    </row>
    <row r="2004" spans="1:2" x14ac:dyDescent="0.25">
      <c r="A2004" s="2" t="s">
        <v>1691</v>
      </c>
      <c r="B2004">
        <v>1</v>
      </c>
    </row>
    <row r="2005" spans="1:2" x14ac:dyDescent="0.25">
      <c r="A2005" s="2" t="s">
        <v>5096</v>
      </c>
      <c r="B2005">
        <v>1</v>
      </c>
    </row>
    <row r="2006" spans="1:2" x14ac:dyDescent="0.25">
      <c r="A2006" s="2" t="s">
        <v>1699</v>
      </c>
      <c r="B2006">
        <v>1</v>
      </c>
    </row>
    <row r="2007" spans="1:2" x14ac:dyDescent="0.25">
      <c r="A2007" s="2" t="s">
        <v>273</v>
      </c>
      <c r="B2007">
        <v>1</v>
      </c>
    </row>
    <row r="2008" spans="1:2" x14ac:dyDescent="0.25">
      <c r="A2008" s="2" t="s">
        <v>1701</v>
      </c>
      <c r="B2008">
        <v>1</v>
      </c>
    </row>
    <row r="2009" spans="1:2" x14ac:dyDescent="0.25">
      <c r="A2009" s="2" t="s">
        <v>276</v>
      </c>
      <c r="B2009">
        <v>1</v>
      </c>
    </row>
    <row r="2010" spans="1:2" x14ac:dyDescent="0.25">
      <c r="A2010" s="2" t="s">
        <v>237</v>
      </c>
      <c r="B2010">
        <v>1</v>
      </c>
    </row>
    <row r="2011" spans="1:2" x14ac:dyDescent="0.25">
      <c r="A2011" s="2" t="s">
        <v>1834</v>
      </c>
      <c r="B2011">
        <v>1</v>
      </c>
    </row>
    <row r="2012" spans="1:2" x14ac:dyDescent="0.25">
      <c r="A2012" s="2" t="s">
        <v>1704</v>
      </c>
      <c r="B2012">
        <v>1</v>
      </c>
    </row>
    <row r="2013" spans="1:2" x14ac:dyDescent="0.25">
      <c r="A2013" s="2" t="s">
        <v>1839</v>
      </c>
      <c r="B2013">
        <v>1</v>
      </c>
    </row>
    <row r="2014" spans="1:2" x14ac:dyDescent="0.25">
      <c r="A2014" s="2" t="s">
        <v>6340</v>
      </c>
      <c r="B2014">
        <v>1</v>
      </c>
    </row>
    <row r="2015" spans="1:2" x14ac:dyDescent="0.25">
      <c r="A2015" s="2" t="s">
        <v>3162</v>
      </c>
      <c r="B2015">
        <v>1</v>
      </c>
    </row>
    <row r="2016" spans="1:2" x14ac:dyDescent="0.25">
      <c r="A2016" s="2" t="s">
        <v>5025</v>
      </c>
      <c r="B2016">
        <v>1</v>
      </c>
    </row>
    <row r="2017" spans="1:2" x14ac:dyDescent="0.25">
      <c r="A2017" s="2" t="s">
        <v>279</v>
      </c>
      <c r="B2017">
        <v>1</v>
      </c>
    </row>
    <row r="2018" spans="1:2" x14ac:dyDescent="0.25">
      <c r="A2018" s="2" t="s">
        <v>1973</v>
      </c>
      <c r="B2018">
        <v>1</v>
      </c>
    </row>
    <row r="2019" spans="1:2" x14ac:dyDescent="0.25">
      <c r="A2019" s="2" t="s">
        <v>4316</v>
      </c>
      <c r="B2019">
        <v>1</v>
      </c>
    </row>
    <row r="2020" spans="1:2" x14ac:dyDescent="0.25">
      <c r="A2020" s="2" t="s">
        <v>241</v>
      </c>
      <c r="B2020">
        <v>1</v>
      </c>
    </row>
    <row r="2021" spans="1:2" x14ac:dyDescent="0.25">
      <c r="A2021" s="2" t="s">
        <v>282</v>
      </c>
      <c r="B2021">
        <v>1</v>
      </c>
    </row>
    <row r="2022" spans="1:2" x14ac:dyDescent="0.25">
      <c r="A2022" s="2" t="s">
        <v>1707</v>
      </c>
      <c r="B2022">
        <v>1</v>
      </c>
    </row>
    <row r="2023" spans="1:2" x14ac:dyDescent="0.25">
      <c r="A2023" s="2" t="s">
        <v>5419</v>
      </c>
      <c r="B2023">
        <v>1</v>
      </c>
    </row>
    <row r="2024" spans="1:2" x14ac:dyDescent="0.25">
      <c r="A2024" s="2" t="s">
        <v>423</v>
      </c>
      <c r="B2024">
        <v>1</v>
      </c>
    </row>
    <row r="2025" spans="1:2" x14ac:dyDescent="0.25">
      <c r="A2025" s="2" t="s">
        <v>1857</v>
      </c>
      <c r="B2025">
        <v>1</v>
      </c>
    </row>
    <row r="2026" spans="1:2" x14ac:dyDescent="0.25">
      <c r="A2026" s="2" t="s">
        <v>32</v>
      </c>
      <c r="B2026">
        <v>1</v>
      </c>
    </row>
    <row r="2027" spans="1:2" x14ac:dyDescent="0.25">
      <c r="A2027" s="2" t="s">
        <v>4146</v>
      </c>
      <c r="B2027">
        <v>1</v>
      </c>
    </row>
    <row r="2028" spans="1:2" x14ac:dyDescent="0.25">
      <c r="A2028" s="2" t="s">
        <v>6379</v>
      </c>
      <c r="B2028">
        <v>1</v>
      </c>
    </row>
    <row r="2029" spans="1:2" x14ac:dyDescent="0.25">
      <c r="A2029" s="2" t="s">
        <v>1863</v>
      </c>
      <c r="B2029">
        <v>1</v>
      </c>
    </row>
    <row r="2030" spans="1:2" x14ac:dyDescent="0.25">
      <c r="A2030" s="2" t="s">
        <v>1710</v>
      </c>
      <c r="B2030">
        <v>1</v>
      </c>
    </row>
    <row r="2031" spans="1:2" x14ac:dyDescent="0.25">
      <c r="A2031" s="2" t="s">
        <v>257</v>
      </c>
      <c r="B2031">
        <v>1</v>
      </c>
    </row>
    <row r="2032" spans="1:2" x14ac:dyDescent="0.25">
      <c r="A2032" s="2" t="s">
        <v>5301</v>
      </c>
      <c r="B2032">
        <v>1</v>
      </c>
    </row>
    <row r="2033" spans="1:2" x14ac:dyDescent="0.25">
      <c r="A2033" s="2" t="s">
        <v>739</v>
      </c>
      <c r="B2033">
        <v>1</v>
      </c>
    </row>
    <row r="2034" spans="1:2" x14ac:dyDescent="0.25">
      <c r="A2034" s="2" t="s">
        <v>6024</v>
      </c>
      <c r="B2034">
        <v>1</v>
      </c>
    </row>
    <row r="2035" spans="1:2" x14ac:dyDescent="0.25">
      <c r="A2035" s="2" t="s">
        <v>286</v>
      </c>
      <c r="B2035">
        <v>1</v>
      </c>
    </row>
    <row r="2036" spans="1:2" x14ac:dyDescent="0.25">
      <c r="A2036" s="2" t="s">
        <v>6192</v>
      </c>
      <c r="B2036">
        <v>1</v>
      </c>
    </row>
    <row r="2037" spans="1:2" x14ac:dyDescent="0.25">
      <c r="A2037" s="2" t="s">
        <v>1869</v>
      </c>
      <c r="B2037">
        <v>1</v>
      </c>
    </row>
    <row r="2038" spans="1:2" x14ac:dyDescent="0.25">
      <c r="A2038" s="2" t="s">
        <v>1712</v>
      </c>
      <c r="B2038">
        <v>1</v>
      </c>
    </row>
    <row r="2039" spans="1:2" x14ac:dyDescent="0.25">
      <c r="A2039" s="2" t="s">
        <v>1348</v>
      </c>
      <c r="B2039">
        <v>1</v>
      </c>
    </row>
    <row r="2040" spans="1:2" x14ac:dyDescent="0.25">
      <c r="A2040" s="2" t="s">
        <v>1714</v>
      </c>
      <c r="B2040">
        <v>1</v>
      </c>
    </row>
    <row r="2041" spans="1:2" x14ac:dyDescent="0.25">
      <c r="A2041" s="2" t="s">
        <v>1990</v>
      </c>
      <c r="B2041">
        <v>1</v>
      </c>
    </row>
    <row r="2042" spans="1:2" x14ac:dyDescent="0.25">
      <c r="A2042" s="2" t="s">
        <v>2343</v>
      </c>
      <c r="B2042">
        <v>1</v>
      </c>
    </row>
    <row r="2043" spans="1:2" x14ac:dyDescent="0.25">
      <c r="A2043" s="2" t="s">
        <v>5039</v>
      </c>
      <c r="B2043">
        <v>1</v>
      </c>
    </row>
    <row r="2044" spans="1:2" x14ac:dyDescent="0.25">
      <c r="A2044" s="2" t="s">
        <v>1716</v>
      </c>
      <c r="B2044">
        <v>1</v>
      </c>
    </row>
    <row r="2045" spans="1:2" x14ac:dyDescent="0.25">
      <c r="A2045" s="2" t="s">
        <v>3476</v>
      </c>
      <c r="B2045">
        <v>1</v>
      </c>
    </row>
    <row r="2046" spans="1:2" x14ac:dyDescent="0.25">
      <c r="A2046" s="2" t="s">
        <v>1720</v>
      </c>
      <c r="B2046">
        <v>1</v>
      </c>
    </row>
    <row r="2047" spans="1:2" x14ac:dyDescent="0.25">
      <c r="A2047" s="2" t="s">
        <v>1305</v>
      </c>
      <c r="B2047">
        <v>1</v>
      </c>
    </row>
    <row r="2048" spans="1:2" x14ac:dyDescent="0.25">
      <c r="A2048" s="2" t="s">
        <v>1723</v>
      </c>
      <c r="B2048">
        <v>1</v>
      </c>
    </row>
    <row r="2049" spans="1:2" x14ac:dyDescent="0.25">
      <c r="A2049" s="2" t="s">
        <v>1886</v>
      </c>
      <c r="B2049">
        <v>1</v>
      </c>
    </row>
    <row r="2050" spans="1:2" x14ac:dyDescent="0.25">
      <c r="A2050" s="2" t="s">
        <v>2354</v>
      </c>
      <c r="B2050">
        <v>1</v>
      </c>
    </row>
    <row r="2051" spans="1:2" x14ac:dyDescent="0.25">
      <c r="A2051" s="2" t="s">
        <v>1892</v>
      </c>
      <c r="B2051">
        <v>1</v>
      </c>
    </row>
    <row r="2052" spans="1:2" x14ac:dyDescent="0.25">
      <c r="A2052" s="2" t="s">
        <v>1726</v>
      </c>
      <c r="B2052">
        <v>1</v>
      </c>
    </row>
    <row r="2053" spans="1:2" x14ac:dyDescent="0.25">
      <c r="A2053" s="2" t="s">
        <v>1899</v>
      </c>
      <c r="B2053">
        <v>1</v>
      </c>
    </row>
    <row r="2054" spans="1:2" x14ac:dyDescent="0.25">
      <c r="A2054" s="2" t="s">
        <v>1731</v>
      </c>
      <c r="B2054">
        <v>1</v>
      </c>
    </row>
    <row r="2055" spans="1:2" x14ac:dyDescent="0.25">
      <c r="A2055" s="2" t="s">
        <v>3572</v>
      </c>
      <c r="B2055">
        <v>1</v>
      </c>
    </row>
    <row r="2056" spans="1:2" x14ac:dyDescent="0.25">
      <c r="A2056" s="2" t="s">
        <v>1734</v>
      </c>
      <c r="B2056">
        <v>1</v>
      </c>
    </row>
    <row r="2057" spans="1:2" x14ac:dyDescent="0.25">
      <c r="A2057" s="2" t="s">
        <v>2268</v>
      </c>
      <c r="B2057">
        <v>1</v>
      </c>
    </row>
    <row r="2058" spans="1:2" x14ac:dyDescent="0.25">
      <c r="A2058" s="2" t="s">
        <v>934</v>
      </c>
      <c r="B2058">
        <v>1</v>
      </c>
    </row>
    <row r="2059" spans="1:2" x14ac:dyDescent="0.25">
      <c r="A2059" s="2" t="s">
        <v>3478</v>
      </c>
      <c r="B2059">
        <v>1</v>
      </c>
    </row>
    <row r="2060" spans="1:2" x14ac:dyDescent="0.25">
      <c r="A2060" s="2" t="s">
        <v>247</v>
      </c>
      <c r="B2060">
        <v>1</v>
      </c>
    </row>
    <row r="2061" spans="1:2" x14ac:dyDescent="0.25">
      <c r="A2061" s="2" t="s">
        <v>1905</v>
      </c>
      <c r="B2061">
        <v>1</v>
      </c>
    </row>
    <row r="2062" spans="1:2" x14ac:dyDescent="0.25">
      <c r="A2062" s="2" t="s">
        <v>1737</v>
      </c>
      <c r="B2062">
        <v>1</v>
      </c>
    </row>
    <row r="2063" spans="1:2" x14ac:dyDescent="0.25">
      <c r="A2063" s="2" t="s">
        <v>1908</v>
      </c>
      <c r="B2063">
        <v>1</v>
      </c>
    </row>
    <row r="2064" spans="1:2" x14ac:dyDescent="0.25">
      <c r="A2064" s="2" t="s">
        <v>1740</v>
      </c>
      <c r="B2064">
        <v>1</v>
      </c>
    </row>
    <row r="2065" spans="1:2" x14ac:dyDescent="0.25">
      <c r="A2065" s="2" t="s">
        <v>6167</v>
      </c>
      <c r="B2065">
        <v>1</v>
      </c>
    </row>
    <row r="2066" spans="1:2" x14ac:dyDescent="0.25">
      <c r="A2066" s="2" t="s">
        <v>4140</v>
      </c>
      <c r="B2066">
        <v>1</v>
      </c>
    </row>
    <row r="2067" spans="1:2" x14ac:dyDescent="0.25">
      <c r="A2067" s="2" t="s">
        <v>1930</v>
      </c>
      <c r="B2067">
        <v>1</v>
      </c>
    </row>
    <row r="2068" spans="1:2" x14ac:dyDescent="0.25">
      <c r="A2068" s="2" t="s">
        <v>1746</v>
      </c>
      <c r="B2068">
        <v>1</v>
      </c>
    </row>
    <row r="2069" spans="1:2" x14ac:dyDescent="0.25">
      <c r="A2069" s="2" t="s">
        <v>2649</v>
      </c>
      <c r="B2069">
        <v>1</v>
      </c>
    </row>
    <row r="2070" spans="1:2" x14ac:dyDescent="0.25">
      <c r="A2070" s="2" t="s">
        <v>353</v>
      </c>
      <c r="B2070">
        <v>1</v>
      </c>
    </row>
    <row r="2071" spans="1:2" x14ac:dyDescent="0.25">
      <c r="A2071" s="2" t="s">
        <v>1150</v>
      </c>
      <c r="B2071">
        <v>1</v>
      </c>
    </row>
    <row r="2072" spans="1:2" x14ac:dyDescent="0.25">
      <c r="A2072" s="2" t="s">
        <v>1750</v>
      </c>
      <c r="B2072">
        <v>1</v>
      </c>
    </row>
    <row r="2073" spans="1:2" x14ac:dyDescent="0.25">
      <c r="A2073" s="2" t="s">
        <v>4992</v>
      </c>
      <c r="B2073">
        <v>1</v>
      </c>
    </row>
    <row r="2074" spans="1:2" x14ac:dyDescent="0.25">
      <c r="A2074" s="2" t="s">
        <v>3642</v>
      </c>
      <c r="B2074">
        <v>1</v>
      </c>
    </row>
    <row r="2075" spans="1:2" x14ac:dyDescent="0.25">
      <c r="A2075" s="2" t="s">
        <v>1943</v>
      </c>
      <c r="B2075">
        <v>1</v>
      </c>
    </row>
    <row r="2076" spans="1:2" x14ac:dyDescent="0.25">
      <c r="A2076" s="2" t="s">
        <v>5957</v>
      </c>
      <c r="B2076">
        <v>1</v>
      </c>
    </row>
    <row r="2077" spans="1:2" x14ac:dyDescent="0.25">
      <c r="A2077" s="2" t="s">
        <v>325</v>
      </c>
      <c r="B2077">
        <v>1</v>
      </c>
    </row>
    <row r="2078" spans="1:2" x14ac:dyDescent="0.25">
      <c r="A2078" s="2" t="s">
        <v>1040</v>
      </c>
      <c r="B2078">
        <v>1</v>
      </c>
    </row>
    <row r="2079" spans="1:2" x14ac:dyDescent="0.25">
      <c r="A2079" s="2" t="s">
        <v>1951</v>
      </c>
      <c r="B2079">
        <v>1</v>
      </c>
    </row>
    <row r="2080" spans="1:2" x14ac:dyDescent="0.25">
      <c r="A2080" s="2" t="s">
        <v>1753</v>
      </c>
      <c r="B2080">
        <v>1</v>
      </c>
    </row>
    <row r="2081" spans="1:2" x14ac:dyDescent="0.25">
      <c r="A2081" s="2" t="s">
        <v>3860</v>
      </c>
      <c r="B2081">
        <v>1</v>
      </c>
    </row>
    <row r="2082" spans="1:2" x14ac:dyDescent="0.25">
      <c r="A2082" s="2" t="s">
        <v>49</v>
      </c>
      <c r="B2082">
        <v>1</v>
      </c>
    </row>
    <row r="2083" spans="1:2" x14ac:dyDescent="0.25">
      <c r="A2083" s="2" t="s">
        <v>349</v>
      </c>
      <c r="B2083">
        <v>1</v>
      </c>
    </row>
    <row r="2084" spans="1:2" x14ac:dyDescent="0.25">
      <c r="A2084" s="2" t="s">
        <v>4872</v>
      </c>
      <c r="B2084">
        <v>1</v>
      </c>
    </row>
    <row r="2085" spans="1:2" x14ac:dyDescent="0.25">
      <c r="A2085" s="2" t="s">
        <v>1003</v>
      </c>
      <c r="B2085">
        <v>1</v>
      </c>
    </row>
    <row r="2086" spans="1:2" x14ac:dyDescent="0.25">
      <c r="A2086" s="2" t="s">
        <v>5549</v>
      </c>
      <c r="B2086">
        <v>1</v>
      </c>
    </row>
    <row r="2087" spans="1:2" x14ac:dyDescent="0.25">
      <c r="A2087" s="2" t="s">
        <v>1970</v>
      </c>
      <c r="B2087">
        <v>1</v>
      </c>
    </row>
    <row r="2088" spans="1:2" x14ac:dyDescent="0.25">
      <c r="A2088" s="2" t="s">
        <v>1757</v>
      </c>
      <c r="B2088">
        <v>1</v>
      </c>
    </row>
    <row r="2089" spans="1:2" x14ac:dyDescent="0.25">
      <c r="A2089" s="2" t="s">
        <v>4367</v>
      </c>
      <c r="B2089">
        <v>1</v>
      </c>
    </row>
    <row r="2090" spans="1:2" x14ac:dyDescent="0.25">
      <c r="A2090" s="2" t="s">
        <v>6482</v>
      </c>
      <c r="B2090">
        <v>2122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9858-3C95-4156-A034-FB148CD7BA91}">
  <sheetPr codeName="Sheet3"/>
  <dimension ref="A1:G2123"/>
  <sheetViews>
    <sheetView workbookViewId="0">
      <selection activeCell="D14" sqref="A1:G2123"/>
    </sheetView>
  </sheetViews>
  <sheetFormatPr defaultRowHeight="15" x14ac:dyDescent="0.25"/>
  <sheetData>
    <row r="1" spans="1:7" x14ac:dyDescent="0.25">
      <c r="A1" t="s">
        <v>0</v>
      </c>
      <c r="B1" t="s">
        <v>1</v>
      </c>
      <c r="C1" t="s">
        <v>2</v>
      </c>
      <c r="D1" t="s">
        <v>3</v>
      </c>
      <c r="E1" t="s">
        <v>4</v>
      </c>
      <c r="F1" t="s">
        <v>5</v>
      </c>
    </row>
    <row r="2" spans="1:7" x14ac:dyDescent="0.25">
      <c r="A2">
        <v>106358934</v>
      </c>
      <c r="B2" t="s">
        <v>3467</v>
      </c>
      <c r="D2" t="s">
        <v>7</v>
      </c>
      <c r="E2" t="s">
        <v>14</v>
      </c>
      <c r="F2" t="s">
        <v>3468</v>
      </c>
      <c r="G2" t="s">
        <v>40</v>
      </c>
    </row>
    <row r="3" spans="1:7" x14ac:dyDescent="0.25">
      <c r="A3">
        <v>314670000000</v>
      </c>
      <c r="B3" t="s">
        <v>1228</v>
      </c>
      <c r="C3" t="s">
        <v>1229</v>
      </c>
      <c r="D3" t="s">
        <v>25</v>
      </c>
      <c r="E3" t="s">
        <v>20</v>
      </c>
      <c r="F3" t="s">
        <v>1227</v>
      </c>
    </row>
    <row r="4" spans="1:7" x14ac:dyDescent="0.25">
      <c r="A4">
        <v>109498009</v>
      </c>
      <c r="B4" t="s">
        <v>1217</v>
      </c>
      <c r="C4" t="s">
        <v>1218</v>
      </c>
      <c r="D4" t="s">
        <v>7</v>
      </c>
      <c r="E4" t="s">
        <v>8</v>
      </c>
      <c r="F4" t="s">
        <v>1219</v>
      </c>
    </row>
    <row r="5" spans="1:7" x14ac:dyDescent="0.25">
      <c r="A5">
        <v>1100589373</v>
      </c>
      <c r="B5" t="s">
        <v>195</v>
      </c>
      <c r="C5" t="s">
        <v>196</v>
      </c>
      <c r="D5" t="s">
        <v>7</v>
      </c>
      <c r="E5" t="s">
        <v>14</v>
      </c>
      <c r="F5" t="s">
        <v>197</v>
      </c>
      <c r="G5" t="s">
        <v>198</v>
      </c>
    </row>
    <row r="6" spans="1:7" x14ac:dyDescent="0.25">
      <c r="A6">
        <v>106007051</v>
      </c>
      <c r="B6" t="s">
        <v>2144</v>
      </c>
      <c r="C6" t="s">
        <v>2145</v>
      </c>
      <c r="D6" t="s">
        <v>7</v>
      </c>
      <c r="E6" t="s">
        <v>8</v>
      </c>
      <c r="F6" t="s">
        <v>2146</v>
      </c>
      <c r="G6" t="s">
        <v>238</v>
      </c>
    </row>
    <row r="7" spans="1:7" x14ac:dyDescent="0.25">
      <c r="A7">
        <v>3701108085</v>
      </c>
      <c r="B7" t="s">
        <v>3591</v>
      </c>
      <c r="C7" t="s">
        <v>3592</v>
      </c>
      <c r="D7" t="s">
        <v>7</v>
      </c>
      <c r="E7" t="s">
        <v>14</v>
      </c>
      <c r="F7" t="s">
        <v>3593</v>
      </c>
    </row>
    <row r="8" spans="1:7" x14ac:dyDescent="0.25">
      <c r="A8">
        <v>900286023</v>
      </c>
      <c r="B8" t="s">
        <v>1587</v>
      </c>
      <c r="C8" t="s">
        <v>1588</v>
      </c>
      <c r="D8" t="s">
        <v>7</v>
      </c>
      <c r="E8" t="s">
        <v>14</v>
      </c>
      <c r="F8" t="s">
        <v>1589</v>
      </c>
    </row>
    <row r="9" spans="1:7" x14ac:dyDescent="0.25">
      <c r="A9">
        <v>313657650</v>
      </c>
      <c r="B9" t="s">
        <v>5011</v>
      </c>
      <c r="C9" t="s">
        <v>5012</v>
      </c>
      <c r="D9" t="s">
        <v>28</v>
      </c>
      <c r="E9" t="s">
        <v>14</v>
      </c>
      <c r="F9" t="s">
        <v>5013</v>
      </c>
      <c r="G9" t="s">
        <v>394</v>
      </c>
    </row>
    <row r="10" spans="1:7" x14ac:dyDescent="0.25">
      <c r="B10" t="s">
        <v>3185</v>
      </c>
      <c r="D10" t="s">
        <v>7</v>
      </c>
      <c r="E10" t="s">
        <v>20</v>
      </c>
      <c r="F10" t="s">
        <v>3186</v>
      </c>
    </row>
    <row r="11" spans="1:7" x14ac:dyDescent="0.25">
      <c r="A11">
        <v>313902990</v>
      </c>
      <c r="B11" t="s">
        <v>1590</v>
      </c>
      <c r="D11" t="s">
        <v>7</v>
      </c>
      <c r="E11" t="s">
        <v>14</v>
      </c>
      <c r="F11" t="s">
        <v>1591</v>
      </c>
    </row>
    <row r="12" spans="1:7" x14ac:dyDescent="0.25">
      <c r="A12">
        <v>3600234943</v>
      </c>
      <c r="B12" t="s">
        <v>1592</v>
      </c>
      <c r="D12" t="s">
        <v>7</v>
      </c>
      <c r="E12" t="s">
        <v>20</v>
      </c>
      <c r="F12" t="s">
        <v>1593</v>
      </c>
    </row>
    <row r="13" spans="1:7" x14ac:dyDescent="0.25">
      <c r="A13">
        <v>3700754914</v>
      </c>
      <c r="B13" t="s">
        <v>1594</v>
      </c>
      <c r="C13" t="s">
        <v>1595</v>
      </c>
      <c r="D13" t="s">
        <v>7</v>
      </c>
      <c r="E13" t="s">
        <v>14</v>
      </c>
      <c r="F13" t="s">
        <v>1596</v>
      </c>
    </row>
    <row r="14" spans="1:7" x14ac:dyDescent="0.25">
      <c r="A14">
        <v>900254448</v>
      </c>
      <c r="B14" t="s">
        <v>209</v>
      </c>
      <c r="C14" t="s">
        <v>210</v>
      </c>
      <c r="D14" t="s">
        <v>7</v>
      </c>
      <c r="E14" t="s">
        <v>14</v>
      </c>
      <c r="F14" t="s">
        <v>211</v>
      </c>
      <c r="G14" t="s">
        <v>212</v>
      </c>
    </row>
    <row r="15" spans="1:7" x14ac:dyDescent="0.25">
      <c r="A15">
        <v>1801599901</v>
      </c>
      <c r="B15" t="s">
        <v>1627</v>
      </c>
      <c r="D15" t="s">
        <v>7</v>
      </c>
      <c r="E15" t="s">
        <v>20</v>
      </c>
      <c r="F15" t="s">
        <v>1628</v>
      </c>
    </row>
    <row r="16" spans="1:7" x14ac:dyDescent="0.25">
      <c r="A16">
        <v>801080180</v>
      </c>
      <c r="B16" t="s">
        <v>3626</v>
      </c>
      <c r="C16" t="s">
        <v>3627</v>
      </c>
      <c r="D16" t="s">
        <v>28</v>
      </c>
      <c r="E16" t="s">
        <v>14</v>
      </c>
      <c r="F16" t="s">
        <v>3628</v>
      </c>
      <c r="G16" t="s">
        <v>202</v>
      </c>
    </row>
    <row r="17" spans="1:7" x14ac:dyDescent="0.25">
      <c r="B17" t="s">
        <v>213</v>
      </c>
      <c r="D17" t="s">
        <v>7</v>
      </c>
      <c r="E17" t="s">
        <v>14</v>
      </c>
      <c r="F17" t="s">
        <v>214</v>
      </c>
    </row>
    <row r="18" spans="1:7" x14ac:dyDescent="0.25">
      <c r="A18">
        <v>304918352</v>
      </c>
      <c r="B18" t="s">
        <v>734</v>
      </c>
      <c r="C18">
        <v>0</v>
      </c>
      <c r="D18" t="s">
        <v>28</v>
      </c>
      <c r="E18" t="s">
        <v>8</v>
      </c>
      <c r="F18" t="s">
        <v>735</v>
      </c>
      <c r="G18" t="s">
        <v>142</v>
      </c>
    </row>
    <row r="19" spans="1:7" x14ac:dyDescent="0.25">
      <c r="A19">
        <v>316836270</v>
      </c>
      <c r="B19" t="s">
        <v>1600</v>
      </c>
      <c r="C19" t="s">
        <v>1601</v>
      </c>
      <c r="D19" t="s">
        <v>7</v>
      </c>
      <c r="E19" t="s">
        <v>8</v>
      </c>
      <c r="F19" t="s">
        <v>1602</v>
      </c>
    </row>
    <row r="20" spans="1:7" x14ac:dyDescent="0.25">
      <c r="A20">
        <v>300808687</v>
      </c>
      <c r="B20" t="s">
        <v>218</v>
      </c>
      <c r="C20" t="s">
        <v>216</v>
      </c>
      <c r="D20" t="s">
        <v>25</v>
      </c>
      <c r="E20" t="s">
        <v>14</v>
      </c>
      <c r="F20" t="s">
        <v>217</v>
      </c>
      <c r="G20" t="s">
        <v>64</v>
      </c>
    </row>
    <row r="21" spans="1:7" x14ac:dyDescent="0.25">
      <c r="A21">
        <v>317461190</v>
      </c>
      <c r="B21" t="s">
        <v>1603</v>
      </c>
      <c r="D21" t="s">
        <v>25</v>
      </c>
      <c r="E21" t="s">
        <v>20</v>
      </c>
      <c r="F21" t="s">
        <v>1604</v>
      </c>
    </row>
    <row r="22" spans="1:7" x14ac:dyDescent="0.25">
      <c r="A22">
        <v>316376545</v>
      </c>
      <c r="B22" t="s">
        <v>1605</v>
      </c>
      <c r="D22" t="s">
        <v>25</v>
      </c>
      <c r="E22" t="s">
        <v>20</v>
      </c>
      <c r="F22" t="s">
        <v>1606</v>
      </c>
    </row>
    <row r="23" spans="1:7" x14ac:dyDescent="0.25">
      <c r="A23">
        <v>2500550037</v>
      </c>
      <c r="B23" t="s">
        <v>1607</v>
      </c>
      <c r="D23" t="s">
        <v>25</v>
      </c>
      <c r="E23" t="s">
        <v>14</v>
      </c>
      <c r="F23" t="s">
        <v>1608</v>
      </c>
      <c r="G23" t="s">
        <v>1609</v>
      </c>
    </row>
    <row r="24" spans="1:7" x14ac:dyDescent="0.25">
      <c r="A24">
        <v>315456847</v>
      </c>
      <c r="B24" t="s">
        <v>1610</v>
      </c>
      <c r="C24" t="s">
        <v>1611</v>
      </c>
      <c r="D24" t="s">
        <v>25</v>
      </c>
      <c r="E24" t="s">
        <v>20</v>
      </c>
      <c r="F24" t="s">
        <v>1612</v>
      </c>
    </row>
    <row r="25" spans="1:7" x14ac:dyDescent="0.25">
      <c r="A25">
        <v>313878307</v>
      </c>
      <c r="B25" t="s">
        <v>1613</v>
      </c>
      <c r="C25" t="s">
        <v>1614</v>
      </c>
      <c r="D25" t="s">
        <v>28</v>
      </c>
      <c r="E25" t="s">
        <v>8</v>
      </c>
      <c r="F25" t="s">
        <v>1615</v>
      </c>
      <c r="G25" t="s">
        <v>16</v>
      </c>
    </row>
    <row r="26" spans="1:7" x14ac:dyDescent="0.25">
      <c r="A26">
        <v>313756193</v>
      </c>
      <c r="B26" t="s">
        <v>1616</v>
      </c>
      <c r="C26" t="s">
        <v>1617</v>
      </c>
      <c r="D26" t="s">
        <v>25</v>
      </c>
      <c r="E26" t="s">
        <v>8</v>
      </c>
      <c r="F26" t="s">
        <v>1618</v>
      </c>
      <c r="G26" t="s">
        <v>16</v>
      </c>
    </row>
    <row r="27" spans="1:7" x14ac:dyDescent="0.25">
      <c r="A27">
        <v>2801840237</v>
      </c>
      <c r="B27" t="s">
        <v>1619</v>
      </c>
      <c r="C27" t="s">
        <v>1620</v>
      </c>
      <c r="D27" t="s">
        <v>7</v>
      </c>
      <c r="E27" t="s">
        <v>14</v>
      </c>
      <c r="F27" t="s">
        <v>1621</v>
      </c>
      <c r="G27" t="s">
        <v>40</v>
      </c>
    </row>
    <row r="28" spans="1:7" x14ac:dyDescent="0.25">
      <c r="A28">
        <v>3901260425</v>
      </c>
      <c r="B28" t="s">
        <v>1622</v>
      </c>
      <c r="C28" t="s">
        <v>1623</v>
      </c>
      <c r="D28" t="s">
        <v>25</v>
      </c>
      <c r="E28" t="s">
        <v>20</v>
      </c>
      <c r="F28" t="s">
        <v>1624</v>
      </c>
    </row>
    <row r="29" spans="1:7" x14ac:dyDescent="0.25">
      <c r="A29">
        <v>315595304</v>
      </c>
      <c r="B29" t="s">
        <v>1399</v>
      </c>
      <c r="C29" t="s">
        <v>1400</v>
      </c>
      <c r="D29" t="s">
        <v>7</v>
      </c>
      <c r="E29" t="s">
        <v>8</v>
      </c>
      <c r="F29" t="s">
        <v>1401</v>
      </c>
    </row>
    <row r="30" spans="1:7" x14ac:dyDescent="0.25">
      <c r="A30">
        <v>109164221</v>
      </c>
      <c r="B30" t="s">
        <v>1625</v>
      </c>
      <c r="D30" t="s">
        <v>25</v>
      </c>
      <c r="E30" t="s">
        <v>20</v>
      </c>
      <c r="F30" t="s">
        <v>1626</v>
      </c>
    </row>
    <row r="31" spans="1:7" x14ac:dyDescent="0.25">
      <c r="A31">
        <v>317506613</v>
      </c>
      <c r="B31" t="s">
        <v>1631</v>
      </c>
      <c r="D31" t="s">
        <v>25</v>
      </c>
      <c r="E31" t="s">
        <v>20</v>
      </c>
      <c r="F31" t="s">
        <v>1632</v>
      </c>
    </row>
    <row r="32" spans="1:7" x14ac:dyDescent="0.25">
      <c r="A32">
        <v>5801448032</v>
      </c>
      <c r="B32" t="s">
        <v>1629</v>
      </c>
      <c r="D32" t="s">
        <v>28</v>
      </c>
      <c r="E32" t="s">
        <v>8</v>
      </c>
      <c r="F32" t="s">
        <v>1630</v>
      </c>
    </row>
    <row r="33" spans="1:7" x14ac:dyDescent="0.25">
      <c r="A33">
        <v>402242785</v>
      </c>
      <c r="B33" t="s">
        <v>2431</v>
      </c>
      <c r="D33" t="s">
        <v>7</v>
      </c>
      <c r="E33" t="s">
        <v>186</v>
      </c>
      <c r="F33" t="s">
        <v>2432</v>
      </c>
    </row>
    <row r="34" spans="1:7" x14ac:dyDescent="0.25">
      <c r="A34">
        <v>2301251554</v>
      </c>
      <c r="B34" t="s">
        <v>1633</v>
      </c>
      <c r="C34" t="s">
        <v>1634</v>
      </c>
      <c r="D34" t="s">
        <v>28</v>
      </c>
      <c r="E34" t="s">
        <v>8</v>
      </c>
      <c r="F34" t="s">
        <v>1635</v>
      </c>
    </row>
    <row r="35" spans="1:7" x14ac:dyDescent="0.25">
      <c r="A35">
        <v>3600360169</v>
      </c>
      <c r="B35" t="s">
        <v>6159</v>
      </c>
      <c r="C35" t="s">
        <v>6160</v>
      </c>
      <c r="D35" t="s">
        <v>7</v>
      </c>
      <c r="E35" t="s">
        <v>14</v>
      </c>
      <c r="F35" t="s">
        <v>6161</v>
      </c>
    </row>
    <row r="36" spans="1:7" x14ac:dyDescent="0.25">
      <c r="A36">
        <v>3701616466</v>
      </c>
      <c r="B36" t="s">
        <v>1636</v>
      </c>
      <c r="D36" t="s">
        <v>28</v>
      </c>
      <c r="E36" t="s">
        <v>14</v>
      </c>
      <c r="F36" t="s">
        <v>1637</v>
      </c>
      <c r="G36" t="s">
        <v>1638</v>
      </c>
    </row>
    <row r="37" spans="1:7" x14ac:dyDescent="0.25">
      <c r="A37">
        <v>3600244646</v>
      </c>
      <c r="B37" t="s">
        <v>203</v>
      </c>
      <c r="C37" t="s">
        <v>200</v>
      </c>
      <c r="D37" t="s">
        <v>25</v>
      </c>
      <c r="E37" t="s">
        <v>14</v>
      </c>
      <c r="F37" t="s">
        <v>201</v>
      </c>
    </row>
    <row r="38" spans="1:7" x14ac:dyDescent="0.25">
      <c r="A38">
        <v>3600840221</v>
      </c>
      <c r="B38" t="s">
        <v>1639</v>
      </c>
      <c r="C38" t="s">
        <v>1640</v>
      </c>
      <c r="D38" t="s">
        <v>7</v>
      </c>
      <c r="E38" t="s">
        <v>14</v>
      </c>
      <c r="F38" t="s">
        <v>1641</v>
      </c>
      <c r="G38" t="s">
        <v>1642</v>
      </c>
    </row>
    <row r="39" spans="1:7" x14ac:dyDescent="0.25">
      <c r="A39">
        <v>316022761</v>
      </c>
      <c r="B39" t="s">
        <v>19</v>
      </c>
      <c r="D39" t="s">
        <v>7</v>
      </c>
      <c r="E39" t="s">
        <v>20</v>
      </c>
      <c r="F39" t="s">
        <v>21</v>
      </c>
    </row>
    <row r="40" spans="1:7" x14ac:dyDescent="0.25">
      <c r="A40">
        <v>311858376</v>
      </c>
      <c r="B40" t="s">
        <v>4454</v>
      </c>
      <c r="C40" t="s">
        <v>4455</v>
      </c>
      <c r="D40" t="s">
        <v>7</v>
      </c>
      <c r="E40" t="s">
        <v>14</v>
      </c>
      <c r="F40" t="s">
        <v>21</v>
      </c>
    </row>
    <row r="41" spans="1:7" x14ac:dyDescent="0.25">
      <c r="A41">
        <v>317770470</v>
      </c>
      <c r="B41" t="s">
        <v>1257</v>
      </c>
      <c r="C41" t="s">
        <v>1258</v>
      </c>
      <c r="D41" t="s">
        <v>28</v>
      </c>
      <c r="E41" t="s">
        <v>20</v>
      </c>
      <c r="F41" t="s">
        <v>1259</v>
      </c>
    </row>
    <row r="42" spans="1:7" x14ac:dyDescent="0.25">
      <c r="A42">
        <v>107587398</v>
      </c>
      <c r="B42" t="s">
        <v>3147</v>
      </c>
      <c r="C42" t="s">
        <v>3148</v>
      </c>
      <c r="D42" t="s">
        <v>25</v>
      </c>
      <c r="E42" t="s">
        <v>8</v>
      </c>
      <c r="F42" t="s">
        <v>3149</v>
      </c>
      <c r="G42" t="s">
        <v>238</v>
      </c>
    </row>
    <row r="43" spans="1:7" x14ac:dyDescent="0.25">
      <c r="A43">
        <v>315713244</v>
      </c>
      <c r="B43" t="s">
        <v>1643</v>
      </c>
      <c r="C43" t="s">
        <v>1644</v>
      </c>
      <c r="D43" t="s">
        <v>7</v>
      </c>
      <c r="E43" t="s">
        <v>8</v>
      </c>
      <c r="F43" t="s">
        <v>1645</v>
      </c>
    </row>
    <row r="44" spans="1:7" x14ac:dyDescent="0.25">
      <c r="A44">
        <v>312543033</v>
      </c>
      <c r="B44" t="s">
        <v>1220</v>
      </c>
      <c r="D44" t="s">
        <v>25</v>
      </c>
      <c r="E44" t="s">
        <v>20</v>
      </c>
      <c r="F44" t="s">
        <v>1221</v>
      </c>
    </row>
    <row r="45" spans="1:7" x14ac:dyDescent="0.25">
      <c r="A45">
        <v>108951120</v>
      </c>
      <c r="B45" t="s">
        <v>219</v>
      </c>
      <c r="C45" t="s">
        <v>220</v>
      </c>
      <c r="D45" t="s">
        <v>150</v>
      </c>
      <c r="E45" t="s">
        <v>8</v>
      </c>
      <c r="F45" t="s">
        <v>221</v>
      </c>
    </row>
    <row r="46" spans="1:7" x14ac:dyDescent="0.25">
      <c r="A46">
        <v>1801666883</v>
      </c>
      <c r="B46" t="s">
        <v>1646</v>
      </c>
      <c r="C46" t="s">
        <v>1647</v>
      </c>
      <c r="D46" t="s">
        <v>25</v>
      </c>
      <c r="E46" t="s">
        <v>20</v>
      </c>
      <c r="F46" t="s">
        <v>1648</v>
      </c>
    </row>
    <row r="47" spans="1:7" x14ac:dyDescent="0.25">
      <c r="A47">
        <v>311360340</v>
      </c>
      <c r="B47" t="s">
        <v>4361</v>
      </c>
      <c r="C47" t="s">
        <v>4362</v>
      </c>
      <c r="D47" t="s">
        <v>7</v>
      </c>
      <c r="E47" t="s">
        <v>8</v>
      </c>
      <c r="F47" t="s">
        <v>4363</v>
      </c>
      <c r="G47" t="s">
        <v>142</v>
      </c>
    </row>
    <row r="48" spans="1:7" x14ac:dyDescent="0.25">
      <c r="A48">
        <v>2500517382</v>
      </c>
      <c r="B48" t="s">
        <v>1649</v>
      </c>
      <c r="C48" t="s">
        <v>1650</v>
      </c>
      <c r="D48" t="s">
        <v>25</v>
      </c>
      <c r="E48" t="s">
        <v>20</v>
      </c>
      <c r="F48" t="s">
        <v>1651</v>
      </c>
      <c r="G48" t="s">
        <v>1652</v>
      </c>
    </row>
    <row r="49" spans="1:7" x14ac:dyDescent="0.25">
      <c r="A49">
        <v>109496072</v>
      </c>
      <c r="B49" t="s">
        <v>1653</v>
      </c>
      <c r="D49" t="s">
        <v>25</v>
      </c>
      <c r="E49" t="s">
        <v>20</v>
      </c>
      <c r="F49" t="s">
        <v>1654</v>
      </c>
    </row>
    <row r="50" spans="1:7" x14ac:dyDescent="0.25">
      <c r="A50">
        <v>3600817381</v>
      </c>
      <c r="B50" t="s">
        <v>1658</v>
      </c>
      <c r="C50" t="s">
        <v>1659</v>
      </c>
      <c r="D50" t="s">
        <v>25</v>
      </c>
      <c r="E50" t="s">
        <v>20</v>
      </c>
      <c r="F50" t="s">
        <v>1657</v>
      </c>
    </row>
    <row r="51" spans="1:7" x14ac:dyDescent="0.25">
      <c r="A51">
        <v>313165313</v>
      </c>
      <c r="B51" t="s">
        <v>1660</v>
      </c>
      <c r="D51" t="s">
        <v>7</v>
      </c>
      <c r="E51" t="s">
        <v>14</v>
      </c>
      <c r="F51" t="s">
        <v>1661</v>
      </c>
      <c r="G51" t="s">
        <v>86</v>
      </c>
    </row>
    <row r="52" spans="1:7" x14ac:dyDescent="0.25">
      <c r="A52">
        <v>314068922</v>
      </c>
      <c r="B52" t="s">
        <v>5087</v>
      </c>
      <c r="C52" t="s">
        <v>5088</v>
      </c>
      <c r="D52" t="s">
        <v>7</v>
      </c>
      <c r="E52" t="s">
        <v>8</v>
      </c>
      <c r="F52" t="s">
        <v>5089</v>
      </c>
      <c r="G52" t="s">
        <v>420</v>
      </c>
    </row>
    <row r="53" spans="1:7" x14ac:dyDescent="0.25">
      <c r="A53">
        <v>301483015</v>
      </c>
      <c r="B53" t="s">
        <v>5015</v>
      </c>
      <c r="C53" t="s">
        <v>5016</v>
      </c>
      <c r="D53" t="s">
        <v>7</v>
      </c>
      <c r="E53" t="s">
        <v>8</v>
      </c>
      <c r="F53" t="s">
        <v>5017</v>
      </c>
      <c r="G53" t="s">
        <v>529</v>
      </c>
    </row>
    <row r="54" spans="1:7" x14ac:dyDescent="0.25">
      <c r="A54">
        <v>106458671</v>
      </c>
      <c r="B54" t="s">
        <v>2217</v>
      </c>
      <c r="D54" t="s">
        <v>25</v>
      </c>
      <c r="E54" t="s">
        <v>20</v>
      </c>
      <c r="F54" t="s">
        <v>2218</v>
      </c>
    </row>
    <row r="55" spans="1:7" x14ac:dyDescent="0.25">
      <c r="A55">
        <v>5300803663</v>
      </c>
      <c r="B55" t="s">
        <v>3212</v>
      </c>
      <c r="C55" t="s">
        <v>3213</v>
      </c>
      <c r="D55" t="s">
        <v>25</v>
      </c>
      <c r="E55" t="s">
        <v>20</v>
      </c>
      <c r="F55" t="s">
        <v>3214</v>
      </c>
    </row>
    <row r="56" spans="1:7" x14ac:dyDescent="0.25">
      <c r="A56">
        <v>316741798</v>
      </c>
      <c r="B56" t="s">
        <v>4405</v>
      </c>
      <c r="C56" t="s">
        <v>4406</v>
      </c>
      <c r="D56" t="s">
        <v>7</v>
      </c>
      <c r="E56" t="s">
        <v>8</v>
      </c>
      <c r="F56" t="s">
        <v>4407</v>
      </c>
    </row>
    <row r="57" spans="1:7" x14ac:dyDescent="0.25">
      <c r="A57">
        <v>107763438</v>
      </c>
      <c r="B57" t="s">
        <v>2202</v>
      </c>
      <c r="C57" t="s">
        <v>2203</v>
      </c>
      <c r="D57" t="s">
        <v>25</v>
      </c>
      <c r="E57" t="s">
        <v>8</v>
      </c>
      <c r="F57" t="s">
        <v>2204</v>
      </c>
      <c r="G57" t="s">
        <v>225</v>
      </c>
    </row>
    <row r="58" spans="1:7" x14ac:dyDescent="0.25">
      <c r="A58" t="s">
        <v>1662</v>
      </c>
      <c r="B58" t="s">
        <v>1663</v>
      </c>
      <c r="D58" t="s">
        <v>301</v>
      </c>
      <c r="E58" t="s">
        <v>808</v>
      </c>
      <c r="F58" t="s">
        <v>1664</v>
      </c>
    </row>
    <row r="59" spans="1:7" x14ac:dyDescent="0.25">
      <c r="A59">
        <v>312539238</v>
      </c>
      <c r="B59" t="s">
        <v>4987</v>
      </c>
      <c r="D59" t="s">
        <v>25</v>
      </c>
      <c r="E59" t="s">
        <v>8</v>
      </c>
      <c r="F59" t="s">
        <v>4988</v>
      </c>
    </row>
    <row r="60" spans="1:7" x14ac:dyDescent="0.25">
      <c r="A60">
        <v>108488544</v>
      </c>
      <c r="B60" t="s">
        <v>5541</v>
      </c>
      <c r="C60" t="s">
        <v>5542</v>
      </c>
      <c r="D60" t="s">
        <v>25</v>
      </c>
      <c r="E60" t="s">
        <v>14</v>
      </c>
      <c r="F60" t="s">
        <v>3747</v>
      </c>
    </row>
    <row r="61" spans="1:7" x14ac:dyDescent="0.25">
      <c r="A61">
        <v>305706103</v>
      </c>
      <c r="B61" t="s">
        <v>541</v>
      </c>
      <c r="C61" t="s">
        <v>542</v>
      </c>
      <c r="D61" t="s">
        <v>7</v>
      </c>
      <c r="E61" t="s">
        <v>8</v>
      </c>
      <c r="F61" t="s">
        <v>543</v>
      </c>
      <c r="G61" t="s">
        <v>529</v>
      </c>
    </row>
    <row r="62" spans="1:7" x14ac:dyDescent="0.25">
      <c r="A62">
        <v>3600371731</v>
      </c>
      <c r="B62" t="s">
        <v>2367</v>
      </c>
      <c r="C62" t="s">
        <v>2368</v>
      </c>
      <c r="D62" t="s">
        <v>7</v>
      </c>
      <c r="E62" t="s">
        <v>14</v>
      </c>
      <c r="F62" t="s">
        <v>2369</v>
      </c>
      <c r="G62" t="s">
        <v>2370</v>
      </c>
    </row>
    <row r="63" spans="1:7" x14ac:dyDescent="0.25">
      <c r="A63">
        <v>4900791552</v>
      </c>
      <c r="B63" t="s">
        <v>3680</v>
      </c>
      <c r="C63" t="s">
        <v>3681</v>
      </c>
      <c r="D63" t="s">
        <v>7</v>
      </c>
      <c r="E63" t="s">
        <v>14</v>
      </c>
      <c r="F63" t="s">
        <v>3682</v>
      </c>
    </row>
    <row r="64" spans="1:7" x14ac:dyDescent="0.25">
      <c r="A64">
        <v>4201888311</v>
      </c>
      <c r="B64" t="s">
        <v>5952</v>
      </c>
      <c r="C64" t="s">
        <v>5953</v>
      </c>
      <c r="D64" t="s">
        <v>150</v>
      </c>
      <c r="E64" t="s">
        <v>8</v>
      </c>
      <c r="F64" t="s">
        <v>5954</v>
      </c>
    </row>
    <row r="65" spans="1:7" x14ac:dyDescent="0.25">
      <c r="A65">
        <v>110539475</v>
      </c>
      <c r="B65" t="s">
        <v>1319</v>
      </c>
      <c r="C65" t="s">
        <v>1320</v>
      </c>
      <c r="D65" t="s">
        <v>150</v>
      </c>
      <c r="E65" t="s">
        <v>8</v>
      </c>
      <c r="F65" t="s">
        <v>1321</v>
      </c>
    </row>
    <row r="66" spans="1:7" x14ac:dyDescent="0.25">
      <c r="A66">
        <v>303181323</v>
      </c>
      <c r="B66" t="s">
        <v>5414</v>
      </c>
      <c r="C66">
        <v>0</v>
      </c>
      <c r="D66" t="s">
        <v>28</v>
      </c>
      <c r="E66" t="s">
        <v>8</v>
      </c>
      <c r="F66" t="s">
        <v>5415</v>
      </c>
      <c r="G66" t="s">
        <v>1916</v>
      </c>
    </row>
    <row r="67" spans="1:7" x14ac:dyDescent="0.25">
      <c r="A67">
        <v>1601539616</v>
      </c>
      <c r="B67" t="s">
        <v>1510</v>
      </c>
      <c r="C67" t="s">
        <v>1511</v>
      </c>
      <c r="D67" t="s">
        <v>7</v>
      </c>
      <c r="E67" t="s">
        <v>8</v>
      </c>
      <c r="F67" t="s">
        <v>1512</v>
      </c>
    </row>
    <row r="68" spans="1:7" x14ac:dyDescent="0.25">
      <c r="A68">
        <v>304309706</v>
      </c>
      <c r="B68" t="s">
        <v>2868</v>
      </c>
      <c r="D68" t="s">
        <v>28</v>
      </c>
      <c r="E68" t="s">
        <v>186</v>
      </c>
      <c r="F68" t="s">
        <v>2869</v>
      </c>
    </row>
    <row r="69" spans="1:7" x14ac:dyDescent="0.25">
      <c r="A69">
        <v>310692382</v>
      </c>
      <c r="B69" t="s">
        <v>5018</v>
      </c>
      <c r="C69" t="s">
        <v>5019</v>
      </c>
      <c r="D69" t="s">
        <v>25</v>
      </c>
      <c r="E69" t="s">
        <v>20</v>
      </c>
      <c r="F69" t="s">
        <v>5020</v>
      </c>
    </row>
    <row r="70" spans="1:7" x14ac:dyDescent="0.25">
      <c r="A70">
        <v>103472639</v>
      </c>
      <c r="B70" t="s">
        <v>5297</v>
      </c>
      <c r="D70" t="s">
        <v>28</v>
      </c>
      <c r="E70" t="s">
        <v>20</v>
      </c>
      <c r="F70" t="s">
        <v>5298</v>
      </c>
    </row>
    <row r="71" spans="1:7" x14ac:dyDescent="0.25">
      <c r="A71">
        <v>304933135</v>
      </c>
      <c r="B71" t="s">
        <v>222</v>
      </c>
      <c r="C71" t="s">
        <v>223</v>
      </c>
      <c r="D71" t="s">
        <v>28</v>
      </c>
      <c r="E71" t="s">
        <v>8</v>
      </c>
      <c r="F71" t="s">
        <v>224</v>
      </c>
      <c r="G71" t="s">
        <v>225</v>
      </c>
    </row>
    <row r="72" spans="1:7" x14ac:dyDescent="0.25">
      <c r="A72">
        <v>315363536</v>
      </c>
      <c r="B72" t="s">
        <v>4466</v>
      </c>
      <c r="D72" t="s">
        <v>25</v>
      </c>
      <c r="E72" t="s">
        <v>20</v>
      </c>
      <c r="F72" t="s">
        <v>4467</v>
      </c>
    </row>
    <row r="73" spans="1:7" x14ac:dyDescent="0.25">
      <c r="A73">
        <v>109598155</v>
      </c>
      <c r="B73" t="s">
        <v>4989</v>
      </c>
      <c r="D73" t="s">
        <v>25</v>
      </c>
      <c r="E73" t="s">
        <v>20</v>
      </c>
      <c r="F73" t="s">
        <v>4990</v>
      </c>
    </row>
    <row r="74" spans="1:7" x14ac:dyDescent="0.25">
      <c r="A74">
        <v>317554896</v>
      </c>
      <c r="B74" t="s">
        <v>1667</v>
      </c>
      <c r="D74" t="s">
        <v>7</v>
      </c>
      <c r="E74" t="s">
        <v>186</v>
      </c>
      <c r="F74" t="s">
        <v>1668</v>
      </c>
    </row>
    <row r="75" spans="1:7" x14ac:dyDescent="0.25">
      <c r="A75">
        <v>317554896</v>
      </c>
      <c r="B75" t="s">
        <v>1669</v>
      </c>
      <c r="C75" t="s">
        <v>1670</v>
      </c>
      <c r="D75" t="s">
        <v>25</v>
      </c>
      <c r="E75" t="s">
        <v>20</v>
      </c>
      <c r="F75" t="s">
        <v>1668</v>
      </c>
    </row>
    <row r="76" spans="1:7" x14ac:dyDescent="0.25">
      <c r="A76">
        <v>109819968</v>
      </c>
      <c r="B76" t="s">
        <v>1671</v>
      </c>
      <c r="D76" t="s">
        <v>7</v>
      </c>
      <c r="E76" t="s">
        <v>186</v>
      </c>
      <c r="F76" t="s">
        <v>1672</v>
      </c>
    </row>
    <row r="77" spans="1:7" x14ac:dyDescent="0.25">
      <c r="A77">
        <v>304836639</v>
      </c>
      <c r="B77" t="s">
        <v>1673</v>
      </c>
      <c r="C77" t="s">
        <v>1674</v>
      </c>
      <c r="D77" t="s">
        <v>25</v>
      </c>
      <c r="E77" t="s">
        <v>8</v>
      </c>
      <c r="F77" t="s">
        <v>1675</v>
      </c>
      <c r="G77" t="s">
        <v>225</v>
      </c>
    </row>
    <row r="78" spans="1:7" x14ac:dyDescent="0.25">
      <c r="A78">
        <v>4101393851</v>
      </c>
      <c r="B78" t="s">
        <v>1676</v>
      </c>
      <c r="D78" t="s">
        <v>7</v>
      </c>
      <c r="E78" t="s">
        <v>14</v>
      </c>
      <c r="F78" t="s">
        <v>1677</v>
      </c>
    </row>
    <row r="79" spans="1:7" x14ac:dyDescent="0.25">
      <c r="A79">
        <v>315689866</v>
      </c>
      <c r="B79" t="s">
        <v>1681</v>
      </c>
      <c r="D79" t="s">
        <v>25</v>
      </c>
      <c r="E79" t="s">
        <v>20</v>
      </c>
      <c r="F79" t="s">
        <v>1682</v>
      </c>
    </row>
    <row r="80" spans="1:7" x14ac:dyDescent="0.25">
      <c r="A80">
        <v>109155668</v>
      </c>
      <c r="B80" t="s">
        <v>5170</v>
      </c>
      <c r="C80" t="s">
        <v>5171</v>
      </c>
      <c r="D80" t="s">
        <v>25</v>
      </c>
      <c r="E80" t="s">
        <v>20</v>
      </c>
      <c r="F80" t="s">
        <v>5172</v>
      </c>
    </row>
    <row r="81" spans="1:7" x14ac:dyDescent="0.25">
      <c r="A81">
        <v>317209561</v>
      </c>
      <c r="B81" t="s">
        <v>1683</v>
      </c>
      <c r="C81" t="s">
        <v>1684</v>
      </c>
      <c r="D81" t="s">
        <v>28</v>
      </c>
      <c r="E81" t="s">
        <v>20</v>
      </c>
      <c r="F81" t="s">
        <v>1685</v>
      </c>
    </row>
    <row r="82" spans="1:7" x14ac:dyDescent="0.25">
      <c r="A82">
        <v>900551377</v>
      </c>
      <c r="B82" t="s">
        <v>355</v>
      </c>
      <c r="C82" t="s">
        <v>356</v>
      </c>
      <c r="D82" t="s">
        <v>7</v>
      </c>
      <c r="E82" t="s">
        <v>14</v>
      </c>
      <c r="F82" t="s">
        <v>357</v>
      </c>
      <c r="G82" t="s">
        <v>358</v>
      </c>
    </row>
    <row r="83" spans="1:7" x14ac:dyDescent="0.25">
      <c r="A83">
        <v>1701888593</v>
      </c>
      <c r="B83" t="s">
        <v>5593</v>
      </c>
      <c r="D83" t="s">
        <v>7</v>
      </c>
      <c r="E83" t="s">
        <v>8</v>
      </c>
      <c r="F83" t="s">
        <v>5594</v>
      </c>
    </row>
    <row r="84" spans="1:7" x14ac:dyDescent="0.25">
      <c r="A84">
        <v>312705358</v>
      </c>
      <c r="B84" t="s">
        <v>226</v>
      </c>
      <c r="C84" t="s">
        <v>227</v>
      </c>
      <c r="D84" t="s">
        <v>25</v>
      </c>
      <c r="E84" t="s">
        <v>8</v>
      </c>
      <c r="F84" t="s">
        <v>228</v>
      </c>
      <c r="G84" t="s">
        <v>142</v>
      </c>
    </row>
    <row r="85" spans="1:7" x14ac:dyDescent="0.25">
      <c r="A85">
        <v>700212539</v>
      </c>
      <c r="B85" t="s">
        <v>229</v>
      </c>
      <c r="C85" t="s">
        <v>230</v>
      </c>
      <c r="D85" t="s">
        <v>7</v>
      </c>
      <c r="E85" t="s">
        <v>14</v>
      </c>
      <c r="F85" t="s">
        <v>231</v>
      </c>
      <c r="G85" t="s">
        <v>232</v>
      </c>
    </row>
    <row r="86" spans="1:7" x14ac:dyDescent="0.25">
      <c r="A86">
        <v>108566256</v>
      </c>
      <c r="B86" t="s">
        <v>233</v>
      </c>
      <c r="D86" t="s">
        <v>7</v>
      </c>
      <c r="E86" t="s">
        <v>14</v>
      </c>
      <c r="F86" t="s">
        <v>234</v>
      </c>
    </row>
    <row r="87" spans="1:7" x14ac:dyDescent="0.25">
      <c r="A87">
        <v>1602117303</v>
      </c>
      <c r="B87" t="s">
        <v>5021</v>
      </c>
      <c r="D87" t="s">
        <v>7</v>
      </c>
      <c r="E87" t="s">
        <v>14</v>
      </c>
      <c r="F87" t="s">
        <v>5022</v>
      </c>
    </row>
    <row r="88" spans="1:7" x14ac:dyDescent="0.25">
      <c r="A88">
        <v>312398643</v>
      </c>
      <c r="B88" t="s">
        <v>2289</v>
      </c>
      <c r="D88" t="s">
        <v>7</v>
      </c>
      <c r="E88" t="s">
        <v>20</v>
      </c>
      <c r="F88" t="s">
        <v>2290</v>
      </c>
    </row>
    <row r="89" spans="1:7" x14ac:dyDescent="0.25">
      <c r="A89">
        <v>316532233</v>
      </c>
      <c r="B89" t="s">
        <v>1686</v>
      </c>
      <c r="C89" t="s">
        <v>1687</v>
      </c>
      <c r="D89" t="s">
        <v>25</v>
      </c>
      <c r="E89" t="s">
        <v>20</v>
      </c>
      <c r="F89" t="s">
        <v>1688</v>
      </c>
    </row>
    <row r="90" spans="1:7" x14ac:dyDescent="0.25">
      <c r="A90">
        <v>3700377127003</v>
      </c>
      <c r="B90" t="s">
        <v>1696</v>
      </c>
      <c r="D90" t="s">
        <v>7</v>
      </c>
      <c r="E90" t="s">
        <v>186</v>
      </c>
      <c r="F90" t="s">
        <v>1691</v>
      </c>
    </row>
    <row r="91" spans="1:7" x14ac:dyDescent="0.25">
      <c r="A91">
        <v>3700910793</v>
      </c>
      <c r="B91" t="s">
        <v>1697</v>
      </c>
      <c r="C91" t="s">
        <v>1698</v>
      </c>
      <c r="D91" t="s">
        <v>7</v>
      </c>
      <c r="E91" t="s">
        <v>14</v>
      </c>
      <c r="F91" t="s">
        <v>1699</v>
      </c>
    </row>
    <row r="92" spans="1:7" x14ac:dyDescent="0.25">
      <c r="A92">
        <v>1101833200</v>
      </c>
      <c r="B92" t="s">
        <v>1700</v>
      </c>
      <c r="D92" t="s">
        <v>7</v>
      </c>
      <c r="E92" t="s">
        <v>14</v>
      </c>
      <c r="F92" t="s">
        <v>1701</v>
      </c>
    </row>
    <row r="93" spans="1:7" x14ac:dyDescent="0.25">
      <c r="A93">
        <v>100109191</v>
      </c>
      <c r="B93" t="s">
        <v>235</v>
      </c>
      <c r="C93" t="s">
        <v>236</v>
      </c>
      <c r="D93" t="s">
        <v>7</v>
      </c>
      <c r="E93" t="s">
        <v>8</v>
      </c>
      <c r="F93" t="s">
        <v>237</v>
      </c>
      <c r="G93" t="s">
        <v>238</v>
      </c>
    </row>
    <row r="94" spans="1:7" x14ac:dyDescent="0.25">
      <c r="A94">
        <v>315867702</v>
      </c>
      <c r="B94" t="s">
        <v>1702</v>
      </c>
      <c r="C94" t="s">
        <v>1703</v>
      </c>
      <c r="D94" t="s">
        <v>7</v>
      </c>
      <c r="E94" t="s">
        <v>20</v>
      </c>
      <c r="F94" t="s">
        <v>1704</v>
      </c>
    </row>
    <row r="95" spans="1:7" x14ac:dyDescent="0.25">
      <c r="A95">
        <v>301940293</v>
      </c>
      <c r="B95" t="s">
        <v>6338</v>
      </c>
      <c r="C95" t="s">
        <v>6339</v>
      </c>
      <c r="D95" t="s">
        <v>7</v>
      </c>
      <c r="E95" t="s">
        <v>14</v>
      </c>
      <c r="F95" t="s">
        <v>6340</v>
      </c>
    </row>
    <row r="96" spans="1:7" x14ac:dyDescent="0.25">
      <c r="A96">
        <v>301487651</v>
      </c>
      <c r="B96" t="s">
        <v>5023</v>
      </c>
      <c r="C96" t="s">
        <v>5024</v>
      </c>
      <c r="D96" t="s">
        <v>25</v>
      </c>
      <c r="E96" t="s">
        <v>8</v>
      </c>
      <c r="F96" t="s">
        <v>5025</v>
      </c>
      <c r="G96" t="s">
        <v>238</v>
      </c>
    </row>
    <row r="97" spans="1:7" x14ac:dyDescent="0.25">
      <c r="A97">
        <v>2301019745</v>
      </c>
      <c r="B97" t="s">
        <v>1971</v>
      </c>
      <c r="C97" t="s">
        <v>1972</v>
      </c>
      <c r="D97" t="s">
        <v>7</v>
      </c>
      <c r="E97" t="s">
        <v>14</v>
      </c>
      <c r="F97" t="s">
        <v>1973</v>
      </c>
    </row>
    <row r="98" spans="1:7" x14ac:dyDescent="0.25">
      <c r="A98">
        <v>900680580</v>
      </c>
      <c r="B98" t="s">
        <v>239</v>
      </c>
      <c r="C98" t="s">
        <v>240</v>
      </c>
      <c r="D98" t="s">
        <v>7</v>
      </c>
      <c r="E98" t="s">
        <v>14</v>
      </c>
      <c r="F98" t="s">
        <v>241</v>
      </c>
      <c r="G98" t="s">
        <v>232</v>
      </c>
    </row>
    <row r="99" spans="1:7" x14ac:dyDescent="0.25">
      <c r="A99">
        <v>315895146</v>
      </c>
      <c r="B99" t="s">
        <v>1705</v>
      </c>
      <c r="C99" t="s">
        <v>1706</v>
      </c>
      <c r="D99" t="s">
        <v>25</v>
      </c>
      <c r="E99" t="s">
        <v>20</v>
      </c>
      <c r="F99" t="s">
        <v>1707</v>
      </c>
    </row>
    <row r="100" spans="1:7" x14ac:dyDescent="0.25">
      <c r="A100">
        <v>108681964</v>
      </c>
      <c r="B100" t="s">
        <v>421</v>
      </c>
      <c r="C100" t="s">
        <v>422</v>
      </c>
      <c r="D100" t="s">
        <v>25</v>
      </c>
      <c r="E100" t="s">
        <v>20</v>
      </c>
      <c r="F100" t="s">
        <v>423</v>
      </c>
    </row>
    <row r="101" spans="1:7" x14ac:dyDescent="0.25">
      <c r="A101">
        <v>400459020001</v>
      </c>
      <c r="B101" t="s">
        <v>30</v>
      </c>
      <c r="C101" t="s">
        <v>31</v>
      </c>
      <c r="D101" t="s">
        <v>7</v>
      </c>
      <c r="E101" t="s">
        <v>20</v>
      </c>
      <c r="F101" t="s">
        <v>32</v>
      </c>
    </row>
    <row r="102" spans="1:7" x14ac:dyDescent="0.25">
      <c r="A102">
        <v>300787620</v>
      </c>
      <c r="B102" t="s">
        <v>6377</v>
      </c>
      <c r="C102" t="s">
        <v>6378</v>
      </c>
      <c r="D102" t="s">
        <v>7</v>
      </c>
      <c r="E102" t="s">
        <v>14</v>
      </c>
      <c r="F102" t="s">
        <v>6379</v>
      </c>
      <c r="G102" t="s">
        <v>684</v>
      </c>
    </row>
    <row r="103" spans="1:7" x14ac:dyDescent="0.25">
      <c r="A103">
        <v>312246023</v>
      </c>
      <c r="B103" t="s">
        <v>1708</v>
      </c>
      <c r="C103" t="s">
        <v>1709</v>
      </c>
      <c r="D103" t="s">
        <v>7</v>
      </c>
      <c r="E103" t="s">
        <v>8</v>
      </c>
      <c r="F103" t="s">
        <v>1710</v>
      </c>
      <c r="G103" t="s">
        <v>420</v>
      </c>
    </row>
    <row r="104" spans="1:7" x14ac:dyDescent="0.25">
      <c r="A104">
        <v>314229993</v>
      </c>
      <c r="B104" t="s">
        <v>5299</v>
      </c>
      <c r="C104" t="s">
        <v>5300</v>
      </c>
      <c r="D104" t="s">
        <v>25</v>
      </c>
      <c r="E104" t="s">
        <v>8</v>
      </c>
      <c r="F104" t="s">
        <v>5301</v>
      </c>
      <c r="G104" t="s">
        <v>441</v>
      </c>
    </row>
    <row r="105" spans="1:7" x14ac:dyDescent="0.25">
      <c r="A105">
        <v>109863999</v>
      </c>
      <c r="B105" t="s">
        <v>6023</v>
      </c>
      <c r="D105" t="s">
        <v>7</v>
      </c>
      <c r="E105" t="s">
        <v>8</v>
      </c>
      <c r="F105" t="s">
        <v>6024</v>
      </c>
    </row>
    <row r="106" spans="1:7" x14ac:dyDescent="0.25">
      <c r="A106">
        <v>313953508</v>
      </c>
      <c r="B106" t="s">
        <v>6191</v>
      </c>
      <c r="D106" t="s">
        <v>7</v>
      </c>
      <c r="E106" t="s">
        <v>8</v>
      </c>
      <c r="F106" t="s">
        <v>6192</v>
      </c>
    </row>
    <row r="107" spans="1:7" x14ac:dyDescent="0.25">
      <c r="A107">
        <v>312080177</v>
      </c>
      <c r="B107" t="s">
        <v>1711</v>
      </c>
      <c r="D107" t="s">
        <v>25</v>
      </c>
      <c r="E107" t="s">
        <v>8</v>
      </c>
      <c r="F107" t="s">
        <v>1712</v>
      </c>
      <c r="G107" t="s">
        <v>16</v>
      </c>
    </row>
    <row r="108" spans="1:7" x14ac:dyDescent="0.25">
      <c r="A108">
        <v>302218616</v>
      </c>
      <c r="B108" t="s">
        <v>1713</v>
      </c>
      <c r="D108" t="s">
        <v>301</v>
      </c>
      <c r="E108" t="s">
        <v>302</v>
      </c>
      <c r="F108" t="s">
        <v>1714</v>
      </c>
    </row>
    <row r="109" spans="1:7" x14ac:dyDescent="0.25">
      <c r="A109">
        <v>307373019</v>
      </c>
      <c r="B109" t="s">
        <v>2342</v>
      </c>
      <c r="D109" t="s">
        <v>7</v>
      </c>
      <c r="E109" t="s">
        <v>186</v>
      </c>
      <c r="F109" t="s">
        <v>2343</v>
      </c>
    </row>
    <row r="110" spans="1:7" x14ac:dyDescent="0.25">
      <c r="A110">
        <v>303551493</v>
      </c>
      <c r="B110" t="s">
        <v>1715</v>
      </c>
      <c r="D110" t="s">
        <v>7</v>
      </c>
      <c r="E110" t="s">
        <v>14</v>
      </c>
      <c r="F110" t="s">
        <v>1716</v>
      </c>
      <c r="G110" t="s">
        <v>1717</v>
      </c>
    </row>
    <row r="111" spans="1:7" x14ac:dyDescent="0.25">
      <c r="A111">
        <v>3601128472</v>
      </c>
      <c r="B111" t="s">
        <v>1718</v>
      </c>
      <c r="C111" t="s">
        <v>1719</v>
      </c>
      <c r="D111" t="s">
        <v>25</v>
      </c>
      <c r="E111" t="s">
        <v>14</v>
      </c>
      <c r="F111" t="s">
        <v>1720</v>
      </c>
      <c r="G111" t="s">
        <v>104</v>
      </c>
    </row>
    <row r="112" spans="1:7" x14ac:dyDescent="0.25">
      <c r="A112">
        <v>3600523448</v>
      </c>
      <c r="B112" t="s">
        <v>1721</v>
      </c>
      <c r="C112" t="s">
        <v>1722</v>
      </c>
      <c r="D112" t="s">
        <v>7</v>
      </c>
      <c r="E112" t="s">
        <v>186</v>
      </c>
      <c r="F112" t="s">
        <v>1723</v>
      </c>
    </row>
    <row r="113" spans="1:7" x14ac:dyDescent="0.25">
      <c r="A113">
        <v>901146773</v>
      </c>
      <c r="B113" t="s">
        <v>2353</v>
      </c>
      <c r="D113" t="s">
        <v>7</v>
      </c>
      <c r="E113" t="s">
        <v>186</v>
      </c>
      <c r="F113" t="s">
        <v>2354</v>
      </c>
    </row>
    <row r="114" spans="1:7" x14ac:dyDescent="0.25">
      <c r="A114">
        <v>202156056</v>
      </c>
      <c r="B114" t="s">
        <v>1724</v>
      </c>
      <c r="C114" t="s">
        <v>1725</v>
      </c>
      <c r="D114" t="s">
        <v>7</v>
      </c>
      <c r="E114" t="s">
        <v>14</v>
      </c>
      <c r="F114" t="s">
        <v>1726</v>
      </c>
    </row>
    <row r="115" spans="1:7" x14ac:dyDescent="0.25">
      <c r="A115">
        <v>311401879</v>
      </c>
      <c r="B115" t="s">
        <v>1729</v>
      </c>
      <c r="C115" t="s">
        <v>1730</v>
      </c>
      <c r="D115" t="s">
        <v>150</v>
      </c>
      <c r="E115" t="s">
        <v>8</v>
      </c>
      <c r="F115" t="s">
        <v>1731</v>
      </c>
    </row>
    <row r="116" spans="1:7" x14ac:dyDescent="0.25">
      <c r="A116">
        <v>316316680</v>
      </c>
      <c r="B116" t="s">
        <v>1732</v>
      </c>
      <c r="C116" t="s">
        <v>1733</v>
      </c>
      <c r="D116" t="s">
        <v>28</v>
      </c>
      <c r="E116" t="s">
        <v>20</v>
      </c>
      <c r="F116" t="s">
        <v>1734</v>
      </c>
    </row>
    <row r="117" spans="1:7" x14ac:dyDescent="0.25">
      <c r="A117">
        <v>106227133</v>
      </c>
      <c r="B117" t="s">
        <v>933</v>
      </c>
      <c r="D117" t="s">
        <v>416</v>
      </c>
      <c r="E117" t="s">
        <v>808</v>
      </c>
      <c r="F117" t="s">
        <v>934</v>
      </c>
    </row>
    <row r="118" spans="1:7" x14ac:dyDescent="0.25">
      <c r="A118">
        <v>202215061</v>
      </c>
      <c r="B118" t="s">
        <v>246</v>
      </c>
      <c r="D118" t="s">
        <v>25</v>
      </c>
      <c r="E118" t="s">
        <v>20</v>
      </c>
      <c r="F118" t="s">
        <v>247</v>
      </c>
    </row>
    <row r="119" spans="1:7" x14ac:dyDescent="0.25">
      <c r="A119">
        <v>313798034</v>
      </c>
      <c r="B119" t="s">
        <v>1735</v>
      </c>
      <c r="C119" t="s">
        <v>1736</v>
      </c>
      <c r="D119" t="s">
        <v>25</v>
      </c>
      <c r="E119" t="s">
        <v>8</v>
      </c>
      <c r="F119" t="s">
        <v>1737</v>
      </c>
      <c r="G119" t="s">
        <v>16</v>
      </c>
    </row>
    <row r="120" spans="1:7" x14ac:dyDescent="0.25">
      <c r="A120">
        <v>100114064</v>
      </c>
      <c r="B120" t="s">
        <v>1738</v>
      </c>
      <c r="C120" t="s">
        <v>1739</v>
      </c>
      <c r="D120" t="s">
        <v>7</v>
      </c>
      <c r="E120" t="s">
        <v>14</v>
      </c>
      <c r="F120" t="s">
        <v>1740</v>
      </c>
      <c r="G120" t="s">
        <v>1741</v>
      </c>
    </row>
    <row r="121" spans="1:7" x14ac:dyDescent="0.25">
      <c r="A121">
        <v>106635313</v>
      </c>
      <c r="B121" t="s">
        <v>4139</v>
      </c>
      <c r="D121" t="s">
        <v>25</v>
      </c>
      <c r="E121" t="s">
        <v>20</v>
      </c>
      <c r="F121" t="s">
        <v>4140</v>
      </c>
    </row>
    <row r="122" spans="1:7" x14ac:dyDescent="0.25">
      <c r="A122">
        <v>200869809</v>
      </c>
      <c r="B122" t="s">
        <v>1744</v>
      </c>
      <c r="C122" t="s">
        <v>1745</v>
      </c>
      <c r="D122" t="s">
        <v>7</v>
      </c>
      <c r="E122" t="s">
        <v>14</v>
      </c>
      <c r="F122" t="s">
        <v>1746</v>
      </c>
      <c r="G122" t="s">
        <v>1747</v>
      </c>
    </row>
    <row r="123" spans="1:7" x14ac:dyDescent="0.25">
      <c r="A123">
        <v>101072018</v>
      </c>
      <c r="B123" t="s">
        <v>350</v>
      </c>
      <c r="C123" t="s">
        <v>351</v>
      </c>
      <c r="D123" t="s">
        <v>352</v>
      </c>
      <c r="E123" t="s">
        <v>8</v>
      </c>
      <c r="F123" t="s">
        <v>353</v>
      </c>
      <c r="G123" t="s">
        <v>354</v>
      </c>
    </row>
    <row r="124" spans="1:7" x14ac:dyDescent="0.25">
      <c r="A124">
        <v>302210846</v>
      </c>
      <c r="B124" t="s">
        <v>1749</v>
      </c>
      <c r="D124" t="s">
        <v>28</v>
      </c>
      <c r="E124" t="s">
        <v>20</v>
      </c>
      <c r="F124" t="s">
        <v>1750</v>
      </c>
    </row>
    <row r="125" spans="1:7" x14ac:dyDescent="0.25">
      <c r="A125">
        <v>102304744</v>
      </c>
      <c r="B125" t="s">
        <v>3640</v>
      </c>
      <c r="C125" t="s">
        <v>3641</v>
      </c>
      <c r="D125" t="s">
        <v>25</v>
      </c>
      <c r="E125" t="s">
        <v>8</v>
      </c>
      <c r="F125" t="s">
        <v>3642</v>
      </c>
      <c r="G125" t="s">
        <v>366</v>
      </c>
    </row>
    <row r="126" spans="1:7" x14ac:dyDescent="0.25">
      <c r="A126">
        <v>318086954</v>
      </c>
      <c r="B126" t="s">
        <v>5955</v>
      </c>
      <c r="C126" t="s">
        <v>5956</v>
      </c>
      <c r="D126" t="s">
        <v>25</v>
      </c>
      <c r="E126" t="s">
        <v>20</v>
      </c>
      <c r="F126" t="s">
        <v>5957</v>
      </c>
    </row>
    <row r="127" spans="1:7" x14ac:dyDescent="0.25">
      <c r="A127">
        <v>305280954</v>
      </c>
      <c r="B127" t="s">
        <v>1038</v>
      </c>
      <c r="C127" t="s">
        <v>1039</v>
      </c>
      <c r="D127" t="s">
        <v>25</v>
      </c>
      <c r="E127" t="s">
        <v>186</v>
      </c>
      <c r="F127" t="s">
        <v>1040</v>
      </c>
    </row>
    <row r="128" spans="1:7" x14ac:dyDescent="0.25">
      <c r="A128">
        <v>3500101065</v>
      </c>
      <c r="B128" t="s">
        <v>1751</v>
      </c>
      <c r="C128" t="s">
        <v>1752</v>
      </c>
      <c r="D128" t="s">
        <v>25</v>
      </c>
      <c r="E128" t="s">
        <v>20</v>
      </c>
      <c r="F128" t="s">
        <v>1753</v>
      </c>
      <c r="G128" t="s">
        <v>1754</v>
      </c>
    </row>
    <row r="129" spans="1:7" x14ac:dyDescent="0.25">
      <c r="A129">
        <v>3901152973</v>
      </c>
      <c r="B129" t="s">
        <v>1127</v>
      </c>
      <c r="D129" t="s">
        <v>7</v>
      </c>
      <c r="E129" t="s">
        <v>186</v>
      </c>
      <c r="F129" t="s">
        <v>49</v>
      </c>
    </row>
    <row r="130" spans="1:7" x14ac:dyDescent="0.25">
      <c r="A130">
        <v>1201548655</v>
      </c>
      <c r="B130" t="s">
        <v>4871</v>
      </c>
      <c r="C130">
        <v>0</v>
      </c>
      <c r="D130" t="s">
        <v>28</v>
      </c>
      <c r="E130" t="s">
        <v>14</v>
      </c>
      <c r="F130" t="s">
        <v>4872</v>
      </c>
      <c r="G130" t="s">
        <v>502</v>
      </c>
    </row>
    <row r="131" spans="1:7" x14ac:dyDescent="0.25">
      <c r="A131">
        <v>2500662446</v>
      </c>
      <c r="B131" t="s">
        <v>5547</v>
      </c>
      <c r="C131" t="s">
        <v>5548</v>
      </c>
      <c r="D131" t="s">
        <v>25</v>
      </c>
      <c r="E131" t="s">
        <v>8</v>
      </c>
      <c r="F131" t="s">
        <v>5549</v>
      </c>
      <c r="G131" t="s">
        <v>225</v>
      </c>
    </row>
    <row r="132" spans="1:7" x14ac:dyDescent="0.25">
      <c r="A132">
        <v>700867609</v>
      </c>
      <c r="B132" t="s">
        <v>1755</v>
      </c>
      <c r="C132" t="s">
        <v>1756</v>
      </c>
      <c r="D132" t="s">
        <v>7</v>
      </c>
      <c r="E132" t="s">
        <v>186</v>
      </c>
      <c r="F132" t="s">
        <v>1757</v>
      </c>
    </row>
    <row r="133" spans="1:7" x14ac:dyDescent="0.25">
      <c r="A133">
        <v>311260804</v>
      </c>
      <c r="B133" t="s">
        <v>4366</v>
      </c>
      <c r="D133" t="s">
        <v>7</v>
      </c>
      <c r="E133" t="s">
        <v>186</v>
      </c>
      <c r="F133" t="s">
        <v>4367</v>
      </c>
    </row>
    <row r="134" spans="1:7" x14ac:dyDescent="0.25">
      <c r="A134">
        <v>302259104</v>
      </c>
      <c r="B134" t="s">
        <v>248</v>
      </c>
      <c r="C134" t="s">
        <v>249</v>
      </c>
      <c r="D134" t="s">
        <v>7</v>
      </c>
      <c r="E134" t="s">
        <v>14</v>
      </c>
      <c r="F134" t="s">
        <v>250</v>
      </c>
      <c r="G134" t="s">
        <v>251</v>
      </c>
    </row>
    <row r="135" spans="1:7" x14ac:dyDescent="0.25">
      <c r="A135">
        <v>101444379</v>
      </c>
      <c r="B135" t="s">
        <v>252</v>
      </c>
      <c r="C135" t="s">
        <v>253</v>
      </c>
      <c r="D135" t="s">
        <v>7</v>
      </c>
      <c r="E135" t="s">
        <v>14</v>
      </c>
      <c r="F135" t="s">
        <v>254</v>
      </c>
      <c r="G135" t="s">
        <v>255</v>
      </c>
    </row>
    <row r="136" spans="1:7" x14ac:dyDescent="0.25">
      <c r="A136">
        <v>5300822088</v>
      </c>
      <c r="B136" t="s">
        <v>3469</v>
      </c>
      <c r="C136" t="s">
        <v>3470</v>
      </c>
      <c r="D136" t="s">
        <v>7</v>
      </c>
      <c r="E136" t="s">
        <v>186</v>
      </c>
      <c r="F136" t="s">
        <v>3471</v>
      </c>
    </row>
    <row r="137" spans="1:7" x14ac:dyDescent="0.25">
      <c r="A137">
        <v>3301661538</v>
      </c>
      <c r="B137" t="s">
        <v>1974</v>
      </c>
      <c r="C137" t="s">
        <v>1975</v>
      </c>
      <c r="D137" t="s">
        <v>7</v>
      </c>
      <c r="E137" t="s">
        <v>14</v>
      </c>
      <c r="F137" t="s">
        <v>1976</v>
      </c>
    </row>
    <row r="138" spans="1:7" x14ac:dyDescent="0.25">
      <c r="A138">
        <v>2300992895</v>
      </c>
      <c r="B138" t="s">
        <v>1758</v>
      </c>
      <c r="C138" t="s">
        <v>1759</v>
      </c>
      <c r="D138" t="s">
        <v>7</v>
      </c>
      <c r="E138" t="s">
        <v>8</v>
      </c>
      <c r="F138" t="s">
        <v>1760</v>
      </c>
      <c r="G138" t="s">
        <v>529</v>
      </c>
    </row>
    <row r="139" spans="1:7" x14ac:dyDescent="0.25">
      <c r="A139">
        <v>5800419455</v>
      </c>
      <c r="B139" t="s">
        <v>4306</v>
      </c>
      <c r="D139" t="s">
        <v>7</v>
      </c>
      <c r="E139" t="s">
        <v>14</v>
      </c>
      <c r="F139" t="s">
        <v>4307</v>
      </c>
      <c r="G139" t="s">
        <v>4308</v>
      </c>
    </row>
    <row r="140" spans="1:7" x14ac:dyDescent="0.25">
      <c r="A140">
        <v>318111985</v>
      </c>
      <c r="B140" t="s">
        <v>5182</v>
      </c>
      <c r="C140" t="s">
        <v>5183</v>
      </c>
      <c r="D140" t="s">
        <v>150</v>
      </c>
      <c r="E140" t="s">
        <v>8</v>
      </c>
      <c r="F140" t="s">
        <v>5184</v>
      </c>
    </row>
    <row r="141" spans="1:7" x14ac:dyDescent="0.25">
      <c r="A141">
        <v>100284482</v>
      </c>
      <c r="B141" t="s">
        <v>4489</v>
      </c>
      <c r="C141" t="s">
        <v>4490</v>
      </c>
      <c r="D141" t="s">
        <v>7</v>
      </c>
      <c r="E141" t="s">
        <v>8</v>
      </c>
      <c r="F141" t="s">
        <v>4491</v>
      </c>
      <c r="G141" t="s">
        <v>366</v>
      </c>
    </row>
    <row r="142" spans="1:7" x14ac:dyDescent="0.25">
      <c r="A142">
        <v>105264715</v>
      </c>
      <c r="B142" t="s">
        <v>5437</v>
      </c>
      <c r="C142" t="s">
        <v>5438</v>
      </c>
      <c r="D142" t="s">
        <v>28</v>
      </c>
      <c r="E142" t="s">
        <v>8</v>
      </c>
      <c r="F142" t="s">
        <v>5439</v>
      </c>
      <c r="G142" t="s">
        <v>142</v>
      </c>
    </row>
    <row r="143" spans="1:7" x14ac:dyDescent="0.25">
      <c r="A143">
        <v>313648455</v>
      </c>
      <c r="B143" t="s">
        <v>1761</v>
      </c>
      <c r="D143" t="s">
        <v>28</v>
      </c>
      <c r="E143" t="s">
        <v>8</v>
      </c>
      <c r="F143" t="s">
        <v>1762</v>
      </c>
      <c r="G143" t="s">
        <v>354</v>
      </c>
    </row>
    <row r="144" spans="1:7" x14ac:dyDescent="0.25">
      <c r="A144">
        <v>316259418</v>
      </c>
      <c r="B144" t="s">
        <v>5332</v>
      </c>
      <c r="C144" t="s">
        <v>5333</v>
      </c>
      <c r="D144" t="s">
        <v>7</v>
      </c>
      <c r="E144" t="s">
        <v>20</v>
      </c>
      <c r="F144" t="s">
        <v>5334</v>
      </c>
    </row>
    <row r="145" spans="1:7" x14ac:dyDescent="0.25">
      <c r="A145">
        <v>3700238204</v>
      </c>
      <c r="B145" t="s">
        <v>1763</v>
      </c>
      <c r="C145" t="s">
        <v>1764</v>
      </c>
      <c r="D145" t="s">
        <v>7</v>
      </c>
      <c r="E145" t="s">
        <v>14</v>
      </c>
      <c r="F145" t="s">
        <v>1765</v>
      </c>
      <c r="G145" t="s">
        <v>104</v>
      </c>
    </row>
    <row r="146" spans="1:7" x14ac:dyDescent="0.25">
      <c r="A146">
        <v>105992880</v>
      </c>
      <c r="B146" t="s">
        <v>258</v>
      </c>
      <c r="C146" t="s">
        <v>259</v>
      </c>
      <c r="D146" t="s">
        <v>25</v>
      </c>
      <c r="E146" t="s">
        <v>20</v>
      </c>
      <c r="F146" t="s">
        <v>260</v>
      </c>
    </row>
    <row r="147" spans="1:7" x14ac:dyDescent="0.25">
      <c r="A147">
        <v>3600359484</v>
      </c>
      <c r="B147" t="s">
        <v>1771</v>
      </c>
      <c r="C147" t="s">
        <v>1772</v>
      </c>
      <c r="D147" t="s">
        <v>7</v>
      </c>
      <c r="E147" t="s">
        <v>20</v>
      </c>
      <c r="F147" t="s">
        <v>1773</v>
      </c>
      <c r="G147" t="s">
        <v>837</v>
      </c>
    </row>
    <row r="148" spans="1:7" x14ac:dyDescent="0.25">
      <c r="A148">
        <v>108642429</v>
      </c>
      <c r="B148" t="s">
        <v>6095</v>
      </c>
      <c r="C148" t="s">
        <v>6096</v>
      </c>
      <c r="D148" t="s">
        <v>7</v>
      </c>
      <c r="E148" t="s">
        <v>20</v>
      </c>
      <c r="F148" t="s">
        <v>6097</v>
      </c>
    </row>
    <row r="149" spans="1:7" x14ac:dyDescent="0.25">
      <c r="A149">
        <v>318293693</v>
      </c>
      <c r="B149" t="s">
        <v>1774</v>
      </c>
      <c r="C149" t="s">
        <v>1775</v>
      </c>
      <c r="D149" t="s">
        <v>7</v>
      </c>
      <c r="E149" t="s">
        <v>8</v>
      </c>
      <c r="F149" t="s">
        <v>1776</v>
      </c>
    </row>
    <row r="150" spans="1:7" x14ac:dyDescent="0.25">
      <c r="A150">
        <v>304214927</v>
      </c>
      <c r="B150" t="s">
        <v>2798</v>
      </c>
      <c r="C150" t="s">
        <v>2799</v>
      </c>
      <c r="D150" t="s">
        <v>28</v>
      </c>
      <c r="E150" t="s">
        <v>8</v>
      </c>
      <c r="F150" t="s">
        <v>2800</v>
      </c>
      <c r="G150" t="s">
        <v>142</v>
      </c>
    </row>
    <row r="151" spans="1:7" x14ac:dyDescent="0.25">
      <c r="A151">
        <v>107586588</v>
      </c>
      <c r="B151" t="s">
        <v>1777</v>
      </c>
      <c r="D151" t="s">
        <v>7</v>
      </c>
      <c r="E151" t="s">
        <v>20</v>
      </c>
      <c r="F151" t="s">
        <v>1778</v>
      </c>
    </row>
    <row r="152" spans="1:7" x14ac:dyDescent="0.25">
      <c r="A152">
        <v>3801104101</v>
      </c>
      <c r="B152" t="s">
        <v>1779</v>
      </c>
      <c r="C152" t="s">
        <v>1780</v>
      </c>
      <c r="D152" t="s">
        <v>7</v>
      </c>
      <c r="E152" t="s">
        <v>186</v>
      </c>
      <c r="F152" t="s">
        <v>1781</v>
      </c>
    </row>
    <row r="153" spans="1:7" x14ac:dyDescent="0.25">
      <c r="A153">
        <v>3700720000000</v>
      </c>
      <c r="B153" t="s">
        <v>69</v>
      </c>
      <c r="C153" t="s">
        <v>70</v>
      </c>
      <c r="D153" t="s">
        <v>25</v>
      </c>
      <c r="E153" t="s">
        <v>20</v>
      </c>
      <c r="F153" t="s">
        <v>71</v>
      </c>
    </row>
    <row r="154" spans="1:7" x14ac:dyDescent="0.25">
      <c r="A154">
        <v>4900894082</v>
      </c>
      <c r="B154" t="s">
        <v>5550</v>
      </c>
      <c r="C154" t="s">
        <v>5551</v>
      </c>
      <c r="D154" t="s">
        <v>25</v>
      </c>
      <c r="E154" t="s">
        <v>20</v>
      </c>
      <c r="F154" t="s">
        <v>5552</v>
      </c>
    </row>
    <row r="155" spans="1:7" x14ac:dyDescent="0.25">
      <c r="A155">
        <v>314467878</v>
      </c>
      <c r="B155" t="s">
        <v>1785</v>
      </c>
      <c r="C155" t="s">
        <v>1786</v>
      </c>
      <c r="D155" t="s">
        <v>7</v>
      </c>
      <c r="E155" t="s">
        <v>8</v>
      </c>
      <c r="F155" t="s">
        <v>1787</v>
      </c>
      <c r="G155" t="s">
        <v>529</v>
      </c>
    </row>
    <row r="156" spans="1:7" x14ac:dyDescent="0.25">
      <c r="A156">
        <v>107815936</v>
      </c>
      <c r="B156" t="s">
        <v>261</v>
      </c>
      <c r="C156" t="s">
        <v>262</v>
      </c>
      <c r="D156" t="s">
        <v>7</v>
      </c>
      <c r="E156" t="s">
        <v>8</v>
      </c>
      <c r="F156" t="s">
        <v>263</v>
      </c>
      <c r="G156" t="s">
        <v>264</v>
      </c>
    </row>
    <row r="157" spans="1:7" x14ac:dyDescent="0.25">
      <c r="A157">
        <v>105723165</v>
      </c>
      <c r="B157" t="s">
        <v>73</v>
      </c>
      <c r="C157" t="s">
        <v>74</v>
      </c>
      <c r="D157" t="s">
        <v>25</v>
      </c>
      <c r="E157" t="s">
        <v>14</v>
      </c>
      <c r="F157" t="s">
        <v>75</v>
      </c>
    </row>
    <row r="158" spans="1:7" x14ac:dyDescent="0.25">
      <c r="A158">
        <v>1300104040</v>
      </c>
      <c r="B158" t="s">
        <v>1402</v>
      </c>
      <c r="C158" t="s">
        <v>1403</v>
      </c>
      <c r="D158" t="s">
        <v>7</v>
      </c>
      <c r="E158" t="s">
        <v>8</v>
      </c>
      <c r="F158" t="s">
        <v>1404</v>
      </c>
      <c r="G158" t="s">
        <v>684</v>
      </c>
    </row>
    <row r="159" spans="1:7" x14ac:dyDescent="0.25">
      <c r="A159">
        <v>304669434</v>
      </c>
      <c r="B159" t="s">
        <v>6462</v>
      </c>
      <c r="C159" t="s">
        <v>6463</v>
      </c>
      <c r="D159" t="s">
        <v>7</v>
      </c>
      <c r="E159" t="s">
        <v>20</v>
      </c>
      <c r="F159" t="s">
        <v>6464</v>
      </c>
      <c r="G159" t="s">
        <v>6465</v>
      </c>
    </row>
    <row r="160" spans="1:7" x14ac:dyDescent="0.25">
      <c r="A160">
        <v>314414675</v>
      </c>
      <c r="B160" t="s">
        <v>1789</v>
      </c>
      <c r="C160" t="s">
        <v>1790</v>
      </c>
      <c r="D160" t="s">
        <v>7</v>
      </c>
      <c r="E160" t="s">
        <v>8</v>
      </c>
      <c r="F160" t="s">
        <v>1791</v>
      </c>
      <c r="G160" t="s">
        <v>1792</v>
      </c>
    </row>
    <row r="161" spans="1:7" x14ac:dyDescent="0.25">
      <c r="A161">
        <v>801153061</v>
      </c>
      <c r="B161" t="s">
        <v>1793</v>
      </c>
      <c r="C161" t="s">
        <v>1794</v>
      </c>
      <c r="D161" t="s">
        <v>7</v>
      </c>
      <c r="E161" t="s">
        <v>14</v>
      </c>
      <c r="F161" t="s">
        <v>1795</v>
      </c>
    </row>
    <row r="162" spans="1:7" x14ac:dyDescent="0.25">
      <c r="A162">
        <v>3700231671</v>
      </c>
      <c r="B162" t="s">
        <v>1796</v>
      </c>
      <c r="C162" t="s">
        <v>1797</v>
      </c>
      <c r="D162" t="s">
        <v>7</v>
      </c>
      <c r="E162" t="s">
        <v>186</v>
      </c>
      <c r="F162" t="s">
        <v>1798</v>
      </c>
    </row>
    <row r="163" spans="1:7" x14ac:dyDescent="0.25">
      <c r="A163">
        <v>316303314</v>
      </c>
      <c r="B163" t="s">
        <v>1800</v>
      </c>
      <c r="C163" t="s">
        <v>1801</v>
      </c>
      <c r="D163" t="s">
        <v>28</v>
      </c>
      <c r="E163" t="s">
        <v>20</v>
      </c>
      <c r="F163" t="s">
        <v>1802</v>
      </c>
    </row>
    <row r="164" spans="1:7" x14ac:dyDescent="0.25">
      <c r="A164">
        <v>801366239</v>
      </c>
      <c r="B164" t="s">
        <v>5335</v>
      </c>
      <c r="C164" t="s">
        <v>5336</v>
      </c>
      <c r="D164" t="s">
        <v>7</v>
      </c>
      <c r="E164" t="s">
        <v>14</v>
      </c>
      <c r="F164" t="s">
        <v>5337</v>
      </c>
    </row>
    <row r="165" spans="1:7" x14ac:dyDescent="0.25">
      <c r="A165">
        <v>318683943</v>
      </c>
      <c r="B165" t="s">
        <v>1803</v>
      </c>
      <c r="D165" t="s">
        <v>28</v>
      </c>
      <c r="E165" t="s">
        <v>20</v>
      </c>
      <c r="F165" t="s">
        <v>1804</v>
      </c>
    </row>
    <row r="166" spans="1:7" x14ac:dyDescent="0.25">
      <c r="A166">
        <v>107325018</v>
      </c>
      <c r="B166" t="s">
        <v>265</v>
      </c>
      <c r="C166" t="s">
        <v>266</v>
      </c>
      <c r="D166" t="s">
        <v>7</v>
      </c>
      <c r="E166" t="s">
        <v>8</v>
      </c>
      <c r="F166" t="s">
        <v>267</v>
      </c>
      <c r="G166" t="s">
        <v>225</v>
      </c>
    </row>
    <row r="167" spans="1:7" x14ac:dyDescent="0.25">
      <c r="A167">
        <v>2500506479</v>
      </c>
      <c r="B167" t="s">
        <v>1805</v>
      </c>
      <c r="C167" t="s">
        <v>1806</v>
      </c>
      <c r="D167" t="s">
        <v>7</v>
      </c>
      <c r="E167" t="s">
        <v>186</v>
      </c>
      <c r="F167" t="s">
        <v>1807</v>
      </c>
    </row>
    <row r="168" spans="1:7" x14ac:dyDescent="0.25">
      <c r="A168">
        <v>3702070437</v>
      </c>
      <c r="B168" t="s">
        <v>1808</v>
      </c>
      <c r="C168" t="s">
        <v>1809</v>
      </c>
      <c r="D168" t="s">
        <v>7</v>
      </c>
      <c r="E168" t="s">
        <v>14</v>
      </c>
      <c r="F168" t="s">
        <v>1810</v>
      </c>
      <c r="G168" t="s">
        <v>1811</v>
      </c>
    </row>
    <row r="169" spans="1:7" x14ac:dyDescent="0.25">
      <c r="A169">
        <v>3300100586</v>
      </c>
      <c r="B169" t="s">
        <v>1812</v>
      </c>
      <c r="C169" t="s">
        <v>1813</v>
      </c>
      <c r="D169" t="s">
        <v>7</v>
      </c>
      <c r="E169" t="s">
        <v>14</v>
      </c>
      <c r="F169" t="s">
        <v>1814</v>
      </c>
    </row>
    <row r="170" spans="1:7" x14ac:dyDescent="0.25">
      <c r="A170">
        <v>104504749</v>
      </c>
      <c r="B170" t="s">
        <v>331</v>
      </c>
      <c r="C170" t="s">
        <v>332</v>
      </c>
      <c r="D170" t="s">
        <v>7</v>
      </c>
      <c r="E170" t="s">
        <v>14</v>
      </c>
      <c r="F170" t="s">
        <v>333</v>
      </c>
      <c r="G170" t="s">
        <v>334</v>
      </c>
    </row>
    <row r="171" spans="1:7" x14ac:dyDescent="0.25">
      <c r="A171">
        <v>4200239466</v>
      </c>
      <c r="B171" t="s">
        <v>1815</v>
      </c>
      <c r="C171" t="s">
        <v>1816</v>
      </c>
      <c r="D171" t="s">
        <v>25</v>
      </c>
      <c r="E171" t="s">
        <v>14</v>
      </c>
      <c r="F171" t="s">
        <v>1817</v>
      </c>
      <c r="G171" t="s">
        <v>1811</v>
      </c>
    </row>
    <row r="172" spans="1:7" x14ac:dyDescent="0.25">
      <c r="A172">
        <v>4200239467</v>
      </c>
      <c r="B172" t="s">
        <v>1818</v>
      </c>
      <c r="C172" t="s">
        <v>1816</v>
      </c>
      <c r="D172" t="s">
        <v>25</v>
      </c>
      <c r="E172" t="s">
        <v>20</v>
      </c>
      <c r="F172" t="s">
        <v>1817</v>
      </c>
    </row>
    <row r="173" spans="1:7" x14ac:dyDescent="0.25">
      <c r="A173">
        <v>312096508</v>
      </c>
      <c r="B173" t="s">
        <v>1819</v>
      </c>
      <c r="C173" t="s">
        <v>1820</v>
      </c>
      <c r="D173" t="s">
        <v>28</v>
      </c>
      <c r="E173" t="s">
        <v>20</v>
      </c>
      <c r="F173" t="s">
        <v>1821</v>
      </c>
      <c r="G173" t="s">
        <v>1822</v>
      </c>
    </row>
    <row r="174" spans="1:7" x14ac:dyDescent="0.25">
      <c r="A174">
        <v>4100259564</v>
      </c>
      <c r="B174" t="s">
        <v>510</v>
      </c>
      <c r="D174" t="s">
        <v>7</v>
      </c>
      <c r="E174" t="s">
        <v>186</v>
      </c>
      <c r="F174" t="s">
        <v>511</v>
      </c>
    </row>
    <row r="175" spans="1:7" x14ac:dyDescent="0.25">
      <c r="A175">
        <v>313072362</v>
      </c>
      <c r="B175" t="s">
        <v>5026</v>
      </c>
      <c r="D175" t="s">
        <v>7</v>
      </c>
      <c r="E175" t="s">
        <v>8</v>
      </c>
      <c r="F175" t="s">
        <v>5027</v>
      </c>
      <c r="G175" t="s">
        <v>225</v>
      </c>
    </row>
    <row r="176" spans="1:7" x14ac:dyDescent="0.25">
      <c r="A176">
        <v>202237386</v>
      </c>
      <c r="B176" t="s">
        <v>1823</v>
      </c>
      <c r="D176" t="s">
        <v>25</v>
      </c>
      <c r="E176" t="s">
        <v>20</v>
      </c>
      <c r="F176" t="s">
        <v>1824</v>
      </c>
    </row>
    <row r="177" spans="1:7" x14ac:dyDescent="0.25">
      <c r="A177">
        <v>315413522</v>
      </c>
      <c r="B177" t="s">
        <v>4468</v>
      </c>
      <c r="C177" t="s">
        <v>4469</v>
      </c>
      <c r="D177" t="s">
        <v>25</v>
      </c>
      <c r="E177" t="s">
        <v>20</v>
      </c>
      <c r="F177" t="s">
        <v>4470</v>
      </c>
    </row>
    <row r="178" spans="1:7" x14ac:dyDescent="0.25">
      <c r="A178">
        <v>3700657156</v>
      </c>
      <c r="B178" t="s">
        <v>1825</v>
      </c>
      <c r="D178" t="s">
        <v>7</v>
      </c>
      <c r="E178" t="s">
        <v>14</v>
      </c>
      <c r="F178" t="s">
        <v>1826</v>
      </c>
      <c r="G178" t="s">
        <v>905</v>
      </c>
    </row>
    <row r="179" spans="1:7" x14ac:dyDescent="0.25">
      <c r="A179">
        <v>109659841</v>
      </c>
      <c r="B179" t="s">
        <v>6163</v>
      </c>
      <c r="D179" t="s">
        <v>7</v>
      </c>
      <c r="E179" t="s">
        <v>8</v>
      </c>
      <c r="F179" t="s">
        <v>6164</v>
      </c>
    </row>
    <row r="180" spans="1:7" x14ac:dyDescent="0.25">
      <c r="A180">
        <v>900859524</v>
      </c>
      <c r="B180" t="s">
        <v>268</v>
      </c>
      <c r="C180" t="s">
        <v>269</v>
      </c>
      <c r="D180" t="s">
        <v>7</v>
      </c>
      <c r="E180" t="s">
        <v>14</v>
      </c>
      <c r="F180" t="s">
        <v>270</v>
      </c>
    </row>
    <row r="181" spans="1:7" x14ac:dyDescent="0.25">
      <c r="A181">
        <v>317495023</v>
      </c>
      <c r="B181" t="s">
        <v>1827</v>
      </c>
      <c r="D181" t="s">
        <v>28</v>
      </c>
      <c r="E181" t="s">
        <v>20</v>
      </c>
      <c r="F181" t="s">
        <v>1828</v>
      </c>
    </row>
    <row r="182" spans="1:7" x14ac:dyDescent="0.25">
      <c r="A182">
        <v>315779414</v>
      </c>
      <c r="B182" t="s">
        <v>5095</v>
      </c>
      <c r="D182" t="s">
        <v>7</v>
      </c>
      <c r="E182" t="s">
        <v>8</v>
      </c>
      <c r="F182" t="s">
        <v>5096</v>
      </c>
    </row>
    <row r="183" spans="1:7" x14ac:dyDescent="0.25">
      <c r="A183">
        <v>100114000000</v>
      </c>
      <c r="B183" t="s">
        <v>76</v>
      </c>
      <c r="D183" t="s">
        <v>7</v>
      </c>
      <c r="E183" t="s">
        <v>14</v>
      </c>
      <c r="F183" t="s">
        <v>77</v>
      </c>
    </row>
    <row r="184" spans="1:7" x14ac:dyDescent="0.25">
      <c r="A184">
        <v>108180446</v>
      </c>
      <c r="B184" t="s">
        <v>271</v>
      </c>
      <c r="C184" t="s">
        <v>272</v>
      </c>
      <c r="D184" t="s">
        <v>28</v>
      </c>
      <c r="E184" t="s">
        <v>8</v>
      </c>
      <c r="F184" t="s">
        <v>273</v>
      </c>
      <c r="G184" t="s">
        <v>225</v>
      </c>
    </row>
    <row r="185" spans="1:7" x14ac:dyDescent="0.25">
      <c r="A185">
        <v>315846653</v>
      </c>
      <c r="B185" t="s">
        <v>1830</v>
      </c>
      <c r="C185" t="s">
        <v>1831</v>
      </c>
      <c r="D185" t="s">
        <v>7</v>
      </c>
      <c r="E185" t="s">
        <v>14</v>
      </c>
      <c r="F185" t="s">
        <v>1832</v>
      </c>
    </row>
    <row r="186" spans="1:7" x14ac:dyDescent="0.25">
      <c r="A186">
        <v>105293554</v>
      </c>
      <c r="B186" t="s">
        <v>274</v>
      </c>
      <c r="C186" t="s">
        <v>275</v>
      </c>
      <c r="D186" t="s">
        <v>25</v>
      </c>
      <c r="E186" t="s">
        <v>8</v>
      </c>
      <c r="F186" t="s">
        <v>276</v>
      </c>
      <c r="G186" t="s">
        <v>225</v>
      </c>
    </row>
    <row r="187" spans="1:7" x14ac:dyDescent="0.25">
      <c r="A187">
        <v>314279190</v>
      </c>
      <c r="B187" t="s">
        <v>4483</v>
      </c>
      <c r="C187">
        <v>0</v>
      </c>
      <c r="D187" t="s">
        <v>25</v>
      </c>
      <c r="E187" t="s">
        <v>8</v>
      </c>
      <c r="F187" t="s">
        <v>4484</v>
      </c>
      <c r="G187" t="s">
        <v>142</v>
      </c>
    </row>
    <row r="188" spans="1:7" x14ac:dyDescent="0.25">
      <c r="A188">
        <v>3700232932</v>
      </c>
      <c r="B188" t="s">
        <v>1836</v>
      </c>
      <c r="C188" t="s">
        <v>1837</v>
      </c>
      <c r="D188" t="s">
        <v>25</v>
      </c>
      <c r="E188" t="s">
        <v>14</v>
      </c>
      <c r="F188" t="s">
        <v>1834</v>
      </c>
      <c r="G188" t="s">
        <v>1835</v>
      </c>
    </row>
    <row r="189" spans="1:7" x14ac:dyDescent="0.25">
      <c r="A189">
        <v>313291237</v>
      </c>
      <c r="B189" t="s">
        <v>3472</v>
      </c>
      <c r="D189" t="s">
        <v>7</v>
      </c>
      <c r="E189" t="s">
        <v>186</v>
      </c>
      <c r="F189" t="s">
        <v>3473</v>
      </c>
    </row>
    <row r="190" spans="1:7" x14ac:dyDescent="0.25">
      <c r="A190">
        <v>313481365</v>
      </c>
      <c r="B190" t="s">
        <v>1838</v>
      </c>
      <c r="C190">
        <v>0</v>
      </c>
      <c r="D190" t="s">
        <v>28</v>
      </c>
      <c r="E190" t="s">
        <v>8</v>
      </c>
      <c r="F190" t="s">
        <v>1839</v>
      </c>
      <c r="G190" t="s">
        <v>529</v>
      </c>
    </row>
    <row r="191" spans="1:7" x14ac:dyDescent="0.25">
      <c r="A191">
        <v>108476161</v>
      </c>
      <c r="B191" t="s">
        <v>1840</v>
      </c>
      <c r="C191" t="s">
        <v>1841</v>
      </c>
      <c r="D191" t="s">
        <v>25</v>
      </c>
      <c r="E191" t="s">
        <v>20</v>
      </c>
      <c r="F191" t="s">
        <v>1842</v>
      </c>
    </row>
    <row r="192" spans="1:7" x14ac:dyDescent="0.25">
      <c r="A192">
        <v>318477838</v>
      </c>
      <c r="B192" t="s">
        <v>3161</v>
      </c>
      <c r="D192" t="s">
        <v>7</v>
      </c>
      <c r="E192" t="s">
        <v>14</v>
      </c>
      <c r="F192" t="s">
        <v>3162</v>
      </c>
    </row>
    <row r="193" spans="1:7" x14ac:dyDescent="0.25">
      <c r="A193">
        <v>108705365</v>
      </c>
      <c r="B193" t="s">
        <v>1843</v>
      </c>
      <c r="C193" t="s">
        <v>1844</v>
      </c>
      <c r="D193" t="s">
        <v>7</v>
      </c>
      <c r="E193" t="s">
        <v>8</v>
      </c>
      <c r="F193" t="s">
        <v>1845</v>
      </c>
    </row>
    <row r="194" spans="1:7" x14ac:dyDescent="0.25">
      <c r="A194">
        <v>108632935</v>
      </c>
      <c r="B194" t="s">
        <v>277</v>
      </c>
      <c r="C194" t="s">
        <v>278</v>
      </c>
      <c r="D194" t="s">
        <v>7</v>
      </c>
      <c r="E194" t="s">
        <v>20</v>
      </c>
      <c r="F194" t="s">
        <v>279</v>
      </c>
    </row>
    <row r="195" spans="1:7" x14ac:dyDescent="0.25">
      <c r="A195">
        <v>314476304</v>
      </c>
      <c r="B195" t="s">
        <v>1846</v>
      </c>
      <c r="C195" t="s">
        <v>1847</v>
      </c>
      <c r="D195" t="s">
        <v>25</v>
      </c>
      <c r="E195" t="s">
        <v>20</v>
      </c>
      <c r="F195" t="s">
        <v>1848</v>
      </c>
    </row>
    <row r="196" spans="1:7" x14ac:dyDescent="0.25">
      <c r="A196">
        <v>5700101210</v>
      </c>
      <c r="B196" t="s">
        <v>4314</v>
      </c>
      <c r="C196" t="s">
        <v>4315</v>
      </c>
      <c r="D196" t="s">
        <v>7</v>
      </c>
      <c r="E196" t="s">
        <v>14</v>
      </c>
      <c r="F196" t="s">
        <v>4316</v>
      </c>
      <c r="G196" t="s">
        <v>1822</v>
      </c>
    </row>
    <row r="197" spans="1:7" x14ac:dyDescent="0.25">
      <c r="A197">
        <v>303085570</v>
      </c>
      <c r="B197" t="s">
        <v>6330</v>
      </c>
      <c r="D197" t="s">
        <v>25</v>
      </c>
      <c r="E197" t="s">
        <v>14</v>
      </c>
      <c r="F197" t="s">
        <v>6331</v>
      </c>
    </row>
    <row r="198" spans="1:7" x14ac:dyDescent="0.25">
      <c r="A198">
        <v>315047668</v>
      </c>
      <c r="B198" t="s">
        <v>280</v>
      </c>
      <c r="C198" t="s">
        <v>281</v>
      </c>
      <c r="D198" t="s">
        <v>7</v>
      </c>
      <c r="E198" t="s">
        <v>8</v>
      </c>
      <c r="F198" t="s">
        <v>282</v>
      </c>
      <c r="G198" t="s">
        <v>283</v>
      </c>
    </row>
    <row r="199" spans="1:7" x14ac:dyDescent="0.25">
      <c r="A199">
        <v>315088061</v>
      </c>
      <c r="B199" t="s">
        <v>1849</v>
      </c>
      <c r="C199" t="s">
        <v>1850</v>
      </c>
      <c r="D199" t="s">
        <v>25</v>
      </c>
      <c r="E199" t="s">
        <v>8</v>
      </c>
      <c r="F199" t="s">
        <v>1851</v>
      </c>
      <c r="G199" t="s">
        <v>529</v>
      </c>
    </row>
    <row r="200" spans="1:7" x14ac:dyDescent="0.25">
      <c r="A200">
        <v>107785745</v>
      </c>
      <c r="B200" t="s">
        <v>5417</v>
      </c>
      <c r="C200" t="s">
        <v>5418</v>
      </c>
      <c r="D200" t="s">
        <v>7</v>
      </c>
      <c r="E200" t="s">
        <v>8</v>
      </c>
      <c r="F200" t="s">
        <v>5419</v>
      </c>
      <c r="G200" t="s">
        <v>1460</v>
      </c>
    </row>
    <row r="201" spans="1:7" x14ac:dyDescent="0.25">
      <c r="A201">
        <v>310474190</v>
      </c>
      <c r="B201" t="s">
        <v>80</v>
      </c>
      <c r="C201" t="s">
        <v>81</v>
      </c>
      <c r="D201" t="s">
        <v>28</v>
      </c>
      <c r="E201" t="s">
        <v>8</v>
      </c>
      <c r="F201" t="s">
        <v>82</v>
      </c>
      <c r="G201" t="s">
        <v>16</v>
      </c>
    </row>
    <row r="202" spans="1:7" x14ac:dyDescent="0.25">
      <c r="A202">
        <v>3702990452</v>
      </c>
      <c r="B202" t="s">
        <v>1856</v>
      </c>
      <c r="D202" t="s">
        <v>301</v>
      </c>
      <c r="E202" t="s">
        <v>302</v>
      </c>
      <c r="F202" t="s">
        <v>1857</v>
      </c>
    </row>
    <row r="203" spans="1:7" x14ac:dyDescent="0.25">
      <c r="A203">
        <v>313301615</v>
      </c>
      <c r="B203" t="s">
        <v>1858</v>
      </c>
      <c r="D203" t="s">
        <v>7</v>
      </c>
      <c r="E203" t="s">
        <v>186</v>
      </c>
      <c r="F203" t="s">
        <v>1859</v>
      </c>
    </row>
    <row r="204" spans="1:7" x14ac:dyDescent="0.25">
      <c r="A204">
        <v>2300786638</v>
      </c>
      <c r="B204" t="s">
        <v>4144</v>
      </c>
      <c r="C204" t="s">
        <v>4145</v>
      </c>
      <c r="D204" t="s">
        <v>7</v>
      </c>
      <c r="E204" t="s">
        <v>14</v>
      </c>
      <c r="F204" t="s">
        <v>4146</v>
      </c>
    </row>
    <row r="205" spans="1:7" x14ac:dyDescent="0.25">
      <c r="A205">
        <v>310474190</v>
      </c>
      <c r="B205" t="s">
        <v>1860</v>
      </c>
      <c r="C205" t="s">
        <v>81</v>
      </c>
      <c r="D205" t="s">
        <v>25</v>
      </c>
      <c r="E205" t="s">
        <v>8</v>
      </c>
      <c r="F205" t="s">
        <v>1861</v>
      </c>
      <c r="G205" t="s">
        <v>16</v>
      </c>
    </row>
    <row r="206" spans="1:7" x14ac:dyDescent="0.25">
      <c r="A206">
        <v>100232174</v>
      </c>
      <c r="B206" t="s">
        <v>1862</v>
      </c>
      <c r="D206" t="s">
        <v>301</v>
      </c>
      <c r="E206" t="s">
        <v>302</v>
      </c>
      <c r="F206" t="s">
        <v>1863</v>
      </c>
    </row>
    <row r="207" spans="1:7" x14ac:dyDescent="0.25">
      <c r="A207">
        <v>3600718101</v>
      </c>
      <c r="B207" t="s">
        <v>1864</v>
      </c>
      <c r="C207" t="s">
        <v>1865</v>
      </c>
      <c r="D207" t="s">
        <v>7</v>
      </c>
      <c r="E207" t="s">
        <v>186</v>
      </c>
      <c r="F207" t="s">
        <v>1866</v>
      </c>
    </row>
    <row r="208" spans="1:7" x14ac:dyDescent="0.25">
      <c r="A208">
        <v>300632232</v>
      </c>
      <c r="B208" t="s">
        <v>256</v>
      </c>
      <c r="D208" t="s">
        <v>7</v>
      </c>
      <c r="E208" t="s">
        <v>14</v>
      </c>
      <c r="F208" t="s">
        <v>257</v>
      </c>
    </row>
    <row r="209" spans="1:7" x14ac:dyDescent="0.25">
      <c r="A209">
        <v>303091172</v>
      </c>
      <c r="B209" t="s">
        <v>5028</v>
      </c>
      <c r="C209">
        <v>0</v>
      </c>
      <c r="D209" t="s">
        <v>28</v>
      </c>
      <c r="E209" t="s">
        <v>8</v>
      </c>
      <c r="F209" t="s">
        <v>5029</v>
      </c>
      <c r="G209" t="s">
        <v>142</v>
      </c>
    </row>
    <row r="210" spans="1:7" x14ac:dyDescent="0.25">
      <c r="A210">
        <v>108438021</v>
      </c>
      <c r="B210" t="s">
        <v>738</v>
      </c>
      <c r="D210" t="s">
        <v>25</v>
      </c>
      <c r="E210" t="s">
        <v>20</v>
      </c>
      <c r="F210" t="s">
        <v>739</v>
      </c>
      <c r="G210" t="s">
        <v>387</v>
      </c>
    </row>
    <row r="211" spans="1:7" x14ac:dyDescent="0.25">
      <c r="A211">
        <v>102147205</v>
      </c>
      <c r="B211" t="s">
        <v>4983</v>
      </c>
      <c r="D211" t="s">
        <v>301</v>
      </c>
      <c r="E211" t="s">
        <v>808</v>
      </c>
      <c r="F211" t="s">
        <v>4984</v>
      </c>
    </row>
    <row r="212" spans="1:7" x14ac:dyDescent="0.25">
      <c r="A212">
        <v>3600224423</v>
      </c>
      <c r="B212" t="s">
        <v>304</v>
      </c>
      <c r="D212" t="s">
        <v>7</v>
      </c>
      <c r="E212" t="s">
        <v>186</v>
      </c>
      <c r="F212" t="s">
        <v>286</v>
      </c>
    </row>
    <row r="213" spans="1:7" x14ac:dyDescent="0.25">
      <c r="A213">
        <v>9999999999998</v>
      </c>
      <c r="B213" t="s">
        <v>6</v>
      </c>
      <c r="D213" t="s">
        <v>7</v>
      </c>
      <c r="E213" t="s">
        <v>8</v>
      </c>
      <c r="F213" t="s">
        <v>9</v>
      </c>
    </row>
    <row r="214" spans="1:7" x14ac:dyDescent="0.25">
      <c r="A214">
        <v>5801463577</v>
      </c>
      <c r="B214" t="s">
        <v>1867</v>
      </c>
      <c r="C214" t="s">
        <v>1868</v>
      </c>
      <c r="D214" t="s">
        <v>7</v>
      </c>
      <c r="E214" t="s">
        <v>20</v>
      </c>
      <c r="F214" t="s">
        <v>1869</v>
      </c>
    </row>
    <row r="215" spans="1:7" x14ac:dyDescent="0.25">
      <c r="A215">
        <v>316922184</v>
      </c>
      <c r="B215" t="s">
        <v>1870</v>
      </c>
      <c r="C215" t="s">
        <v>1871</v>
      </c>
      <c r="D215" t="s">
        <v>25</v>
      </c>
      <c r="E215" t="s">
        <v>8</v>
      </c>
      <c r="F215" t="s">
        <v>1872</v>
      </c>
      <c r="G215" t="s">
        <v>16</v>
      </c>
    </row>
    <row r="216" spans="1:7" x14ac:dyDescent="0.25">
      <c r="A216">
        <v>1101996685</v>
      </c>
      <c r="B216" t="s">
        <v>1347</v>
      </c>
      <c r="D216" t="s">
        <v>28</v>
      </c>
      <c r="E216" t="s">
        <v>20</v>
      </c>
      <c r="F216" t="s">
        <v>1348</v>
      </c>
    </row>
    <row r="217" spans="1:7" x14ac:dyDescent="0.25">
      <c r="A217">
        <v>1400591736</v>
      </c>
      <c r="B217" t="s">
        <v>1477</v>
      </c>
      <c r="C217" t="s">
        <v>1478</v>
      </c>
      <c r="D217" t="s">
        <v>7</v>
      </c>
      <c r="E217" t="s">
        <v>8</v>
      </c>
      <c r="F217" t="s">
        <v>1479</v>
      </c>
      <c r="G217" t="s">
        <v>316</v>
      </c>
    </row>
    <row r="218" spans="1:7" x14ac:dyDescent="0.25">
      <c r="A218">
        <v>3603682735</v>
      </c>
      <c r="B218" t="s">
        <v>1988</v>
      </c>
      <c r="C218" t="s">
        <v>1989</v>
      </c>
      <c r="D218" t="s">
        <v>7</v>
      </c>
      <c r="E218" t="s">
        <v>8</v>
      </c>
      <c r="F218" t="s">
        <v>1990</v>
      </c>
    </row>
    <row r="219" spans="1:7" x14ac:dyDescent="0.25">
      <c r="A219">
        <v>107564792</v>
      </c>
      <c r="B219" t="s">
        <v>1873</v>
      </c>
      <c r="C219" t="s">
        <v>1874</v>
      </c>
      <c r="D219" t="s">
        <v>7</v>
      </c>
      <c r="E219" t="s">
        <v>8</v>
      </c>
      <c r="F219" t="s">
        <v>1875</v>
      </c>
      <c r="G219" t="s">
        <v>16</v>
      </c>
    </row>
    <row r="220" spans="1:7" x14ac:dyDescent="0.25">
      <c r="A220">
        <v>318000000</v>
      </c>
      <c r="B220" t="s">
        <v>5037</v>
      </c>
      <c r="C220" t="s">
        <v>5038</v>
      </c>
      <c r="D220" t="s">
        <v>7</v>
      </c>
      <c r="E220" t="s">
        <v>20</v>
      </c>
      <c r="F220" t="s">
        <v>5039</v>
      </c>
    </row>
    <row r="221" spans="1:7" x14ac:dyDescent="0.25">
      <c r="A221" t="s">
        <v>1876</v>
      </c>
      <c r="B221" t="s">
        <v>1877</v>
      </c>
      <c r="C221" t="s">
        <v>1878</v>
      </c>
      <c r="D221" t="s">
        <v>25</v>
      </c>
      <c r="E221" t="s">
        <v>20</v>
      </c>
      <c r="F221" t="s">
        <v>1879</v>
      </c>
    </row>
    <row r="222" spans="1:7" x14ac:dyDescent="0.25">
      <c r="A222">
        <v>312685020</v>
      </c>
      <c r="B222" t="s">
        <v>3474</v>
      </c>
      <c r="C222" t="s">
        <v>3475</v>
      </c>
      <c r="D222" t="s">
        <v>7</v>
      </c>
      <c r="E222" t="s">
        <v>8</v>
      </c>
      <c r="F222" t="s">
        <v>3476</v>
      </c>
    </row>
    <row r="223" spans="1:7" x14ac:dyDescent="0.25">
      <c r="A223">
        <v>3600230000000</v>
      </c>
      <c r="B223" t="s">
        <v>192</v>
      </c>
      <c r="C223" t="s">
        <v>193</v>
      </c>
      <c r="D223" t="s">
        <v>25</v>
      </c>
      <c r="E223" t="s">
        <v>14</v>
      </c>
      <c r="F223" t="s">
        <v>194</v>
      </c>
    </row>
    <row r="224" spans="1:7" x14ac:dyDescent="0.25">
      <c r="A224">
        <v>308929098</v>
      </c>
      <c r="B224" t="s">
        <v>1303</v>
      </c>
      <c r="C224" t="s">
        <v>1304</v>
      </c>
      <c r="D224" t="s">
        <v>28</v>
      </c>
      <c r="E224" t="s">
        <v>8</v>
      </c>
      <c r="F224" t="s">
        <v>1305</v>
      </c>
      <c r="G224" t="s">
        <v>366</v>
      </c>
    </row>
    <row r="225" spans="1:7" x14ac:dyDescent="0.25">
      <c r="A225">
        <v>305334649</v>
      </c>
      <c r="B225" t="s">
        <v>3258</v>
      </c>
      <c r="C225" t="s">
        <v>3259</v>
      </c>
      <c r="D225" t="s">
        <v>7</v>
      </c>
      <c r="E225" t="s">
        <v>8</v>
      </c>
      <c r="F225" t="s">
        <v>3260</v>
      </c>
    </row>
    <row r="226" spans="1:7" x14ac:dyDescent="0.25">
      <c r="A226">
        <v>318763437</v>
      </c>
      <c r="B226" t="s">
        <v>1884</v>
      </c>
      <c r="C226" t="s">
        <v>1885</v>
      </c>
      <c r="D226" t="s">
        <v>7</v>
      </c>
      <c r="E226" t="s">
        <v>8</v>
      </c>
      <c r="F226" t="s">
        <v>1886</v>
      </c>
    </row>
    <row r="227" spans="1:7" x14ac:dyDescent="0.25">
      <c r="A227">
        <v>4000442527</v>
      </c>
      <c r="B227" t="s">
        <v>1887</v>
      </c>
      <c r="C227" t="s">
        <v>1888</v>
      </c>
      <c r="D227" t="s">
        <v>7</v>
      </c>
      <c r="E227" t="s">
        <v>186</v>
      </c>
      <c r="F227" t="s">
        <v>1889</v>
      </c>
    </row>
    <row r="228" spans="1:7" x14ac:dyDescent="0.25">
      <c r="A228">
        <v>4001196948</v>
      </c>
      <c r="B228" t="s">
        <v>1890</v>
      </c>
      <c r="C228" t="s">
        <v>1891</v>
      </c>
      <c r="D228" t="s">
        <v>150</v>
      </c>
      <c r="E228" t="s">
        <v>8</v>
      </c>
      <c r="F228" t="s">
        <v>1892</v>
      </c>
    </row>
    <row r="229" spans="1:7" x14ac:dyDescent="0.25">
      <c r="A229" t="s">
        <v>1893</v>
      </c>
      <c r="B229" t="s">
        <v>1894</v>
      </c>
      <c r="C229" t="s">
        <v>1895</v>
      </c>
      <c r="D229" t="s">
        <v>28</v>
      </c>
      <c r="E229" t="s">
        <v>20</v>
      </c>
      <c r="F229" t="s">
        <v>1896</v>
      </c>
    </row>
    <row r="230" spans="1:7" x14ac:dyDescent="0.25">
      <c r="A230">
        <v>315552300</v>
      </c>
      <c r="B230" t="s">
        <v>1897</v>
      </c>
      <c r="C230" t="s">
        <v>1898</v>
      </c>
      <c r="D230" t="s">
        <v>7</v>
      </c>
      <c r="E230" t="s">
        <v>8</v>
      </c>
      <c r="F230" t="s">
        <v>1899</v>
      </c>
    </row>
    <row r="231" spans="1:7" x14ac:dyDescent="0.25">
      <c r="A231">
        <v>801189406</v>
      </c>
      <c r="B231" t="s">
        <v>1902</v>
      </c>
      <c r="D231" t="s">
        <v>25</v>
      </c>
      <c r="E231" t="s">
        <v>14</v>
      </c>
      <c r="F231" t="s">
        <v>1901</v>
      </c>
    </row>
    <row r="232" spans="1:7" x14ac:dyDescent="0.25">
      <c r="A232">
        <v>3602933739</v>
      </c>
      <c r="B232" t="s">
        <v>3571</v>
      </c>
      <c r="D232" t="s">
        <v>25</v>
      </c>
      <c r="E232" t="s">
        <v>20</v>
      </c>
      <c r="F232" t="s">
        <v>3572</v>
      </c>
    </row>
    <row r="233" spans="1:7" x14ac:dyDescent="0.25">
      <c r="B233" t="s">
        <v>4351</v>
      </c>
      <c r="D233" t="s">
        <v>7</v>
      </c>
      <c r="E233" t="s">
        <v>14</v>
      </c>
      <c r="F233" t="s">
        <v>4352</v>
      </c>
    </row>
    <row r="234" spans="1:7" x14ac:dyDescent="0.25">
      <c r="A234">
        <v>110356802</v>
      </c>
      <c r="B234" t="s">
        <v>2266</v>
      </c>
      <c r="C234" t="s">
        <v>2267</v>
      </c>
      <c r="D234" t="s">
        <v>7</v>
      </c>
      <c r="E234" t="s">
        <v>8</v>
      </c>
      <c r="F234" t="s">
        <v>2268</v>
      </c>
    </row>
    <row r="235" spans="1:7" x14ac:dyDescent="0.25">
      <c r="A235">
        <v>3600265469</v>
      </c>
      <c r="B235" t="s">
        <v>204</v>
      </c>
      <c r="D235" t="s">
        <v>7</v>
      </c>
      <c r="E235" t="s">
        <v>186</v>
      </c>
      <c r="F235" t="s">
        <v>205</v>
      </c>
    </row>
    <row r="236" spans="1:7" x14ac:dyDescent="0.25">
      <c r="A236">
        <v>3701796882</v>
      </c>
      <c r="B236" t="s">
        <v>3477</v>
      </c>
      <c r="D236" t="s">
        <v>25</v>
      </c>
      <c r="E236" t="s">
        <v>8</v>
      </c>
      <c r="F236" t="s">
        <v>3478</v>
      </c>
      <c r="G236" t="s">
        <v>3479</v>
      </c>
    </row>
    <row r="237" spans="1:7" x14ac:dyDescent="0.25">
      <c r="A237">
        <v>5300815193</v>
      </c>
      <c r="B237" t="s">
        <v>3188</v>
      </c>
      <c r="C237" t="s">
        <v>3189</v>
      </c>
      <c r="D237" t="s">
        <v>25</v>
      </c>
      <c r="E237" t="s">
        <v>20</v>
      </c>
      <c r="F237" t="s">
        <v>3190</v>
      </c>
    </row>
    <row r="238" spans="1:7" x14ac:dyDescent="0.25">
      <c r="A238">
        <v>304807349</v>
      </c>
      <c r="B238" t="s">
        <v>1903</v>
      </c>
      <c r="C238" t="s">
        <v>1904</v>
      </c>
      <c r="D238" t="s">
        <v>150</v>
      </c>
      <c r="E238" t="s">
        <v>8</v>
      </c>
      <c r="F238" t="s">
        <v>1905</v>
      </c>
    </row>
    <row r="239" spans="1:7" x14ac:dyDescent="0.25">
      <c r="A239">
        <v>1801459326</v>
      </c>
      <c r="B239" t="s">
        <v>4876</v>
      </c>
      <c r="D239" t="s">
        <v>7</v>
      </c>
      <c r="E239" t="s">
        <v>14</v>
      </c>
      <c r="F239" t="s">
        <v>4877</v>
      </c>
    </row>
    <row r="240" spans="1:7" x14ac:dyDescent="0.25">
      <c r="A240">
        <v>1300230895</v>
      </c>
      <c r="B240" t="s">
        <v>1906</v>
      </c>
      <c r="C240" t="s">
        <v>1907</v>
      </c>
      <c r="D240" t="s">
        <v>25</v>
      </c>
      <c r="E240" t="s">
        <v>20</v>
      </c>
      <c r="F240" t="s">
        <v>1908</v>
      </c>
      <c r="G240" t="s">
        <v>684</v>
      </c>
    </row>
    <row r="241" spans="1:7" x14ac:dyDescent="0.25">
      <c r="A241">
        <v>315734597</v>
      </c>
      <c r="B241" t="s">
        <v>1909</v>
      </c>
      <c r="D241" t="s">
        <v>25</v>
      </c>
      <c r="E241" t="s">
        <v>20</v>
      </c>
      <c r="F241" t="s">
        <v>1910</v>
      </c>
    </row>
    <row r="242" spans="1:7" x14ac:dyDescent="0.25">
      <c r="A242">
        <v>400100143</v>
      </c>
      <c r="B242" t="s">
        <v>6165</v>
      </c>
      <c r="C242" t="s">
        <v>6166</v>
      </c>
      <c r="D242" t="s">
        <v>7</v>
      </c>
      <c r="E242" t="s">
        <v>14</v>
      </c>
      <c r="F242" t="s">
        <v>6167</v>
      </c>
      <c r="G242" t="s">
        <v>316</v>
      </c>
    </row>
    <row r="243" spans="1:7" x14ac:dyDescent="0.25">
      <c r="A243">
        <v>1300923346</v>
      </c>
      <c r="B243" t="s">
        <v>320</v>
      </c>
      <c r="C243" t="s">
        <v>321</v>
      </c>
      <c r="D243" t="s">
        <v>7</v>
      </c>
      <c r="E243" t="s">
        <v>186</v>
      </c>
      <c r="F243" t="s">
        <v>322</v>
      </c>
    </row>
    <row r="244" spans="1:7" x14ac:dyDescent="0.25">
      <c r="A244">
        <v>314351665</v>
      </c>
      <c r="B244" t="s">
        <v>1928</v>
      </c>
      <c r="C244" t="s">
        <v>1929</v>
      </c>
      <c r="D244" t="s">
        <v>25</v>
      </c>
      <c r="E244" t="s">
        <v>20</v>
      </c>
      <c r="F244" t="s">
        <v>1930</v>
      </c>
    </row>
    <row r="245" spans="1:7" x14ac:dyDescent="0.25">
      <c r="A245">
        <v>312543562</v>
      </c>
      <c r="B245" t="s">
        <v>1933</v>
      </c>
      <c r="D245" t="s">
        <v>7</v>
      </c>
      <c r="E245" t="s">
        <v>14</v>
      </c>
      <c r="F245" t="s">
        <v>1934</v>
      </c>
    </row>
    <row r="246" spans="1:7" x14ac:dyDescent="0.25">
      <c r="A246">
        <v>3600462877</v>
      </c>
      <c r="B246" t="s">
        <v>2648</v>
      </c>
      <c r="D246" t="s">
        <v>301</v>
      </c>
      <c r="E246" t="s">
        <v>302</v>
      </c>
      <c r="F246" t="s">
        <v>2649</v>
      </c>
    </row>
    <row r="247" spans="1:7" x14ac:dyDescent="0.25">
      <c r="A247">
        <v>109458006</v>
      </c>
      <c r="B247" t="s">
        <v>1935</v>
      </c>
      <c r="C247" t="s">
        <v>1936</v>
      </c>
      <c r="D247" t="s">
        <v>7</v>
      </c>
      <c r="E247" t="s">
        <v>20</v>
      </c>
      <c r="F247" t="s">
        <v>1937</v>
      </c>
    </row>
    <row r="248" spans="1:7" x14ac:dyDescent="0.25">
      <c r="A248">
        <v>304475742</v>
      </c>
      <c r="B248" t="s">
        <v>1148</v>
      </c>
      <c r="C248" t="s">
        <v>1149</v>
      </c>
      <c r="D248" t="s">
        <v>7</v>
      </c>
      <c r="E248" t="s">
        <v>14</v>
      </c>
      <c r="F248" t="s">
        <v>1150</v>
      </c>
    </row>
    <row r="249" spans="1:7" x14ac:dyDescent="0.25">
      <c r="A249">
        <v>313850132</v>
      </c>
      <c r="B249" t="s">
        <v>1938</v>
      </c>
      <c r="C249" t="s">
        <v>1939</v>
      </c>
      <c r="D249" t="s">
        <v>25</v>
      </c>
      <c r="E249" t="s">
        <v>8</v>
      </c>
      <c r="F249" t="s">
        <v>1940</v>
      </c>
      <c r="G249" t="s">
        <v>16</v>
      </c>
    </row>
    <row r="250" spans="1:7" x14ac:dyDescent="0.25">
      <c r="A250">
        <v>302389255</v>
      </c>
      <c r="B250" t="s">
        <v>4991</v>
      </c>
      <c r="D250" t="s">
        <v>28</v>
      </c>
      <c r="E250" t="s">
        <v>8</v>
      </c>
      <c r="F250" t="s">
        <v>4992</v>
      </c>
      <c r="G250" t="s">
        <v>4993</v>
      </c>
    </row>
    <row r="251" spans="1:7" x14ac:dyDescent="0.25">
      <c r="A251">
        <v>107480711</v>
      </c>
      <c r="B251" t="s">
        <v>5958</v>
      </c>
      <c r="C251" t="s">
        <v>5959</v>
      </c>
      <c r="D251" t="s">
        <v>150</v>
      </c>
      <c r="E251" t="s">
        <v>8</v>
      </c>
      <c r="F251" t="s">
        <v>5960</v>
      </c>
    </row>
    <row r="252" spans="1:7" x14ac:dyDescent="0.25">
      <c r="A252">
        <v>3801199262</v>
      </c>
      <c r="B252" t="s">
        <v>1941</v>
      </c>
      <c r="C252" t="s">
        <v>1942</v>
      </c>
      <c r="D252" t="s">
        <v>7</v>
      </c>
      <c r="E252" t="s">
        <v>14</v>
      </c>
      <c r="F252" t="s">
        <v>1943</v>
      </c>
    </row>
    <row r="253" spans="1:7" x14ac:dyDescent="0.25">
      <c r="A253">
        <v>304102081</v>
      </c>
      <c r="B253" t="s">
        <v>1944</v>
      </c>
      <c r="D253" t="s">
        <v>25</v>
      </c>
      <c r="E253" t="s">
        <v>8</v>
      </c>
      <c r="F253" t="s">
        <v>1945</v>
      </c>
      <c r="G253" t="s">
        <v>142</v>
      </c>
    </row>
    <row r="254" spans="1:7" x14ac:dyDescent="0.25">
      <c r="A254">
        <v>106816126</v>
      </c>
      <c r="B254" t="s">
        <v>323</v>
      </c>
      <c r="C254" t="s">
        <v>324</v>
      </c>
      <c r="D254" t="s">
        <v>25</v>
      </c>
      <c r="E254" t="s">
        <v>20</v>
      </c>
      <c r="F254" t="s">
        <v>325</v>
      </c>
    </row>
    <row r="255" spans="1:7" x14ac:dyDescent="0.25">
      <c r="A255">
        <v>3700255418</v>
      </c>
      <c r="B255" t="s">
        <v>1946</v>
      </c>
      <c r="D255" t="s">
        <v>7</v>
      </c>
      <c r="E255" t="s">
        <v>14</v>
      </c>
      <c r="F255" t="s">
        <v>1947</v>
      </c>
      <c r="G255" t="s">
        <v>1948</v>
      </c>
    </row>
    <row r="256" spans="1:7" x14ac:dyDescent="0.25">
      <c r="A256">
        <v>108774136</v>
      </c>
      <c r="B256" t="s">
        <v>1949</v>
      </c>
      <c r="C256" t="s">
        <v>1950</v>
      </c>
      <c r="D256" t="s">
        <v>28</v>
      </c>
      <c r="E256" t="s">
        <v>8</v>
      </c>
      <c r="F256" t="s">
        <v>1951</v>
      </c>
    </row>
    <row r="257" spans="1:7" x14ac:dyDescent="0.25">
      <c r="A257">
        <v>300629913</v>
      </c>
      <c r="B257" t="s">
        <v>1151</v>
      </c>
      <c r="C257" t="s">
        <v>1152</v>
      </c>
      <c r="D257" t="s">
        <v>7</v>
      </c>
      <c r="E257" t="s">
        <v>14</v>
      </c>
      <c r="F257" t="s">
        <v>1153</v>
      </c>
      <c r="G257" t="s">
        <v>502</v>
      </c>
    </row>
    <row r="258" spans="1:7" x14ac:dyDescent="0.25">
      <c r="A258">
        <v>3502299325001</v>
      </c>
      <c r="B258" t="s">
        <v>3858</v>
      </c>
      <c r="C258" t="s">
        <v>3859</v>
      </c>
      <c r="D258" t="s">
        <v>7</v>
      </c>
      <c r="E258" t="s">
        <v>14</v>
      </c>
      <c r="F258" t="s">
        <v>3860</v>
      </c>
    </row>
    <row r="259" spans="1:7" x14ac:dyDescent="0.25">
      <c r="A259">
        <v>107583234</v>
      </c>
      <c r="B259" t="s">
        <v>5472</v>
      </c>
      <c r="D259" t="s">
        <v>7</v>
      </c>
      <c r="E259" t="s">
        <v>186</v>
      </c>
      <c r="F259" t="s">
        <v>5473</v>
      </c>
    </row>
    <row r="260" spans="1:7" x14ac:dyDescent="0.25">
      <c r="A260">
        <v>106769028</v>
      </c>
      <c r="B260" t="s">
        <v>347</v>
      </c>
      <c r="C260" t="s">
        <v>348</v>
      </c>
      <c r="D260" t="s">
        <v>7</v>
      </c>
      <c r="E260" t="s">
        <v>8</v>
      </c>
      <c r="F260" t="s">
        <v>349</v>
      </c>
      <c r="G260" t="s">
        <v>225</v>
      </c>
    </row>
    <row r="261" spans="1:7" x14ac:dyDescent="0.25">
      <c r="A261">
        <v>305596612</v>
      </c>
      <c r="B261" t="s">
        <v>1965</v>
      </c>
      <c r="C261" t="s">
        <v>1966</v>
      </c>
      <c r="D261" t="s">
        <v>7</v>
      </c>
      <c r="E261" t="s">
        <v>8</v>
      </c>
      <c r="F261" t="s">
        <v>1967</v>
      </c>
      <c r="G261" t="s">
        <v>354</v>
      </c>
    </row>
    <row r="262" spans="1:7" x14ac:dyDescent="0.25">
      <c r="A262">
        <v>800295835</v>
      </c>
      <c r="B262" t="s">
        <v>1002</v>
      </c>
      <c r="D262" t="s">
        <v>7</v>
      </c>
      <c r="E262" t="s">
        <v>14</v>
      </c>
      <c r="F262" t="s">
        <v>1003</v>
      </c>
      <c r="G262" t="s">
        <v>232</v>
      </c>
    </row>
    <row r="263" spans="1:7" x14ac:dyDescent="0.25">
      <c r="A263">
        <v>300792451005</v>
      </c>
      <c r="B263" t="s">
        <v>22</v>
      </c>
      <c r="D263" t="s">
        <v>7</v>
      </c>
      <c r="E263" t="s">
        <v>14</v>
      </c>
      <c r="F263" t="s">
        <v>23</v>
      </c>
    </row>
    <row r="264" spans="1:7" x14ac:dyDescent="0.25">
      <c r="A264">
        <v>3900000000</v>
      </c>
      <c r="B264" t="s">
        <v>1968</v>
      </c>
      <c r="C264" t="s">
        <v>1969</v>
      </c>
      <c r="D264" t="s">
        <v>7</v>
      </c>
      <c r="E264" t="s">
        <v>14</v>
      </c>
      <c r="F264" t="s">
        <v>1970</v>
      </c>
    </row>
    <row r="265" spans="1:7" x14ac:dyDescent="0.25">
      <c r="A265">
        <v>3701674556</v>
      </c>
      <c r="B265" t="s">
        <v>4671</v>
      </c>
      <c r="D265" t="s">
        <v>7</v>
      </c>
      <c r="E265" t="s">
        <v>14</v>
      </c>
      <c r="F265" t="s">
        <v>4672</v>
      </c>
    </row>
    <row r="266" spans="1:7" x14ac:dyDescent="0.25">
      <c r="A266">
        <v>300100000000</v>
      </c>
      <c r="B266" t="s">
        <v>1573</v>
      </c>
      <c r="C266" t="s">
        <v>1574</v>
      </c>
      <c r="D266" t="s">
        <v>7</v>
      </c>
      <c r="E266" t="s">
        <v>20</v>
      </c>
      <c r="F266" t="s">
        <v>1575</v>
      </c>
    </row>
    <row r="267" spans="1:7" x14ac:dyDescent="0.25">
      <c r="A267">
        <v>315552283</v>
      </c>
      <c r="B267" t="s">
        <v>2065</v>
      </c>
      <c r="C267">
        <v>0</v>
      </c>
      <c r="D267" t="s">
        <v>25</v>
      </c>
      <c r="E267" t="s">
        <v>20</v>
      </c>
      <c r="F267" t="s">
        <v>2066</v>
      </c>
    </row>
    <row r="268" spans="1:7" x14ac:dyDescent="0.25">
      <c r="A268">
        <v>4101502067</v>
      </c>
      <c r="B268" t="s">
        <v>3482</v>
      </c>
      <c r="C268" t="s">
        <v>3483</v>
      </c>
      <c r="D268" t="s">
        <v>7</v>
      </c>
      <c r="E268" t="s">
        <v>14</v>
      </c>
      <c r="F268" t="s">
        <v>3484</v>
      </c>
    </row>
    <row r="269" spans="1:7" x14ac:dyDescent="0.25">
      <c r="A269">
        <v>309988071</v>
      </c>
      <c r="B269" t="s">
        <v>5215</v>
      </c>
      <c r="C269" t="s">
        <v>5216</v>
      </c>
      <c r="D269" t="s">
        <v>28</v>
      </c>
      <c r="E269" t="s">
        <v>8</v>
      </c>
      <c r="F269" t="s">
        <v>5217</v>
      </c>
      <c r="G269" t="s">
        <v>142</v>
      </c>
    </row>
    <row r="270" spans="1:7" x14ac:dyDescent="0.25">
      <c r="A270">
        <v>305868104</v>
      </c>
      <c r="B270" t="s">
        <v>328</v>
      </c>
      <c r="C270" t="s">
        <v>329</v>
      </c>
      <c r="D270" t="s">
        <v>7</v>
      </c>
      <c r="E270" t="s">
        <v>14</v>
      </c>
      <c r="F270" t="s">
        <v>330</v>
      </c>
    </row>
    <row r="271" spans="1:7" x14ac:dyDescent="0.25">
      <c r="A271">
        <v>102225098</v>
      </c>
      <c r="B271" t="s">
        <v>1300</v>
      </c>
      <c r="C271" t="s">
        <v>1301</v>
      </c>
      <c r="D271" t="s">
        <v>25</v>
      </c>
      <c r="E271" t="s">
        <v>20</v>
      </c>
      <c r="F271" t="s">
        <v>1302</v>
      </c>
    </row>
    <row r="272" spans="1:7" x14ac:dyDescent="0.25">
      <c r="A272">
        <v>317967741</v>
      </c>
      <c r="B272" t="s">
        <v>1991</v>
      </c>
      <c r="C272" t="s">
        <v>1992</v>
      </c>
      <c r="D272" t="s">
        <v>7</v>
      </c>
      <c r="E272" t="s">
        <v>14</v>
      </c>
      <c r="F272" t="s">
        <v>1993</v>
      </c>
    </row>
    <row r="273" spans="1:7" x14ac:dyDescent="0.25">
      <c r="A273">
        <v>3702488873</v>
      </c>
      <c r="B273" t="s">
        <v>2016</v>
      </c>
      <c r="D273" t="s">
        <v>7</v>
      </c>
      <c r="E273" t="s">
        <v>186</v>
      </c>
      <c r="F273" t="s">
        <v>2017</v>
      </c>
    </row>
    <row r="274" spans="1:7" x14ac:dyDescent="0.25">
      <c r="A274">
        <v>101323744</v>
      </c>
      <c r="B274" t="s">
        <v>2023</v>
      </c>
      <c r="C274" t="s">
        <v>2024</v>
      </c>
      <c r="D274" t="s">
        <v>28</v>
      </c>
      <c r="E274" t="s">
        <v>8</v>
      </c>
      <c r="F274" t="s">
        <v>2025</v>
      </c>
      <c r="G274" t="s">
        <v>529</v>
      </c>
    </row>
    <row r="275" spans="1:7" x14ac:dyDescent="0.25">
      <c r="A275">
        <v>102363002</v>
      </c>
      <c r="B275" t="s">
        <v>2269</v>
      </c>
      <c r="C275" t="s">
        <v>1292</v>
      </c>
      <c r="D275" t="s">
        <v>7</v>
      </c>
      <c r="E275" t="s">
        <v>8</v>
      </c>
      <c r="F275" t="s">
        <v>2270</v>
      </c>
    </row>
    <row r="276" spans="1:7" x14ac:dyDescent="0.25">
      <c r="A276">
        <v>107020961</v>
      </c>
      <c r="B276" t="s">
        <v>5797</v>
      </c>
      <c r="D276" t="s">
        <v>7</v>
      </c>
      <c r="E276" t="s">
        <v>8</v>
      </c>
      <c r="F276" t="s">
        <v>5798</v>
      </c>
    </row>
    <row r="277" spans="1:7" x14ac:dyDescent="0.25">
      <c r="A277">
        <v>303678411</v>
      </c>
      <c r="B277" t="s">
        <v>2054</v>
      </c>
      <c r="D277" t="s">
        <v>756</v>
      </c>
      <c r="E277" t="s">
        <v>8</v>
      </c>
      <c r="F277" t="s">
        <v>2055</v>
      </c>
    </row>
    <row r="278" spans="1:7" x14ac:dyDescent="0.25">
      <c r="A278">
        <v>2500213190</v>
      </c>
      <c r="B278" t="s">
        <v>2061</v>
      </c>
      <c r="C278" t="s">
        <v>2062</v>
      </c>
      <c r="D278" t="s">
        <v>7</v>
      </c>
      <c r="E278" t="s">
        <v>20</v>
      </c>
      <c r="F278" t="s">
        <v>2063</v>
      </c>
      <c r="G278" t="s">
        <v>2064</v>
      </c>
    </row>
    <row r="279" spans="1:7" x14ac:dyDescent="0.25">
      <c r="A279">
        <v>101326255</v>
      </c>
      <c r="B279" t="s">
        <v>2801</v>
      </c>
      <c r="D279" t="s">
        <v>7</v>
      </c>
      <c r="E279" t="s">
        <v>14</v>
      </c>
      <c r="F279" t="s">
        <v>2802</v>
      </c>
    </row>
    <row r="280" spans="1:7" x14ac:dyDescent="0.25">
      <c r="A280">
        <v>302853759</v>
      </c>
      <c r="B280" t="s">
        <v>2072</v>
      </c>
      <c r="D280" t="s">
        <v>7</v>
      </c>
      <c r="E280" t="s">
        <v>20</v>
      </c>
      <c r="F280" t="s">
        <v>2073</v>
      </c>
    </row>
    <row r="281" spans="1:7" x14ac:dyDescent="0.25">
      <c r="A281">
        <v>310456681</v>
      </c>
      <c r="B281" t="s">
        <v>3656</v>
      </c>
      <c r="C281" t="s">
        <v>3657</v>
      </c>
      <c r="D281" t="s">
        <v>7</v>
      </c>
      <c r="E281" t="s">
        <v>14</v>
      </c>
      <c r="F281" t="s">
        <v>3658</v>
      </c>
    </row>
    <row r="282" spans="1:7" x14ac:dyDescent="0.25">
      <c r="A282">
        <v>110591700</v>
      </c>
      <c r="B282" t="s">
        <v>400</v>
      </c>
      <c r="C282" t="s">
        <v>401</v>
      </c>
      <c r="D282" t="s">
        <v>7</v>
      </c>
      <c r="E282" t="s">
        <v>8</v>
      </c>
      <c r="F282" t="s">
        <v>402</v>
      </c>
    </row>
    <row r="283" spans="1:7" x14ac:dyDescent="0.25">
      <c r="A283">
        <v>3600885555</v>
      </c>
      <c r="B283" t="s">
        <v>2657</v>
      </c>
      <c r="D283" t="s">
        <v>301</v>
      </c>
      <c r="E283" t="s">
        <v>302</v>
      </c>
      <c r="F283" t="s">
        <v>2658</v>
      </c>
    </row>
    <row r="284" spans="1:7" x14ac:dyDescent="0.25">
      <c r="A284">
        <v>102721191001</v>
      </c>
      <c r="B284" t="s">
        <v>59</v>
      </c>
      <c r="D284" t="s">
        <v>7</v>
      </c>
      <c r="E284" t="s">
        <v>14</v>
      </c>
      <c r="F284" t="s">
        <v>60</v>
      </c>
    </row>
    <row r="285" spans="1:7" x14ac:dyDescent="0.25">
      <c r="A285">
        <v>306104694</v>
      </c>
      <c r="B285" t="s">
        <v>2084</v>
      </c>
      <c r="C285">
        <v>0</v>
      </c>
      <c r="D285" t="s">
        <v>301</v>
      </c>
      <c r="E285" t="s">
        <v>8</v>
      </c>
      <c r="F285" t="s">
        <v>2085</v>
      </c>
      <c r="G285" t="s">
        <v>16</v>
      </c>
    </row>
    <row r="286" spans="1:7" x14ac:dyDescent="0.25">
      <c r="A286">
        <v>316517429</v>
      </c>
      <c r="B286" t="s">
        <v>2091</v>
      </c>
      <c r="C286" t="s">
        <v>2092</v>
      </c>
      <c r="D286" t="s">
        <v>7</v>
      </c>
      <c r="E286" t="s">
        <v>8</v>
      </c>
      <c r="F286" t="s">
        <v>2093</v>
      </c>
    </row>
    <row r="287" spans="1:7" x14ac:dyDescent="0.25">
      <c r="A287">
        <v>110789362</v>
      </c>
      <c r="B287" t="s">
        <v>2094</v>
      </c>
      <c r="C287" t="s">
        <v>2095</v>
      </c>
      <c r="D287" t="s">
        <v>812</v>
      </c>
      <c r="E287" t="s">
        <v>8</v>
      </c>
      <c r="F287" t="s">
        <v>2096</v>
      </c>
    </row>
    <row r="288" spans="1:7" x14ac:dyDescent="0.25">
      <c r="A288">
        <v>2700285890</v>
      </c>
      <c r="B288" t="s">
        <v>1136</v>
      </c>
      <c r="C288" t="s">
        <v>1137</v>
      </c>
      <c r="D288" t="s">
        <v>7</v>
      </c>
      <c r="E288" t="s">
        <v>14</v>
      </c>
      <c r="F288" t="s">
        <v>1138</v>
      </c>
      <c r="G288" t="s">
        <v>358</v>
      </c>
    </row>
    <row r="289" spans="1:7" x14ac:dyDescent="0.25">
      <c r="A289">
        <v>1400112623</v>
      </c>
      <c r="B289" t="s">
        <v>1543</v>
      </c>
      <c r="C289" t="s">
        <v>1544</v>
      </c>
      <c r="D289" t="s">
        <v>25</v>
      </c>
      <c r="E289" t="s">
        <v>14</v>
      </c>
      <c r="F289" t="s">
        <v>1545</v>
      </c>
      <c r="G289" t="s">
        <v>316</v>
      </c>
    </row>
    <row r="290" spans="1:7" x14ac:dyDescent="0.25">
      <c r="A290">
        <v>104089394</v>
      </c>
      <c r="B290" t="s">
        <v>558</v>
      </c>
      <c r="C290">
        <v>0</v>
      </c>
      <c r="D290" t="s">
        <v>28</v>
      </c>
      <c r="E290" t="s">
        <v>14</v>
      </c>
      <c r="F290" t="s">
        <v>559</v>
      </c>
      <c r="G290" t="s">
        <v>344</v>
      </c>
    </row>
    <row r="291" spans="1:7" x14ac:dyDescent="0.25">
      <c r="A291">
        <v>3801181882</v>
      </c>
      <c r="B291" t="s">
        <v>2097</v>
      </c>
      <c r="D291" t="s">
        <v>7</v>
      </c>
      <c r="E291" t="s">
        <v>186</v>
      </c>
      <c r="F291" t="s">
        <v>2098</v>
      </c>
    </row>
    <row r="292" spans="1:7" x14ac:dyDescent="0.25">
      <c r="A292">
        <v>310102139</v>
      </c>
      <c r="B292" t="s">
        <v>4994</v>
      </c>
      <c r="D292" t="s">
        <v>7</v>
      </c>
      <c r="E292" t="s">
        <v>8</v>
      </c>
      <c r="F292" t="s">
        <v>4995</v>
      </c>
    </row>
    <row r="293" spans="1:7" x14ac:dyDescent="0.25">
      <c r="A293">
        <v>311068018</v>
      </c>
      <c r="B293" t="s">
        <v>2099</v>
      </c>
      <c r="C293" t="s">
        <v>2100</v>
      </c>
      <c r="D293" t="s">
        <v>28</v>
      </c>
      <c r="E293" t="s">
        <v>8</v>
      </c>
      <c r="F293" t="s">
        <v>2101</v>
      </c>
      <c r="G293" t="s">
        <v>142</v>
      </c>
    </row>
    <row r="294" spans="1:7" x14ac:dyDescent="0.25">
      <c r="A294">
        <v>305309836</v>
      </c>
      <c r="B294" t="s">
        <v>403</v>
      </c>
      <c r="C294" t="s">
        <v>404</v>
      </c>
      <c r="D294" t="s">
        <v>7</v>
      </c>
      <c r="E294" t="s">
        <v>8</v>
      </c>
      <c r="F294" t="s">
        <v>405</v>
      </c>
      <c r="G294" t="s">
        <v>406</v>
      </c>
    </row>
    <row r="295" spans="1:7" x14ac:dyDescent="0.25">
      <c r="A295">
        <v>109647042</v>
      </c>
      <c r="B295" t="s">
        <v>6302</v>
      </c>
      <c r="C295" t="s">
        <v>6303</v>
      </c>
      <c r="D295" t="s">
        <v>7</v>
      </c>
      <c r="E295" t="s">
        <v>20</v>
      </c>
      <c r="F295" t="s">
        <v>6304</v>
      </c>
    </row>
    <row r="296" spans="1:7" x14ac:dyDescent="0.25">
      <c r="A296">
        <v>316672512</v>
      </c>
      <c r="B296" t="s">
        <v>3128</v>
      </c>
      <c r="C296" t="s">
        <v>3129</v>
      </c>
      <c r="D296" t="s">
        <v>25</v>
      </c>
      <c r="E296" t="s">
        <v>8</v>
      </c>
      <c r="F296" t="s">
        <v>3130</v>
      </c>
      <c r="G296" t="s">
        <v>142</v>
      </c>
    </row>
    <row r="297" spans="1:7" x14ac:dyDescent="0.25">
      <c r="A297">
        <v>3600840239</v>
      </c>
      <c r="B297" t="s">
        <v>160</v>
      </c>
      <c r="C297" t="s">
        <v>161</v>
      </c>
      <c r="D297" t="s">
        <v>7</v>
      </c>
      <c r="E297" t="s">
        <v>8</v>
      </c>
      <c r="F297" t="s">
        <v>162</v>
      </c>
    </row>
    <row r="298" spans="1:7" x14ac:dyDescent="0.25">
      <c r="A298">
        <v>317915380</v>
      </c>
      <c r="B298" t="s">
        <v>2104</v>
      </c>
      <c r="C298" t="s">
        <v>2105</v>
      </c>
      <c r="D298" t="s">
        <v>7</v>
      </c>
      <c r="E298" t="s">
        <v>20</v>
      </c>
      <c r="F298" t="s">
        <v>2106</v>
      </c>
    </row>
    <row r="299" spans="1:7" x14ac:dyDescent="0.25">
      <c r="A299">
        <v>315483008</v>
      </c>
      <c r="B299" t="s">
        <v>2107</v>
      </c>
      <c r="D299" t="s">
        <v>25</v>
      </c>
      <c r="E299" t="s">
        <v>20</v>
      </c>
      <c r="F299" t="s">
        <v>2108</v>
      </c>
    </row>
    <row r="300" spans="1:7" x14ac:dyDescent="0.25">
      <c r="A300">
        <v>313408439</v>
      </c>
      <c r="B300" t="s">
        <v>4319</v>
      </c>
      <c r="C300" t="s">
        <v>4320</v>
      </c>
      <c r="D300" t="s">
        <v>28</v>
      </c>
      <c r="E300" t="s">
        <v>186</v>
      </c>
      <c r="F300" t="s">
        <v>4321</v>
      </c>
      <c r="G300" t="s">
        <v>441</v>
      </c>
    </row>
    <row r="301" spans="1:7" x14ac:dyDescent="0.25">
      <c r="A301">
        <v>101505984</v>
      </c>
      <c r="B301" t="s">
        <v>1282</v>
      </c>
      <c r="C301" t="s">
        <v>1283</v>
      </c>
      <c r="D301" t="s">
        <v>25</v>
      </c>
      <c r="E301" t="s">
        <v>20</v>
      </c>
      <c r="F301" t="s">
        <v>1284</v>
      </c>
      <c r="G301" t="s">
        <v>344</v>
      </c>
    </row>
    <row r="302" spans="1:7" x14ac:dyDescent="0.25">
      <c r="A302">
        <v>309512613</v>
      </c>
      <c r="B302" t="s">
        <v>4370</v>
      </c>
      <c r="C302" t="s">
        <v>4371</v>
      </c>
      <c r="D302" t="s">
        <v>25</v>
      </c>
      <c r="E302" t="s">
        <v>8</v>
      </c>
      <c r="F302" t="s">
        <v>4372</v>
      </c>
      <c r="G302" t="s">
        <v>905</v>
      </c>
    </row>
    <row r="303" spans="1:7" x14ac:dyDescent="0.25">
      <c r="A303">
        <v>316424622</v>
      </c>
      <c r="B303" t="s">
        <v>2109</v>
      </c>
      <c r="D303" t="s">
        <v>25</v>
      </c>
      <c r="E303" t="s">
        <v>20</v>
      </c>
      <c r="F303" t="s">
        <v>2110</v>
      </c>
    </row>
    <row r="304" spans="1:7" x14ac:dyDescent="0.25">
      <c r="A304">
        <v>3702351893</v>
      </c>
      <c r="B304" t="s">
        <v>2111</v>
      </c>
      <c r="C304" t="s">
        <v>2112</v>
      </c>
      <c r="D304" t="s">
        <v>25</v>
      </c>
      <c r="E304" t="s">
        <v>20</v>
      </c>
      <c r="F304" t="s">
        <v>2113</v>
      </c>
    </row>
    <row r="305" spans="1:7" x14ac:dyDescent="0.25">
      <c r="A305">
        <v>315880767</v>
      </c>
      <c r="B305" t="s">
        <v>410</v>
      </c>
      <c r="D305" t="s">
        <v>25</v>
      </c>
      <c r="E305" t="s">
        <v>20</v>
      </c>
      <c r="F305" t="s">
        <v>411</v>
      </c>
    </row>
    <row r="306" spans="1:7" x14ac:dyDescent="0.25">
      <c r="A306">
        <v>201952658</v>
      </c>
      <c r="B306" t="s">
        <v>4479</v>
      </c>
      <c r="D306" t="s">
        <v>25</v>
      </c>
      <c r="E306" t="s">
        <v>20</v>
      </c>
      <c r="F306" t="s">
        <v>4480</v>
      </c>
    </row>
    <row r="307" spans="1:7" x14ac:dyDescent="0.25">
      <c r="A307">
        <v>3900408502</v>
      </c>
      <c r="B307" t="s">
        <v>2114</v>
      </c>
      <c r="C307" t="s">
        <v>2115</v>
      </c>
      <c r="D307" t="s">
        <v>25</v>
      </c>
      <c r="E307" t="s">
        <v>20</v>
      </c>
      <c r="F307" t="s">
        <v>2116</v>
      </c>
    </row>
    <row r="308" spans="1:7" x14ac:dyDescent="0.25">
      <c r="A308">
        <v>401410074</v>
      </c>
      <c r="B308" t="s">
        <v>6172</v>
      </c>
      <c r="C308" t="s">
        <v>6173</v>
      </c>
      <c r="D308" t="s">
        <v>7</v>
      </c>
      <c r="E308" t="s">
        <v>186</v>
      </c>
      <c r="F308" t="s">
        <v>6174</v>
      </c>
    </row>
    <row r="309" spans="1:7" x14ac:dyDescent="0.25">
      <c r="A309">
        <v>4900641469</v>
      </c>
      <c r="B309" t="s">
        <v>1529</v>
      </c>
      <c r="C309" t="s">
        <v>1530</v>
      </c>
      <c r="D309" t="s">
        <v>7</v>
      </c>
      <c r="E309" t="s">
        <v>8</v>
      </c>
      <c r="F309" t="s">
        <v>1531</v>
      </c>
      <c r="G309" t="s">
        <v>1532</v>
      </c>
    </row>
    <row r="310" spans="1:7" x14ac:dyDescent="0.25">
      <c r="A310">
        <v>2300105790</v>
      </c>
      <c r="B310" t="s">
        <v>1088</v>
      </c>
      <c r="C310" t="s">
        <v>1089</v>
      </c>
      <c r="D310" t="s">
        <v>7</v>
      </c>
      <c r="E310" t="s">
        <v>14</v>
      </c>
      <c r="F310" t="s">
        <v>1090</v>
      </c>
    </row>
    <row r="311" spans="1:7" x14ac:dyDescent="0.25">
      <c r="A311">
        <v>313161277</v>
      </c>
      <c r="B311" t="s">
        <v>4996</v>
      </c>
      <c r="D311" t="s">
        <v>25</v>
      </c>
      <c r="E311" t="s">
        <v>8</v>
      </c>
      <c r="F311" t="s">
        <v>4997</v>
      </c>
      <c r="G311" t="s">
        <v>142</v>
      </c>
    </row>
    <row r="312" spans="1:7" x14ac:dyDescent="0.25">
      <c r="A312">
        <v>1101351944</v>
      </c>
      <c r="B312" t="s">
        <v>2117</v>
      </c>
      <c r="D312" t="s">
        <v>7</v>
      </c>
      <c r="E312" t="s">
        <v>186</v>
      </c>
      <c r="F312" t="s">
        <v>2118</v>
      </c>
    </row>
    <row r="313" spans="1:7" x14ac:dyDescent="0.25">
      <c r="A313">
        <v>2300847954</v>
      </c>
      <c r="B313" t="s">
        <v>2120</v>
      </c>
      <c r="C313" t="s">
        <v>2121</v>
      </c>
      <c r="D313" t="s">
        <v>7</v>
      </c>
      <c r="E313" t="s">
        <v>14</v>
      </c>
      <c r="F313" t="s">
        <v>2122</v>
      </c>
      <c r="G313" t="s">
        <v>344</v>
      </c>
    </row>
    <row r="314" spans="1:7" x14ac:dyDescent="0.25">
      <c r="A314">
        <v>3700371090</v>
      </c>
      <c r="B314" t="s">
        <v>2123</v>
      </c>
      <c r="C314" t="s">
        <v>2124</v>
      </c>
      <c r="D314" t="s">
        <v>7</v>
      </c>
      <c r="E314" t="s">
        <v>14</v>
      </c>
      <c r="F314" t="s">
        <v>2125</v>
      </c>
      <c r="G314" t="s">
        <v>344</v>
      </c>
    </row>
    <row r="315" spans="1:7" x14ac:dyDescent="0.25">
      <c r="A315">
        <v>2600109933</v>
      </c>
      <c r="B315" t="s">
        <v>2126</v>
      </c>
      <c r="C315" t="s">
        <v>84</v>
      </c>
      <c r="D315" t="s">
        <v>25</v>
      </c>
      <c r="E315" t="s">
        <v>14</v>
      </c>
      <c r="F315" t="s">
        <v>85</v>
      </c>
      <c r="G315" t="s">
        <v>86</v>
      </c>
    </row>
    <row r="316" spans="1:7" x14ac:dyDescent="0.25">
      <c r="A316">
        <v>312563784</v>
      </c>
      <c r="B316" t="s">
        <v>2803</v>
      </c>
      <c r="C316" t="s">
        <v>2804</v>
      </c>
      <c r="D316" t="s">
        <v>7</v>
      </c>
      <c r="E316" t="s">
        <v>20</v>
      </c>
      <c r="F316" t="s">
        <v>2805</v>
      </c>
      <c r="G316" t="s">
        <v>2632</v>
      </c>
    </row>
    <row r="317" spans="1:7" x14ac:dyDescent="0.25">
      <c r="A317">
        <v>2902116239</v>
      </c>
      <c r="B317" t="s">
        <v>5393</v>
      </c>
      <c r="C317" t="s">
        <v>5394</v>
      </c>
      <c r="D317" t="s">
        <v>7</v>
      </c>
      <c r="E317" t="s">
        <v>14</v>
      </c>
      <c r="F317" t="s">
        <v>5395</v>
      </c>
    </row>
    <row r="318" spans="1:7" x14ac:dyDescent="0.25">
      <c r="A318">
        <v>108977471</v>
      </c>
      <c r="B318" t="s">
        <v>5569</v>
      </c>
      <c r="C318" t="s">
        <v>5570</v>
      </c>
      <c r="D318" t="s">
        <v>7</v>
      </c>
      <c r="E318" t="s">
        <v>20</v>
      </c>
      <c r="F318" t="s">
        <v>5571</v>
      </c>
    </row>
    <row r="319" spans="1:7" x14ac:dyDescent="0.25">
      <c r="A319">
        <v>305574880002</v>
      </c>
      <c r="B319" t="s">
        <v>24</v>
      </c>
      <c r="D319" t="s">
        <v>25</v>
      </c>
      <c r="E319" t="s">
        <v>8</v>
      </c>
      <c r="F319" t="s">
        <v>26</v>
      </c>
    </row>
    <row r="320" spans="1:7" x14ac:dyDescent="0.25">
      <c r="A320">
        <v>304879304</v>
      </c>
      <c r="B320" t="s">
        <v>2128</v>
      </c>
      <c r="C320" t="s">
        <v>2129</v>
      </c>
      <c r="D320" t="s">
        <v>25</v>
      </c>
      <c r="E320" t="s">
        <v>8</v>
      </c>
      <c r="F320" t="s">
        <v>2130</v>
      </c>
    </row>
    <row r="321" spans="1:7" x14ac:dyDescent="0.25">
      <c r="A321">
        <v>5701861849</v>
      </c>
      <c r="B321" t="s">
        <v>6309</v>
      </c>
      <c r="C321" t="s">
        <v>6310</v>
      </c>
      <c r="D321" t="s">
        <v>7</v>
      </c>
      <c r="E321" t="s">
        <v>8</v>
      </c>
      <c r="F321" t="s">
        <v>6311</v>
      </c>
      <c r="G321" t="s">
        <v>1460</v>
      </c>
    </row>
    <row r="322" spans="1:7" x14ac:dyDescent="0.25">
      <c r="A322">
        <v>3700341674</v>
      </c>
      <c r="B322" t="s">
        <v>4945</v>
      </c>
      <c r="C322" t="s">
        <v>4946</v>
      </c>
      <c r="D322" t="s">
        <v>25</v>
      </c>
      <c r="E322" t="s">
        <v>20</v>
      </c>
      <c r="F322" t="s">
        <v>4947</v>
      </c>
    </row>
    <row r="323" spans="1:7" x14ac:dyDescent="0.25">
      <c r="A323">
        <v>310213008</v>
      </c>
      <c r="B323" t="s">
        <v>5070</v>
      </c>
      <c r="C323" t="s">
        <v>5071</v>
      </c>
      <c r="D323" t="s">
        <v>25</v>
      </c>
      <c r="E323" t="s">
        <v>20</v>
      </c>
      <c r="F323" t="s">
        <v>5072</v>
      </c>
    </row>
    <row r="324" spans="1:7" x14ac:dyDescent="0.25">
      <c r="A324">
        <v>302505776</v>
      </c>
      <c r="B324" t="s">
        <v>412</v>
      </c>
      <c r="C324" t="s">
        <v>413</v>
      </c>
      <c r="D324" t="s">
        <v>28</v>
      </c>
      <c r="E324" t="s">
        <v>8</v>
      </c>
      <c r="F324" t="s">
        <v>414</v>
      </c>
      <c r="G324" t="s">
        <v>225</v>
      </c>
    </row>
    <row r="325" spans="1:7" x14ac:dyDescent="0.25">
      <c r="A325">
        <v>102963698</v>
      </c>
      <c r="B325" t="s">
        <v>2172</v>
      </c>
      <c r="C325" t="s">
        <v>2173</v>
      </c>
      <c r="D325" t="s">
        <v>25</v>
      </c>
      <c r="E325" t="s">
        <v>8</v>
      </c>
      <c r="F325" t="s">
        <v>2174</v>
      </c>
      <c r="G325" t="s">
        <v>142</v>
      </c>
    </row>
    <row r="326" spans="1:7" x14ac:dyDescent="0.25">
      <c r="A326">
        <v>700228063</v>
      </c>
      <c r="B326" t="s">
        <v>4492</v>
      </c>
      <c r="C326" t="s">
        <v>4493</v>
      </c>
      <c r="D326" t="s">
        <v>7</v>
      </c>
      <c r="E326" t="s">
        <v>8</v>
      </c>
      <c r="F326" t="s">
        <v>4494</v>
      </c>
      <c r="G326" t="s">
        <v>441</v>
      </c>
    </row>
    <row r="327" spans="1:7" x14ac:dyDescent="0.25">
      <c r="A327">
        <v>106440730</v>
      </c>
      <c r="B327" t="s">
        <v>2131</v>
      </c>
      <c r="C327" t="s">
        <v>2132</v>
      </c>
      <c r="D327" t="s">
        <v>25</v>
      </c>
      <c r="E327" t="s">
        <v>8</v>
      </c>
      <c r="F327" t="s">
        <v>2133</v>
      </c>
      <c r="G327" t="s">
        <v>225</v>
      </c>
    </row>
    <row r="328" spans="1:7" x14ac:dyDescent="0.25">
      <c r="A328">
        <v>104208203</v>
      </c>
      <c r="B328" t="s">
        <v>2134</v>
      </c>
      <c r="C328" t="s">
        <v>2135</v>
      </c>
      <c r="D328" t="s">
        <v>25</v>
      </c>
      <c r="E328" t="s">
        <v>20</v>
      </c>
      <c r="F328" t="s">
        <v>2136</v>
      </c>
      <c r="G328" t="s">
        <v>334</v>
      </c>
    </row>
    <row r="329" spans="1:7" x14ac:dyDescent="0.25">
      <c r="A329">
        <v>304207013</v>
      </c>
      <c r="B329" t="s">
        <v>2806</v>
      </c>
      <c r="C329" t="s">
        <v>2807</v>
      </c>
      <c r="D329" t="s">
        <v>28</v>
      </c>
      <c r="E329" t="s">
        <v>8</v>
      </c>
      <c r="F329" t="s">
        <v>2808</v>
      </c>
      <c r="G329" t="s">
        <v>142</v>
      </c>
    </row>
    <row r="330" spans="1:7" x14ac:dyDescent="0.25">
      <c r="A330">
        <v>106317328</v>
      </c>
      <c r="B330" t="s">
        <v>4998</v>
      </c>
      <c r="C330" t="s">
        <v>4999</v>
      </c>
      <c r="D330" t="s">
        <v>25</v>
      </c>
      <c r="E330" t="s">
        <v>20</v>
      </c>
      <c r="F330" t="s">
        <v>5000</v>
      </c>
      <c r="G330" t="s">
        <v>5001</v>
      </c>
    </row>
    <row r="331" spans="1:7" x14ac:dyDescent="0.25">
      <c r="A331">
        <v>2301206054</v>
      </c>
      <c r="B331" t="s">
        <v>5795</v>
      </c>
      <c r="D331" t="s">
        <v>25</v>
      </c>
      <c r="E331" t="s">
        <v>20</v>
      </c>
      <c r="F331" t="s">
        <v>5796</v>
      </c>
    </row>
    <row r="332" spans="1:7" x14ac:dyDescent="0.25">
      <c r="A332">
        <v>317597378</v>
      </c>
      <c r="B332" t="s">
        <v>2283</v>
      </c>
      <c r="D332" t="s">
        <v>25</v>
      </c>
      <c r="E332" t="s">
        <v>8</v>
      </c>
      <c r="F332" t="s">
        <v>2284</v>
      </c>
    </row>
    <row r="333" spans="1:7" x14ac:dyDescent="0.25">
      <c r="A333">
        <v>317054822</v>
      </c>
      <c r="B333" t="s">
        <v>3726</v>
      </c>
      <c r="C333" t="s">
        <v>3727</v>
      </c>
      <c r="D333" t="s">
        <v>25</v>
      </c>
      <c r="E333" t="s">
        <v>20</v>
      </c>
      <c r="F333" t="s">
        <v>3728</v>
      </c>
    </row>
    <row r="334" spans="1:7" x14ac:dyDescent="0.25">
      <c r="A334">
        <v>3603574708</v>
      </c>
      <c r="B334" t="s">
        <v>2137</v>
      </c>
      <c r="C334">
        <v>0</v>
      </c>
      <c r="D334" t="s">
        <v>28</v>
      </c>
      <c r="E334" t="s">
        <v>20</v>
      </c>
      <c r="F334" t="s">
        <v>2138</v>
      </c>
    </row>
    <row r="335" spans="1:7" x14ac:dyDescent="0.25">
      <c r="A335">
        <v>315052067</v>
      </c>
      <c r="B335" t="s">
        <v>415</v>
      </c>
      <c r="D335" t="s">
        <v>416</v>
      </c>
      <c r="E335" t="s">
        <v>302</v>
      </c>
      <c r="F335" t="s">
        <v>417</v>
      </c>
    </row>
    <row r="336" spans="1:7" x14ac:dyDescent="0.25">
      <c r="A336">
        <v>3700606200</v>
      </c>
      <c r="B336" t="s">
        <v>2141</v>
      </c>
      <c r="C336" t="s">
        <v>2142</v>
      </c>
      <c r="D336" t="s">
        <v>25</v>
      </c>
      <c r="E336" t="s">
        <v>8</v>
      </c>
      <c r="F336" t="s">
        <v>2143</v>
      </c>
      <c r="G336" t="s">
        <v>225</v>
      </c>
    </row>
    <row r="337" spans="1:7" x14ac:dyDescent="0.25">
      <c r="A337">
        <v>307925326</v>
      </c>
      <c r="B337" t="s">
        <v>2147</v>
      </c>
      <c r="C337" t="s">
        <v>2148</v>
      </c>
      <c r="D337" t="s">
        <v>28</v>
      </c>
      <c r="E337" t="s">
        <v>20</v>
      </c>
      <c r="F337" t="s">
        <v>2149</v>
      </c>
      <c r="G337" t="s">
        <v>535</v>
      </c>
    </row>
    <row r="338" spans="1:7" x14ac:dyDescent="0.25">
      <c r="A338">
        <v>3502441229</v>
      </c>
      <c r="B338" t="s">
        <v>6188</v>
      </c>
      <c r="C338" t="s">
        <v>6189</v>
      </c>
      <c r="D338" t="s">
        <v>7</v>
      </c>
      <c r="E338" t="s">
        <v>8</v>
      </c>
      <c r="F338" t="s">
        <v>6190</v>
      </c>
    </row>
    <row r="339" spans="1:7" x14ac:dyDescent="0.25">
      <c r="A339">
        <v>311869579</v>
      </c>
      <c r="B339" t="s">
        <v>418</v>
      </c>
      <c r="D339" t="s">
        <v>7</v>
      </c>
      <c r="E339" t="s">
        <v>8</v>
      </c>
      <c r="F339" t="s">
        <v>419</v>
      </c>
      <c r="G339" t="s">
        <v>420</v>
      </c>
    </row>
    <row r="340" spans="1:7" x14ac:dyDescent="0.25">
      <c r="A340">
        <v>301911983</v>
      </c>
      <c r="B340" t="s">
        <v>426</v>
      </c>
      <c r="C340" t="s">
        <v>427</v>
      </c>
      <c r="D340" t="s">
        <v>7</v>
      </c>
      <c r="E340" t="s">
        <v>20</v>
      </c>
      <c r="F340" t="s">
        <v>428</v>
      </c>
      <c r="G340" t="s">
        <v>429</v>
      </c>
    </row>
    <row r="341" spans="1:7" x14ac:dyDescent="0.25">
      <c r="A341">
        <v>106842976</v>
      </c>
      <c r="B341" t="s">
        <v>430</v>
      </c>
      <c r="C341" t="s">
        <v>431</v>
      </c>
      <c r="D341" t="s">
        <v>25</v>
      </c>
      <c r="E341" t="s">
        <v>8</v>
      </c>
      <c r="F341" t="s">
        <v>432</v>
      </c>
      <c r="G341" t="s">
        <v>238</v>
      </c>
    </row>
    <row r="342" spans="1:7" x14ac:dyDescent="0.25">
      <c r="A342">
        <v>313513634</v>
      </c>
      <c r="B342" t="s">
        <v>5002</v>
      </c>
      <c r="C342" t="s">
        <v>5003</v>
      </c>
      <c r="D342" t="s">
        <v>25</v>
      </c>
      <c r="E342" t="s">
        <v>8</v>
      </c>
      <c r="F342" t="s">
        <v>5004</v>
      </c>
    </row>
    <row r="343" spans="1:7" x14ac:dyDescent="0.25">
      <c r="A343">
        <v>110217982</v>
      </c>
      <c r="B343" t="s">
        <v>436</v>
      </c>
      <c r="C343" t="s">
        <v>437</v>
      </c>
      <c r="D343" t="s">
        <v>7</v>
      </c>
      <c r="E343" t="s">
        <v>20</v>
      </c>
      <c r="F343" t="s">
        <v>438</v>
      </c>
    </row>
    <row r="344" spans="1:7" x14ac:dyDescent="0.25">
      <c r="A344">
        <v>312179698</v>
      </c>
      <c r="B344" t="s">
        <v>2194</v>
      </c>
      <c r="C344" t="s">
        <v>2195</v>
      </c>
      <c r="D344" t="s">
        <v>7</v>
      </c>
      <c r="E344" t="s">
        <v>8</v>
      </c>
      <c r="F344" t="s">
        <v>2196</v>
      </c>
      <c r="G344" t="s">
        <v>225</v>
      </c>
    </row>
    <row r="345" spans="1:7" x14ac:dyDescent="0.25">
      <c r="A345">
        <v>101539599</v>
      </c>
      <c r="B345" t="s">
        <v>2226</v>
      </c>
      <c r="C345" t="s">
        <v>2227</v>
      </c>
      <c r="D345" t="s">
        <v>25</v>
      </c>
      <c r="E345" t="s">
        <v>20</v>
      </c>
      <c r="F345" t="s">
        <v>2228</v>
      </c>
    </row>
    <row r="346" spans="1:7" x14ac:dyDescent="0.25">
      <c r="A346">
        <v>314886741</v>
      </c>
      <c r="B346" t="s">
        <v>2238</v>
      </c>
      <c r="C346" t="s">
        <v>2239</v>
      </c>
      <c r="D346" t="s">
        <v>25</v>
      </c>
      <c r="E346" t="s">
        <v>8</v>
      </c>
      <c r="F346" t="s">
        <v>2240</v>
      </c>
      <c r="G346" t="s">
        <v>142</v>
      </c>
    </row>
    <row r="347" spans="1:7" x14ac:dyDescent="0.25">
      <c r="A347">
        <v>901006737</v>
      </c>
      <c r="B347" t="s">
        <v>2348</v>
      </c>
      <c r="D347" t="s">
        <v>7</v>
      </c>
      <c r="E347" t="s">
        <v>186</v>
      </c>
      <c r="F347" t="s">
        <v>2349</v>
      </c>
    </row>
    <row r="348" spans="1:7" x14ac:dyDescent="0.25">
      <c r="B348" t="s">
        <v>87</v>
      </c>
      <c r="D348" t="s">
        <v>7</v>
      </c>
      <c r="E348" t="s">
        <v>14</v>
      </c>
      <c r="F348" t="s">
        <v>88</v>
      </c>
    </row>
    <row r="349" spans="1:7" x14ac:dyDescent="0.25">
      <c r="A349">
        <v>3702424277</v>
      </c>
      <c r="B349" t="s">
        <v>2067</v>
      </c>
      <c r="C349" t="s">
        <v>2068</v>
      </c>
      <c r="D349" t="s">
        <v>7</v>
      </c>
      <c r="E349" t="s">
        <v>14</v>
      </c>
      <c r="F349" t="s">
        <v>2069</v>
      </c>
    </row>
    <row r="350" spans="1:7" x14ac:dyDescent="0.25">
      <c r="A350">
        <v>2400774308</v>
      </c>
      <c r="B350" t="s">
        <v>2244</v>
      </c>
      <c r="C350" t="s">
        <v>2245</v>
      </c>
      <c r="D350" t="s">
        <v>7</v>
      </c>
      <c r="E350" t="s">
        <v>186</v>
      </c>
      <c r="F350" t="s">
        <v>2246</v>
      </c>
    </row>
    <row r="351" spans="1:7" x14ac:dyDescent="0.25">
      <c r="A351">
        <v>315310439</v>
      </c>
      <c r="B351" t="s">
        <v>2247</v>
      </c>
      <c r="D351" t="s">
        <v>25</v>
      </c>
      <c r="E351" t="s">
        <v>20</v>
      </c>
      <c r="F351" t="s">
        <v>2248</v>
      </c>
    </row>
    <row r="352" spans="1:7" x14ac:dyDescent="0.25">
      <c r="A352">
        <v>900997429</v>
      </c>
      <c r="B352" t="s">
        <v>2350</v>
      </c>
      <c r="C352" t="s">
        <v>2351</v>
      </c>
      <c r="D352" t="s">
        <v>7</v>
      </c>
      <c r="E352" t="s">
        <v>8</v>
      </c>
      <c r="F352" t="s">
        <v>2352</v>
      </c>
      <c r="G352" t="s">
        <v>225</v>
      </c>
    </row>
    <row r="353" spans="1:7" x14ac:dyDescent="0.25">
      <c r="A353">
        <v>317528303</v>
      </c>
      <c r="B353" t="s">
        <v>5008</v>
      </c>
      <c r="C353" t="s">
        <v>5009</v>
      </c>
      <c r="D353" t="s">
        <v>25</v>
      </c>
      <c r="E353" t="s">
        <v>20</v>
      </c>
      <c r="F353" t="s">
        <v>5010</v>
      </c>
    </row>
    <row r="354" spans="1:7" x14ac:dyDescent="0.25">
      <c r="A354">
        <v>3702612538</v>
      </c>
      <c r="B354" t="s">
        <v>2249</v>
      </c>
      <c r="C354" t="s">
        <v>2250</v>
      </c>
      <c r="D354" t="s">
        <v>25</v>
      </c>
      <c r="E354" t="s">
        <v>14</v>
      </c>
      <c r="F354" t="s">
        <v>2251</v>
      </c>
      <c r="G354" t="s">
        <v>1078</v>
      </c>
    </row>
    <row r="355" spans="1:7" x14ac:dyDescent="0.25">
      <c r="A355">
        <v>3702257160</v>
      </c>
      <c r="B355" t="s">
        <v>2254</v>
      </c>
      <c r="D355" t="s">
        <v>7</v>
      </c>
      <c r="E355" t="s">
        <v>14</v>
      </c>
      <c r="F355" t="s">
        <v>2255</v>
      </c>
      <c r="G355" t="s">
        <v>212</v>
      </c>
    </row>
    <row r="356" spans="1:7" x14ac:dyDescent="0.25">
      <c r="A356">
        <v>316312855</v>
      </c>
      <c r="B356" t="s">
        <v>2256</v>
      </c>
      <c r="C356">
        <v>0</v>
      </c>
      <c r="D356" t="s">
        <v>7</v>
      </c>
      <c r="E356" t="s">
        <v>14</v>
      </c>
      <c r="F356" t="s">
        <v>2257</v>
      </c>
    </row>
    <row r="357" spans="1:7" x14ac:dyDescent="0.25">
      <c r="A357">
        <v>1000213754</v>
      </c>
      <c r="B357" t="s">
        <v>455</v>
      </c>
      <c r="C357" t="s">
        <v>456</v>
      </c>
      <c r="D357" t="s">
        <v>7</v>
      </c>
      <c r="E357" t="s">
        <v>14</v>
      </c>
      <c r="F357" t="s">
        <v>457</v>
      </c>
    </row>
    <row r="358" spans="1:7" x14ac:dyDescent="0.25">
      <c r="A358">
        <v>3901206315</v>
      </c>
      <c r="B358" t="s">
        <v>2258</v>
      </c>
      <c r="C358" t="s">
        <v>2259</v>
      </c>
      <c r="D358" t="s">
        <v>25</v>
      </c>
      <c r="E358" t="s">
        <v>14</v>
      </c>
      <c r="F358" t="s">
        <v>2260</v>
      </c>
      <c r="G358" t="s">
        <v>344</v>
      </c>
    </row>
    <row r="359" spans="1:7" x14ac:dyDescent="0.25">
      <c r="A359">
        <v>5701795272</v>
      </c>
      <c r="B359" t="s">
        <v>2261</v>
      </c>
      <c r="D359" t="s">
        <v>25</v>
      </c>
      <c r="E359" t="s">
        <v>14</v>
      </c>
      <c r="F359" t="s">
        <v>2262</v>
      </c>
    </row>
    <row r="360" spans="1:7" x14ac:dyDescent="0.25">
      <c r="A360">
        <v>600977710</v>
      </c>
      <c r="B360" t="s">
        <v>458</v>
      </c>
      <c r="C360" t="s">
        <v>459</v>
      </c>
      <c r="D360" t="s">
        <v>7</v>
      </c>
      <c r="E360" t="s">
        <v>14</v>
      </c>
      <c r="F360" t="s">
        <v>460</v>
      </c>
      <c r="G360" t="s">
        <v>461</v>
      </c>
    </row>
    <row r="361" spans="1:7" x14ac:dyDescent="0.25">
      <c r="A361">
        <v>305599878</v>
      </c>
      <c r="B361" t="s">
        <v>2263</v>
      </c>
      <c r="C361" t="s">
        <v>2264</v>
      </c>
      <c r="D361" t="s">
        <v>25</v>
      </c>
      <c r="E361" t="s">
        <v>8</v>
      </c>
      <c r="F361" t="s">
        <v>2265</v>
      </c>
      <c r="G361" t="s">
        <v>406</v>
      </c>
    </row>
    <row r="362" spans="1:7" x14ac:dyDescent="0.25">
      <c r="A362">
        <v>201994168</v>
      </c>
      <c r="B362" t="s">
        <v>4495</v>
      </c>
      <c r="D362" t="s">
        <v>7</v>
      </c>
      <c r="E362" t="s">
        <v>8</v>
      </c>
      <c r="F362" t="s">
        <v>4496</v>
      </c>
    </row>
    <row r="363" spans="1:7" x14ac:dyDescent="0.25">
      <c r="A363" t="s">
        <v>5305</v>
      </c>
      <c r="B363" t="s">
        <v>5306</v>
      </c>
      <c r="D363" t="s">
        <v>25</v>
      </c>
      <c r="E363" t="s">
        <v>8</v>
      </c>
      <c r="F363" t="s">
        <v>5307</v>
      </c>
    </row>
    <row r="364" spans="1:7" x14ac:dyDescent="0.25">
      <c r="A364">
        <v>100507058</v>
      </c>
      <c r="B364" t="s">
        <v>462</v>
      </c>
      <c r="C364" t="s">
        <v>463</v>
      </c>
      <c r="D364" t="s">
        <v>7</v>
      </c>
      <c r="E364" t="s">
        <v>14</v>
      </c>
      <c r="F364" t="s">
        <v>464</v>
      </c>
    </row>
    <row r="365" spans="1:7" x14ac:dyDescent="0.25">
      <c r="A365">
        <v>315456678</v>
      </c>
      <c r="B365" t="s">
        <v>4379</v>
      </c>
      <c r="C365" t="s">
        <v>4380</v>
      </c>
      <c r="D365" t="s">
        <v>25</v>
      </c>
      <c r="E365" t="s">
        <v>20</v>
      </c>
      <c r="F365" t="s">
        <v>4381</v>
      </c>
    </row>
    <row r="366" spans="1:7" x14ac:dyDescent="0.25">
      <c r="A366">
        <v>2601065943</v>
      </c>
      <c r="B366" t="s">
        <v>2323</v>
      </c>
      <c r="C366" t="s">
        <v>2324</v>
      </c>
      <c r="D366" t="s">
        <v>25</v>
      </c>
      <c r="E366" t="s">
        <v>20</v>
      </c>
      <c r="F366" t="s">
        <v>2325</v>
      </c>
    </row>
    <row r="367" spans="1:7" x14ac:dyDescent="0.25">
      <c r="A367">
        <v>2301148444</v>
      </c>
      <c r="B367" t="s">
        <v>2334</v>
      </c>
      <c r="C367" t="s">
        <v>2335</v>
      </c>
      <c r="D367" t="s">
        <v>7</v>
      </c>
      <c r="E367" t="s">
        <v>14</v>
      </c>
      <c r="F367" t="s">
        <v>2336</v>
      </c>
    </row>
    <row r="368" spans="1:7" x14ac:dyDescent="0.25">
      <c r="A368">
        <v>313055543</v>
      </c>
      <c r="B368" t="s">
        <v>2337</v>
      </c>
      <c r="C368" t="s">
        <v>2338</v>
      </c>
      <c r="D368" t="s">
        <v>25</v>
      </c>
      <c r="E368" t="s">
        <v>20</v>
      </c>
      <c r="F368" t="s">
        <v>2339</v>
      </c>
    </row>
    <row r="369" spans="1:7" x14ac:dyDescent="0.25">
      <c r="A369">
        <v>100306030</v>
      </c>
      <c r="B369" t="s">
        <v>473</v>
      </c>
      <c r="C369" t="s">
        <v>474</v>
      </c>
      <c r="D369" t="s">
        <v>25</v>
      </c>
      <c r="E369" t="s">
        <v>20</v>
      </c>
      <c r="F369" t="s">
        <v>475</v>
      </c>
    </row>
    <row r="370" spans="1:7" x14ac:dyDescent="0.25">
      <c r="A370">
        <v>3600233805</v>
      </c>
      <c r="B370" t="s">
        <v>2340</v>
      </c>
      <c r="D370" t="s">
        <v>7</v>
      </c>
      <c r="E370" t="s">
        <v>186</v>
      </c>
      <c r="F370" t="s">
        <v>96</v>
      </c>
    </row>
    <row r="371" spans="1:7" x14ac:dyDescent="0.25">
      <c r="A371">
        <v>304918352</v>
      </c>
      <c r="B371" t="s">
        <v>2341</v>
      </c>
      <c r="C371" t="s">
        <v>737</v>
      </c>
      <c r="D371" t="s">
        <v>7</v>
      </c>
      <c r="E371" t="s">
        <v>8</v>
      </c>
      <c r="F371" t="s">
        <v>96</v>
      </c>
      <c r="G371" t="s">
        <v>142</v>
      </c>
    </row>
    <row r="372" spans="1:7" x14ac:dyDescent="0.25">
      <c r="A372">
        <v>801095532</v>
      </c>
      <c r="B372" t="s">
        <v>476</v>
      </c>
      <c r="C372" t="s">
        <v>477</v>
      </c>
      <c r="D372" t="s">
        <v>7</v>
      </c>
      <c r="E372" t="s">
        <v>14</v>
      </c>
      <c r="F372" t="s">
        <v>478</v>
      </c>
      <c r="G372" t="s">
        <v>232</v>
      </c>
    </row>
    <row r="373" spans="1:7" x14ac:dyDescent="0.25">
      <c r="A373">
        <v>316274991</v>
      </c>
      <c r="B373" t="s">
        <v>3683</v>
      </c>
      <c r="C373" t="s">
        <v>3684</v>
      </c>
      <c r="D373" t="s">
        <v>28</v>
      </c>
      <c r="E373" t="s">
        <v>20</v>
      </c>
      <c r="F373" t="s">
        <v>3685</v>
      </c>
    </row>
    <row r="374" spans="1:7" x14ac:dyDescent="0.25">
      <c r="A374">
        <v>314950228</v>
      </c>
      <c r="B374" t="s">
        <v>2344</v>
      </c>
      <c r="D374" t="s">
        <v>28</v>
      </c>
      <c r="E374" t="s">
        <v>14</v>
      </c>
      <c r="F374" t="s">
        <v>2345</v>
      </c>
      <c r="G374" t="s">
        <v>232</v>
      </c>
    </row>
    <row r="375" spans="1:7" x14ac:dyDescent="0.25">
      <c r="A375">
        <v>316487439</v>
      </c>
      <c r="B375" t="s">
        <v>1156</v>
      </c>
      <c r="D375" t="s">
        <v>25</v>
      </c>
      <c r="E375" t="s">
        <v>20</v>
      </c>
      <c r="F375" t="s">
        <v>1157</v>
      </c>
    </row>
    <row r="376" spans="1:7" x14ac:dyDescent="0.25">
      <c r="A376">
        <v>4100000000</v>
      </c>
      <c r="B376" t="s">
        <v>2355</v>
      </c>
      <c r="C376" t="s">
        <v>2356</v>
      </c>
      <c r="D376" t="s">
        <v>25</v>
      </c>
      <c r="E376" t="s">
        <v>14</v>
      </c>
      <c r="F376" t="s">
        <v>2357</v>
      </c>
    </row>
    <row r="377" spans="1:7" x14ac:dyDescent="0.25">
      <c r="A377">
        <v>317066105</v>
      </c>
      <c r="B377" t="s">
        <v>2360</v>
      </c>
      <c r="C377" t="s">
        <v>2361</v>
      </c>
      <c r="D377" t="s">
        <v>7</v>
      </c>
      <c r="E377" t="s">
        <v>8</v>
      </c>
      <c r="F377" t="s">
        <v>2362</v>
      </c>
    </row>
    <row r="378" spans="1:7" x14ac:dyDescent="0.25">
      <c r="A378">
        <v>700220547</v>
      </c>
      <c r="B378" t="s">
        <v>1486</v>
      </c>
      <c r="C378">
        <v>0</v>
      </c>
      <c r="D378" t="s">
        <v>7</v>
      </c>
      <c r="E378" t="s">
        <v>14</v>
      </c>
      <c r="F378" t="s">
        <v>1487</v>
      </c>
      <c r="G378" t="s">
        <v>232</v>
      </c>
    </row>
    <row r="379" spans="1:7" x14ac:dyDescent="0.25">
      <c r="A379">
        <v>3600618918</v>
      </c>
      <c r="B379" t="s">
        <v>6327</v>
      </c>
      <c r="C379" t="s">
        <v>6328</v>
      </c>
      <c r="D379" t="s">
        <v>25</v>
      </c>
      <c r="E379" t="s">
        <v>14</v>
      </c>
      <c r="F379" t="s">
        <v>6329</v>
      </c>
      <c r="G379" t="s">
        <v>232</v>
      </c>
    </row>
    <row r="380" spans="1:7" x14ac:dyDescent="0.25">
      <c r="A380">
        <v>801017728</v>
      </c>
      <c r="B380" t="s">
        <v>487</v>
      </c>
      <c r="C380" t="s">
        <v>488</v>
      </c>
      <c r="D380" t="s">
        <v>7</v>
      </c>
      <c r="E380" t="s">
        <v>14</v>
      </c>
      <c r="F380" t="s">
        <v>489</v>
      </c>
      <c r="G380" t="s">
        <v>232</v>
      </c>
    </row>
    <row r="381" spans="1:7" x14ac:dyDescent="0.25">
      <c r="A381">
        <v>310613253</v>
      </c>
      <c r="B381" t="s">
        <v>492</v>
      </c>
      <c r="C381" t="s">
        <v>493</v>
      </c>
      <c r="D381" t="s">
        <v>28</v>
      </c>
      <c r="E381" t="s">
        <v>8</v>
      </c>
      <c r="F381" t="s">
        <v>494</v>
      </c>
      <c r="G381" t="s">
        <v>441</v>
      </c>
    </row>
    <row r="382" spans="1:7" x14ac:dyDescent="0.25">
      <c r="A382">
        <v>311915923</v>
      </c>
      <c r="B382" t="s">
        <v>2365</v>
      </c>
      <c r="D382" t="s">
        <v>25</v>
      </c>
      <c r="E382" t="s">
        <v>20</v>
      </c>
      <c r="F382" t="s">
        <v>2366</v>
      </c>
    </row>
    <row r="383" spans="1:7" x14ac:dyDescent="0.25">
      <c r="A383">
        <v>109119765</v>
      </c>
      <c r="B383" t="s">
        <v>1979</v>
      </c>
      <c r="C383" t="s">
        <v>1980</v>
      </c>
      <c r="D383" t="s">
        <v>25</v>
      </c>
      <c r="E383" t="s">
        <v>20</v>
      </c>
      <c r="F383" t="s">
        <v>1981</v>
      </c>
    </row>
    <row r="384" spans="1:7" x14ac:dyDescent="0.25">
      <c r="A384">
        <v>312743843</v>
      </c>
      <c r="B384" t="s">
        <v>3560</v>
      </c>
      <c r="D384" t="s">
        <v>7</v>
      </c>
      <c r="E384" t="s">
        <v>20</v>
      </c>
      <c r="F384" t="s">
        <v>3561</v>
      </c>
    </row>
    <row r="385" spans="1:7" x14ac:dyDescent="0.25">
      <c r="A385">
        <v>900904921</v>
      </c>
      <c r="B385" t="s">
        <v>335</v>
      </c>
      <c r="D385" t="s">
        <v>7</v>
      </c>
      <c r="E385" t="s">
        <v>14</v>
      </c>
      <c r="F385" t="s">
        <v>336</v>
      </c>
      <c r="G385" t="s">
        <v>232</v>
      </c>
    </row>
    <row r="386" spans="1:7" x14ac:dyDescent="0.25">
      <c r="A386">
        <v>304847334</v>
      </c>
      <c r="B386" t="s">
        <v>2944</v>
      </c>
      <c r="D386" t="s">
        <v>28</v>
      </c>
      <c r="E386" t="s">
        <v>8</v>
      </c>
      <c r="F386" t="s">
        <v>2945</v>
      </c>
      <c r="G386" t="s">
        <v>142</v>
      </c>
    </row>
    <row r="387" spans="1:7" x14ac:dyDescent="0.25">
      <c r="A387">
        <v>3602978190</v>
      </c>
      <c r="B387" t="s">
        <v>2373</v>
      </c>
      <c r="C387" t="s">
        <v>2374</v>
      </c>
      <c r="D387" t="s">
        <v>7</v>
      </c>
      <c r="E387" t="s">
        <v>14</v>
      </c>
      <c r="F387" t="s">
        <v>2375</v>
      </c>
      <c r="G387" t="s">
        <v>232</v>
      </c>
    </row>
    <row r="388" spans="1:7" x14ac:dyDescent="0.25">
      <c r="A388">
        <v>305310694</v>
      </c>
      <c r="B388" t="s">
        <v>2040</v>
      </c>
      <c r="C388" t="s">
        <v>2041</v>
      </c>
      <c r="D388" t="s">
        <v>25</v>
      </c>
      <c r="E388" t="s">
        <v>8</v>
      </c>
      <c r="F388" t="s">
        <v>2042</v>
      </c>
      <c r="G388" t="s">
        <v>225</v>
      </c>
    </row>
    <row r="389" spans="1:7" x14ac:dyDescent="0.25">
      <c r="A389">
        <v>302955006</v>
      </c>
      <c r="B389" t="s">
        <v>6341</v>
      </c>
      <c r="D389" t="s">
        <v>7</v>
      </c>
      <c r="E389" t="s">
        <v>186</v>
      </c>
      <c r="F389" t="s">
        <v>6342</v>
      </c>
    </row>
    <row r="390" spans="1:7" x14ac:dyDescent="0.25">
      <c r="A390">
        <v>110666628</v>
      </c>
      <c r="B390" t="s">
        <v>4885</v>
      </c>
      <c r="C390" t="s">
        <v>4886</v>
      </c>
      <c r="D390" t="s">
        <v>756</v>
      </c>
      <c r="E390" t="s">
        <v>8</v>
      </c>
      <c r="F390" t="s">
        <v>4887</v>
      </c>
    </row>
    <row r="391" spans="1:7" x14ac:dyDescent="0.25">
      <c r="A391">
        <v>3700303206</v>
      </c>
      <c r="B391" t="s">
        <v>2378</v>
      </c>
      <c r="D391" t="s">
        <v>25</v>
      </c>
      <c r="E391" t="s">
        <v>20</v>
      </c>
      <c r="F391" t="s">
        <v>100</v>
      </c>
      <c r="G391" t="s">
        <v>1085</v>
      </c>
    </row>
    <row r="392" spans="1:7" x14ac:dyDescent="0.25">
      <c r="A392" t="s">
        <v>97</v>
      </c>
      <c r="B392" t="s">
        <v>98</v>
      </c>
      <c r="C392" t="s">
        <v>99</v>
      </c>
      <c r="D392" t="s">
        <v>7</v>
      </c>
      <c r="E392" t="s">
        <v>14</v>
      </c>
      <c r="F392" t="s">
        <v>100</v>
      </c>
    </row>
    <row r="393" spans="1:7" x14ac:dyDescent="0.25">
      <c r="A393">
        <v>200344752</v>
      </c>
      <c r="B393" t="s">
        <v>499</v>
      </c>
      <c r="C393" t="s">
        <v>500</v>
      </c>
      <c r="D393" t="s">
        <v>7</v>
      </c>
      <c r="E393" t="s">
        <v>14</v>
      </c>
      <c r="F393" t="s">
        <v>501</v>
      </c>
      <c r="G393" t="s">
        <v>502</v>
      </c>
    </row>
    <row r="394" spans="1:7" x14ac:dyDescent="0.25">
      <c r="A394">
        <v>303505722</v>
      </c>
      <c r="B394" t="s">
        <v>503</v>
      </c>
      <c r="C394" t="s">
        <v>504</v>
      </c>
      <c r="D394" t="s">
        <v>7</v>
      </c>
      <c r="E394" t="s">
        <v>14</v>
      </c>
      <c r="F394" t="s">
        <v>505</v>
      </c>
      <c r="G394" t="s">
        <v>506</v>
      </c>
    </row>
    <row r="395" spans="1:7" x14ac:dyDescent="0.25">
      <c r="A395">
        <v>304834769</v>
      </c>
      <c r="B395" t="s">
        <v>6383</v>
      </c>
      <c r="C395" t="s">
        <v>6384</v>
      </c>
      <c r="D395" t="s">
        <v>812</v>
      </c>
      <c r="E395" t="s">
        <v>8</v>
      </c>
      <c r="F395" t="s">
        <v>6385</v>
      </c>
    </row>
    <row r="396" spans="1:7" x14ac:dyDescent="0.25">
      <c r="A396">
        <v>312505197</v>
      </c>
      <c r="B396" t="s">
        <v>2381</v>
      </c>
      <c r="C396" t="s">
        <v>2382</v>
      </c>
      <c r="D396" t="s">
        <v>25</v>
      </c>
      <c r="E396" t="s">
        <v>8</v>
      </c>
      <c r="F396" t="s">
        <v>2383</v>
      </c>
      <c r="G396" t="s">
        <v>16</v>
      </c>
    </row>
    <row r="397" spans="1:7" x14ac:dyDescent="0.25">
      <c r="A397">
        <v>1801164499</v>
      </c>
      <c r="B397" t="s">
        <v>5598</v>
      </c>
      <c r="C397" t="s">
        <v>5599</v>
      </c>
      <c r="D397" t="s">
        <v>7</v>
      </c>
      <c r="E397" t="s">
        <v>14</v>
      </c>
      <c r="F397" t="s">
        <v>5600</v>
      </c>
    </row>
    <row r="398" spans="1:7" x14ac:dyDescent="0.25">
      <c r="A398">
        <v>110643028</v>
      </c>
      <c r="B398" t="s">
        <v>2274</v>
      </c>
      <c r="C398" t="s">
        <v>2275</v>
      </c>
      <c r="D398" t="s">
        <v>7</v>
      </c>
      <c r="E398" t="s">
        <v>8</v>
      </c>
      <c r="F398" t="s">
        <v>2276</v>
      </c>
    </row>
    <row r="399" spans="1:7" x14ac:dyDescent="0.25">
      <c r="A399">
        <v>900182899001</v>
      </c>
      <c r="B399" t="s">
        <v>169</v>
      </c>
      <c r="C399" t="s">
        <v>170</v>
      </c>
      <c r="D399" t="s">
        <v>7</v>
      </c>
      <c r="E399" t="s">
        <v>8</v>
      </c>
      <c r="F399" t="s">
        <v>171</v>
      </c>
    </row>
    <row r="400" spans="1:7" x14ac:dyDescent="0.25">
      <c r="A400">
        <v>1000213754</v>
      </c>
      <c r="B400" t="s">
        <v>2388</v>
      </c>
      <c r="C400" t="s">
        <v>456</v>
      </c>
      <c r="D400" t="s">
        <v>7</v>
      </c>
      <c r="E400" t="s">
        <v>14</v>
      </c>
      <c r="F400" t="s">
        <v>2389</v>
      </c>
    </row>
    <row r="401" spans="1:7" x14ac:dyDescent="0.25">
      <c r="A401">
        <v>317256522</v>
      </c>
      <c r="B401" t="s">
        <v>6232</v>
      </c>
      <c r="C401" t="s">
        <v>6233</v>
      </c>
      <c r="D401" t="s">
        <v>7</v>
      </c>
      <c r="E401" t="s">
        <v>8</v>
      </c>
      <c r="F401" t="s">
        <v>6234</v>
      </c>
    </row>
    <row r="402" spans="1:7" x14ac:dyDescent="0.25">
      <c r="A402">
        <v>2200767670</v>
      </c>
      <c r="B402" t="s">
        <v>5040</v>
      </c>
      <c r="C402" t="s">
        <v>5041</v>
      </c>
      <c r="D402" t="s">
        <v>28</v>
      </c>
      <c r="E402" t="s">
        <v>20</v>
      </c>
      <c r="F402" t="s">
        <v>5042</v>
      </c>
    </row>
    <row r="403" spans="1:7" x14ac:dyDescent="0.25">
      <c r="A403">
        <v>3600873386</v>
      </c>
      <c r="B403" t="s">
        <v>2392</v>
      </c>
      <c r="D403" t="s">
        <v>25</v>
      </c>
      <c r="E403" t="s">
        <v>14</v>
      </c>
      <c r="F403" t="s">
        <v>2391</v>
      </c>
    </row>
    <row r="404" spans="1:7" x14ac:dyDescent="0.25">
      <c r="A404">
        <v>304338390</v>
      </c>
      <c r="B404" t="s">
        <v>5134</v>
      </c>
      <c r="D404" t="s">
        <v>25</v>
      </c>
      <c r="E404" t="s">
        <v>20</v>
      </c>
      <c r="F404" t="s">
        <v>5135</v>
      </c>
    </row>
    <row r="405" spans="1:7" x14ac:dyDescent="0.25">
      <c r="A405">
        <v>313905864</v>
      </c>
      <c r="B405" t="s">
        <v>2393</v>
      </c>
      <c r="D405" t="s">
        <v>25</v>
      </c>
      <c r="E405" t="s">
        <v>20</v>
      </c>
      <c r="F405" t="s">
        <v>2394</v>
      </c>
    </row>
    <row r="406" spans="1:7" x14ac:dyDescent="0.25">
      <c r="A406">
        <v>3600525212</v>
      </c>
      <c r="B406" t="s">
        <v>2395</v>
      </c>
      <c r="C406" t="s">
        <v>2396</v>
      </c>
      <c r="D406" t="s">
        <v>7</v>
      </c>
      <c r="E406" t="s">
        <v>14</v>
      </c>
      <c r="F406" t="s">
        <v>2397</v>
      </c>
      <c r="G406" t="s">
        <v>2398</v>
      </c>
    </row>
    <row r="407" spans="1:7" x14ac:dyDescent="0.25">
      <c r="A407">
        <v>3600873386</v>
      </c>
      <c r="B407" t="s">
        <v>2399</v>
      </c>
      <c r="C407" t="s">
        <v>2400</v>
      </c>
      <c r="D407" t="s">
        <v>25</v>
      </c>
      <c r="E407" t="s">
        <v>14</v>
      </c>
      <c r="F407" t="s">
        <v>2401</v>
      </c>
    </row>
    <row r="408" spans="1:7" x14ac:dyDescent="0.25">
      <c r="A408">
        <v>105670033</v>
      </c>
      <c r="B408" t="s">
        <v>2402</v>
      </c>
      <c r="C408" t="s">
        <v>2403</v>
      </c>
      <c r="D408" t="s">
        <v>25</v>
      </c>
      <c r="E408" t="s">
        <v>20</v>
      </c>
      <c r="F408" t="s">
        <v>2231</v>
      </c>
      <c r="G408" t="s">
        <v>2404</v>
      </c>
    </row>
    <row r="409" spans="1:7" x14ac:dyDescent="0.25">
      <c r="A409">
        <v>2400406079</v>
      </c>
      <c r="B409" t="s">
        <v>2405</v>
      </c>
      <c r="C409" t="s">
        <v>2406</v>
      </c>
      <c r="D409" t="s">
        <v>7</v>
      </c>
      <c r="E409" t="s">
        <v>14</v>
      </c>
      <c r="F409" t="s">
        <v>2407</v>
      </c>
      <c r="G409" t="s">
        <v>2408</v>
      </c>
    </row>
    <row r="410" spans="1:7" x14ac:dyDescent="0.25">
      <c r="A410">
        <v>316909095</v>
      </c>
      <c r="B410" t="s">
        <v>2409</v>
      </c>
      <c r="D410" t="s">
        <v>25</v>
      </c>
      <c r="E410" t="s">
        <v>20</v>
      </c>
      <c r="F410" t="s">
        <v>2410</v>
      </c>
    </row>
    <row r="411" spans="1:7" x14ac:dyDescent="0.25">
      <c r="A411">
        <v>314666506</v>
      </c>
      <c r="B411" t="s">
        <v>2411</v>
      </c>
      <c r="C411">
        <v>0</v>
      </c>
      <c r="D411" t="s">
        <v>28</v>
      </c>
      <c r="E411" t="s">
        <v>8</v>
      </c>
      <c r="F411" t="s">
        <v>2412</v>
      </c>
      <c r="G411" t="s">
        <v>225</v>
      </c>
    </row>
    <row r="412" spans="1:7" x14ac:dyDescent="0.25">
      <c r="A412">
        <v>110263650</v>
      </c>
      <c r="B412" t="s">
        <v>507</v>
      </c>
      <c r="C412" t="s">
        <v>508</v>
      </c>
      <c r="D412" t="s">
        <v>7</v>
      </c>
      <c r="E412" t="s">
        <v>8</v>
      </c>
      <c r="F412" t="s">
        <v>509</v>
      </c>
    </row>
    <row r="413" spans="1:7" x14ac:dyDescent="0.25">
      <c r="A413">
        <v>3700376726</v>
      </c>
      <c r="B413" t="s">
        <v>2413</v>
      </c>
      <c r="C413" t="s">
        <v>2414</v>
      </c>
      <c r="D413" t="s">
        <v>7</v>
      </c>
      <c r="E413" t="s">
        <v>14</v>
      </c>
      <c r="F413" t="s">
        <v>2415</v>
      </c>
    </row>
    <row r="414" spans="1:7" x14ac:dyDescent="0.25">
      <c r="A414">
        <v>901166635</v>
      </c>
      <c r="B414" t="s">
        <v>5961</v>
      </c>
      <c r="C414" t="s">
        <v>5962</v>
      </c>
      <c r="D414" t="s">
        <v>25</v>
      </c>
      <c r="E414" t="s">
        <v>8</v>
      </c>
      <c r="F414" t="s">
        <v>5963</v>
      </c>
    </row>
    <row r="415" spans="1:7" x14ac:dyDescent="0.25">
      <c r="A415">
        <v>315564296</v>
      </c>
      <c r="B415" t="s">
        <v>5117</v>
      </c>
      <c r="C415" t="s">
        <v>5118</v>
      </c>
      <c r="D415" t="s">
        <v>25</v>
      </c>
      <c r="E415" t="s">
        <v>20</v>
      </c>
      <c r="F415" t="s">
        <v>5119</v>
      </c>
    </row>
    <row r="416" spans="1:7" x14ac:dyDescent="0.25">
      <c r="A416">
        <v>305584046</v>
      </c>
      <c r="B416" t="s">
        <v>5043</v>
      </c>
      <c r="C416" t="s">
        <v>5044</v>
      </c>
      <c r="D416" t="s">
        <v>28</v>
      </c>
      <c r="E416" t="s">
        <v>8</v>
      </c>
      <c r="F416" t="s">
        <v>5045</v>
      </c>
      <c r="G416" t="s">
        <v>406</v>
      </c>
    </row>
    <row r="417" spans="1:7" x14ac:dyDescent="0.25">
      <c r="A417">
        <v>1301052564</v>
      </c>
      <c r="B417" t="s">
        <v>2418</v>
      </c>
      <c r="C417" t="s">
        <v>2419</v>
      </c>
      <c r="D417" t="s">
        <v>25</v>
      </c>
      <c r="E417" t="s">
        <v>20</v>
      </c>
      <c r="F417" t="s">
        <v>2420</v>
      </c>
      <c r="G417" t="s">
        <v>202</v>
      </c>
    </row>
    <row r="418" spans="1:7" x14ac:dyDescent="0.25">
      <c r="A418">
        <v>300788487</v>
      </c>
      <c r="B418" t="s">
        <v>6343</v>
      </c>
      <c r="C418" t="s">
        <v>6344</v>
      </c>
      <c r="D418" t="s">
        <v>7</v>
      </c>
      <c r="E418" t="s">
        <v>14</v>
      </c>
      <c r="F418" t="s">
        <v>6345</v>
      </c>
    </row>
    <row r="419" spans="1:7" x14ac:dyDescent="0.25">
      <c r="A419">
        <v>304834649</v>
      </c>
      <c r="B419" t="s">
        <v>3608</v>
      </c>
      <c r="D419" t="s">
        <v>25</v>
      </c>
      <c r="E419" t="s">
        <v>14</v>
      </c>
      <c r="F419" t="s">
        <v>3609</v>
      </c>
    </row>
    <row r="420" spans="1:7" x14ac:dyDescent="0.25">
      <c r="A420">
        <v>2500229352</v>
      </c>
      <c r="B420" t="s">
        <v>6182</v>
      </c>
      <c r="C420" t="s">
        <v>6183</v>
      </c>
      <c r="D420" t="s">
        <v>7</v>
      </c>
      <c r="E420" t="s">
        <v>8</v>
      </c>
      <c r="F420" t="s">
        <v>6184</v>
      </c>
    </row>
    <row r="421" spans="1:7" x14ac:dyDescent="0.25">
      <c r="A421">
        <v>301757957</v>
      </c>
      <c r="B421" t="s">
        <v>4531</v>
      </c>
      <c r="D421" t="s">
        <v>7</v>
      </c>
      <c r="E421" t="s">
        <v>186</v>
      </c>
      <c r="F421" t="s">
        <v>4378</v>
      </c>
    </row>
    <row r="422" spans="1:7" x14ac:dyDescent="0.25">
      <c r="A422">
        <v>301757957</v>
      </c>
      <c r="B422" t="s">
        <v>4376</v>
      </c>
      <c r="C422" t="s">
        <v>4377</v>
      </c>
      <c r="D422" t="s">
        <v>25</v>
      </c>
      <c r="E422" t="s">
        <v>8</v>
      </c>
      <c r="F422" t="s">
        <v>4378</v>
      </c>
      <c r="G422" t="s">
        <v>529</v>
      </c>
    </row>
    <row r="423" spans="1:7" x14ac:dyDescent="0.25">
      <c r="A423">
        <v>313863685</v>
      </c>
      <c r="B423" t="s">
        <v>3183</v>
      </c>
      <c r="D423" t="s">
        <v>7</v>
      </c>
      <c r="E423" t="s">
        <v>14</v>
      </c>
      <c r="F423" t="s">
        <v>3184</v>
      </c>
    </row>
    <row r="424" spans="1:7" x14ac:dyDescent="0.25">
      <c r="A424">
        <v>4900763499</v>
      </c>
      <c r="B424" t="s">
        <v>4481</v>
      </c>
      <c r="D424" t="s">
        <v>25</v>
      </c>
      <c r="E424" t="s">
        <v>20</v>
      </c>
      <c r="F424" t="s">
        <v>4482</v>
      </c>
    </row>
    <row r="425" spans="1:7" x14ac:dyDescent="0.25">
      <c r="A425">
        <v>304786201</v>
      </c>
      <c r="B425" t="s">
        <v>6185</v>
      </c>
      <c r="C425" t="s">
        <v>6186</v>
      </c>
      <c r="D425" t="s">
        <v>7</v>
      </c>
      <c r="E425" t="s">
        <v>8</v>
      </c>
      <c r="F425" t="s">
        <v>6187</v>
      </c>
      <c r="G425" t="s">
        <v>142</v>
      </c>
    </row>
    <row r="426" spans="1:7" x14ac:dyDescent="0.25">
      <c r="A426">
        <v>3900408502</v>
      </c>
      <c r="B426" t="s">
        <v>2421</v>
      </c>
      <c r="D426" t="s">
        <v>28</v>
      </c>
      <c r="E426" t="s">
        <v>20</v>
      </c>
      <c r="F426" t="s">
        <v>2422</v>
      </c>
    </row>
    <row r="427" spans="1:7" x14ac:dyDescent="0.25">
      <c r="A427">
        <v>315907553</v>
      </c>
      <c r="B427" t="s">
        <v>3931</v>
      </c>
      <c r="D427" t="s">
        <v>7</v>
      </c>
      <c r="E427" t="s">
        <v>20</v>
      </c>
      <c r="F427" t="s">
        <v>3932</v>
      </c>
    </row>
    <row r="428" spans="1:7" x14ac:dyDescent="0.25">
      <c r="A428">
        <v>314845230</v>
      </c>
      <c r="B428" t="s">
        <v>3495</v>
      </c>
      <c r="C428" t="s">
        <v>3496</v>
      </c>
      <c r="D428" t="s">
        <v>7</v>
      </c>
      <c r="E428" t="s">
        <v>14</v>
      </c>
      <c r="F428" t="s">
        <v>3497</v>
      </c>
    </row>
    <row r="429" spans="1:7" x14ac:dyDescent="0.25">
      <c r="A429">
        <v>313048183</v>
      </c>
      <c r="B429" t="s">
        <v>514</v>
      </c>
      <c r="D429" t="s">
        <v>7</v>
      </c>
      <c r="E429" t="s">
        <v>14</v>
      </c>
      <c r="F429" t="s">
        <v>515</v>
      </c>
    </row>
    <row r="430" spans="1:7" x14ac:dyDescent="0.25">
      <c r="A430">
        <v>400102091</v>
      </c>
      <c r="B430" t="s">
        <v>516</v>
      </c>
      <c r="C430" t="s">
        <v>517</v>
      </c>
      <c r="D430" t="s">
        <v>7</v>
      </c>
      <c r="E430" t="s">
        <v>8</v>
      </c>
      <c r="F430" t="s">
        <v>518</v>
      </c>
      <c r="G430" t="s">
        <v>142</v>
      </c>
    </row>
    <row r="431" spans="1:7" x14ac:dyDescent="0.25">
      <c r="A431">
        <v>309270467</v>
      </c>
      <c r="B431" t="s">
        <v>3498</v>
      </c>
      <c r="D431" t="s">
        <v>25</v>
      </c>
      <c r="E431" t="s">
        <v>20</v>
      </c>
      <c r="F431" t="s">
        <v>3499</v>
      </c>
    </row>
    <row r="432" spans="1:7" x14ac:dyDescent="0.25">
      <c r="A432">
        <v>3600248086</v>
      </c>
      <c r="B432" t="s">
        <v>519</v>
      </c>
      <c r="D432" t="s">
        <v>7</v>
      </c>
      <c r="E432" t="s">
        <v>14</v>
      </c>
      <c r="F432" t="s">
        <v>520</v>
      </c>
    </row>
    <row r="433" spans="1:7" x14ac:dyDescent="0.25">
      <c r="A433">
        <v>301750824</v>
      </c>
      <c r="B433" t="s">
        <v>2425</v>
      </c>
      <c r="C433" t="s">
        <v>2426</v>
      </c>
      <c r="D433" t="s">
        <v>25</v>
      </c>
      <c r="E433" t="s">
        <v>8</v>
      </c>
      <c r="F433" t="s">
        <v>2427</v>
      </c>
      <c r="G433" t="s">
        <v>529</v>
      </c>
    </row>
    <row r="434" spans="1:7" x14ac:dyDescent="0.25">
      <c r="A434">
        <v>1800156801</v>
      </c>
      <c r="B434" t="s">
        <v>521</v>
      </c>
      <c r="C434" t="s">
        <v>522</v>
      </c>
      <c r="D434" t="s">
        <v>7</v>
      </c>
      <c r="E434" t="s">
        <v>14</v>
      </c>
      <c r="F434" t="s">
        <v>523</v>
      </c>
      <c r="G434" t="s">
        <v>40</v>
      </c>
    </row>
    <row r="435" spans="1:7" x14ac:dyDescent="0.25">
      <c r="A435">
        <v>101894681</v>
      </c>
      <c r="B435" t="s">
        <v>524</v>
      </c>
      <c r="C435" t="s">
        <v>525</v>
      </c>
      <c r="D435" t="s">
        <v>25</v>
      </c>
      <c r="E435" t="s">
        <v>8</v>
      </c>
      <c r="F435" t="s">
        <v>526</v>
      </c>
      <c r="G435" t="s">
        <v>366</v>
      </c>
    </row>
    <row r="436" spans="1:7" x14ac:dyDescent="0.25">
      <c r="A436">
        <v>302597576</v>
      </c>
      <c r="B436" t="s">
        <v>527</v>
      </c>
      <c r="D436" t="s">
        <v>25</v>
      </c>
      <c r="E436" t="s">
        <v>8</v>
      </c>
      <c r="F436" t="s">
        <v>528</v>
      </c>
      <c r="G436" t="s">
        <v>529</v>
      </c>
    </row>
    <row r="437" spans="1:7" x14ac:dyDescent="0.25">
      <c r="A437">
        <v>106313690</v>
      </c>
      <c r="B437" t="s">
        <v>1405</v>
      </c>
      <c r="C437">
        <v>0</v>
      </c>
      <c r="D437" t="s">
        <v>25</v>
      </c>
      <c r="E437" t="s">
        <v>8</v>
      </c>
      <c r="F437" t="s">
        <v>1406</v>
      </c>
      <c r="G437" t="s">
        <v>789</v>
      </c>
    </row>
    <row r="438" spans="1:7" x14ac:dyDescent="0.25">
      <c r="A438">
        <v>103780827</v>
      </c>
      <c r="B438" t="s">
        <v>532</v>
      </c>
      <c r="C438" t="s">
        <v>533</v>
      </c>
      <c r="D438" t="s">
        <v>7</v>
      </c>
      <c r="E438" t="s">
        <v>14</v>
      </c>
      <c r="F438" t="s">
        <v>534</v>
      </c>
      <c r="G438" t="s">
        <v>535</v>
      </c>
    </row>
    <row r="439" spans="1:7" x14ac:dyDescent="0.25">
      <c r="A439">
        <v>700793347</v>
      </c>
      <c r="B439" t="s">
        <v>1506</v>
      </c>
      <c r="D439" t="s">
        <v>7</v>
      </c>
      <c r="E439" t="s">
        <v>14</v>
      </c>
      <c r="F439" t="s">
        <v>1507</v>
      </c>
      <c r="G439" t="s">
        <v>202</v>
      </c>
    </row>
    <row r="440" spans="1:7" x14ac:dyDescent="0.25">
      <c r="A440">
        <v>301340063</v>
      </c>
      <c r="B440" t="s">
        <v>359</v>
      </c>
      <c r="D440" t="s">
        <v>7</v>
      </c>
      <c r="E440" t="s">
        <v>14</v>
      </c>
      <c r="F440" t="s">
        <v>360</v>
      </c>
      <c r="G440" t="s">
        <v>40</v>
      </c>
    </row>
    <row r="441" spans="1:7" x14ac:dyDescent="0.25">
      <c r="A441">
        <v>310524194</v>
      </c>
      <c r="B441" t="s">
        <v>536</v>
      </c>
      <c r="D441" t="s">
        <v>7</v>
      </c>
      <c r="E441" t="s">
        <v>14</v>
      </c>
      <c r="F441" t="s">
        <v>537</v>
      </c>
    </row>
    <row r="442" spans="1:7" x14ac:dyDescent="0.25">
      <c r="A442">
        <v>314806425</v>
      </c>
      <c r="B442" t="s">
        <v>2433</v>
      </c>
      <c r="C442" t="s">
        <v>2434</v>
      </c>
      <c r="D442" t="s">
        <v>25</v>
      </c>
      <c r="E442" t="s">
        <v>20</v>
      </c>
      <c r="F442" t="s">
        <v>2435</v>
      </c>
      <c r="G442" t="s">
        <v>2436</v>
      </c>
    </row>
    <row r="443" spans="1:7" x14ac:dyDescent="0.25">
      <c r="A443">
        <v>3600510960</v>
      </c>
      <c r="B443" t="s">
        <v>538</v>
      </c>
      <c r="C443" t="s">
        <v>539</v>
      </c>
      <c r="D443" t="s">
        <v>7</v>
      </c>
      <c r="E443" t="s">
        <v>14</v>
      </c>
      <c r="F443" t="s">
        <v>540</v>
      </c>
      <c r="G443" t="s">
        <v>40</v>
      </c>
    </row>
    <row r="444" spans="1:7" x14ac:dyDescent="0.25">
      <c r="A444">
        <v>3702307904</v>
      </c>
      <c r="B444" t="s">
        <v>544</v>
      </c>
      <c r="C444" t="s">
        <v>545</v>
      </c>
      <c r="D444" t="s">
        <v>7</v>
      </c>
      <c r="E444" t="s">
        <v>14</v>
      </c>
      <c r="F444" t="s">
        <v>546</v>
      </c>
      <c r="G444" t="s">
        <v>40</v>
      </c>
    </row>
    <row r="445" spans="1:7" x14ac:dyDescent="0.25">
      <c r="A445">
        <v>2300220553</v>
      </c>
      <c r="B445" t="s">
        <v>547</v>
      </c>
      <c r="D445" t="s">
        <v>7</v>
      </c>
      <c r="E445" t="s">
        <v>14</v>
      </c>
      <c r="F445" t="s">
        <v>548</v>
      </c>
      <c r="G445" t="s">
        <v>40</v>
      </c>
    </row>
    <row r="446" spans="1:7" x14ac:dyDescent="0.25">
      <c r="A446">
        <v>108185638</v>
      </c>
      <c r="B446" t="s">
        <v>3847</v>
      </c>
      <c r="D446" t="s">
        <v>25</v>
      </c>
      <c r="E446" t="s">
        <v>20</v>
      </c>
      <c r="F446" t="s">
        <v>3848</v>
      </c>
    </row>
    <row r="447" spans="1:7" x14ac:dyDescent="0.25">
      <c r="A447">
        <v>106943780</v>
      </c>
      <c r="B447" t="s">
        <v>549</v>
      </c>
      <c r="D447" t="s">
        <v>25</v>
      </c>
      <c r="E447" t="s">
        <v>8</v>
      </c>
      <c r="F447" t="s">
        <v>550</v>
      </c>
      <c r="G447" t="s">
        <v>529</v>
      </c>
    </row>
    <row r="448" spans="1:7" x14ac:dyDescent="0.25">
      <c r="A448">
        <v>3700843113</v>
      </c>
      <c r="B448" t="s">
        <v>551</v>
      </c>
      <c r="C448" t="s">
        <v>552</v>
      </c>
      <c r="D448" t="s">
        <v>7</v>
      </c>
      <c r="E448" t="s">
        <v>14</v>
      </c>
      <c r="F448" t="s">
        <v>553</v>
      </c>
      <c r="G448" t="s">
        <v>40</v>
      </c>
    </row>
    <row r="449" spans="1:7" x14ac:dyDescent="0.25">
      <c r="A449">
        <v>1500202535</v>
      </c>
      <c r="B449" t="s">
        <v>560</v>
      </c>
      <c r="C449" t="s">
        <v>561</v>
      </c>
      <c r="D449" t="s">
        <v>7</v>
      </c>
      <c r="E449" t="s">
        <v>14</v>
      </c>
      <c r="F449" t="s">
        <v>562</v>
      </c>
      <c r="G449" t="s">
        <v>40</v>
      </c>
    </row>
    <row r="450" spans="1:7" x14ac:dyDescent="0.25">
      <c r="A450">
        <v>108951427</v>
      </c>
      <c r="B450" t="s">
        <v>5964</v>
      </c>
      <c r="C450" t="s">
        <v>5965</v>
      </c>
      <c r="D450" t="s">
        <v>25</v>
      </c>
      <c r="E450" t="s">
        <v>20</v>
      </c>
      <c r="F450" t="s">
        <v>5966</v>
      </c>
    </row>
    <row r="451" spans="1:7" x14ac:dyDescent="0.25">
      <c r="A451">
        <v>3700575898</v>
      </c>
      <c r="B451" t="s">
        <v>563</v>
      </c>
      <c r="C451" t="s">
        <v>564</v>
      </c>
      <c r="D451" t="s">
        <v>7</v>
      </c>
      <c r="E451" t="s">
        <v>14</v>
      </c>
      <c r="F451" t="s">
        <v>565</v>
      </c>
    </row>
    <row r="452" spans="1:7" x14ac:dyDescent="0.25">
      <c r="A452">
        <v>302476229</v>
      </c>
      <c r="B452" t="s">
        <v>1032</v>
      </c>
      <c r="C452" t="s">
        <v>1033</v>
      </c>
      <c r="D452" t="s">
        <v>7</v>
      </c>
      <c r="E452" t="s">
        <v>14</v>
      </c>
      <c r="F452" t="s">
        <v>1034</v>
      </c>
    </row>
    <row r="453" spans="1:7" x14ac:dyDescent="0.25">
      <c r="A453" t="s">
        <v>33</v>
      </c>
      <c r="B453" t="s">
        <v>34</v>
      </c>
      <c r="C453" t="s">
        <v>35</v>
      </c>
      <c r="D453" t="s">
        <v>25</v>
      </c>
      <c r="E453" t="s">
        <v>20</v>
      </c>
      <c r="F453" t="s">
        <v>36</v>
      </c>
    </row>
    <row r="454" spans="1:7" x14ac:dyDescent="0.25">
      <c r="A454">
        <v>113024576</v>
      </c>
      <c r="B454" t="s">
        <v>2437</v>
      </c>
      <c r="C454" t="s">
        <v>2438</v>
      </c>
      <c r="D454" t="s">
        <v>28</v>
      </c>
      <c r="E454" t="s">
        <v>20</v>
      </c>
      <c r="F454" t="s">
        <v>2439</v>
      </c>
    </row>
    <row r="455" spans="1:7" x14ac:dyDescent="0.25">
      <c r="A455">
        <v>500391400</v>
      </c>
      <c r="B455" t="s">
        <v>570</v>
      </c>
      <c r="C455" t="s">
        <v>571</v>
      </c>
      <c r="D455" t="s">
        <v>7</v>
      </c>
      <c r="E455" t="s">
        <v>14</v>
      </c>
      <c r="F455" t="s">
        <v>572</v>
      </c>
      <c r="G455" t="s">
        <v>40</v>
      </c>
    </row>
    <row r="456" spans="1:7" x14ac:dyDescent="0.25">
      <c r="A456">
        <v>312246601</v>
      </c>
      <c r="B456" t="s">
        <v>2440</v>
      </c>
      <c r="D456" t="s">
        <v>7</v>
      </c>
      <c r="E456" t="s">
        <v>14</v>
      </c>
      <c r="F456" t="s">
        <v>2441</v>
      </c>
    </row>
    <row r="457" spans="1:7" x14ac:dyDescent="0.25">
      <c r="A457">
        <v>306711353</v>
      </c>
      <c r="B457" t="s">
        <v>1356</v>
      </c>
      <c r="D457" t="s">
        <v>7</v>
      </c>
      <c r="E457" t="s">
        <v>14</v>
      </c>
      <c r="F457" t="s">
        <v>1357</v>
      </c>
    </row>
    <row r="458" spans="1:7" x14ac:dyDescent="0.25">
      <c r="A458">
        <v>3600245712</v>
      </c>
      <c r="B458" t="s">
        <v>2442</v>
      </c>
      <c r="C458" t="s">
        <v>2443</v>
      </c>
      <c r="D458" t="s">
        <v>7</v>
      </c>
      <c r="E458" t="s">
        <v>14</v>
      </c>
      <c r="F458" t="s">
        <v>2444</v>
      </c>
      <c r="G458" t="s">
        <v>40</v>
      </c>
    </row>
    <row r="459" spans="1:7" x14ac:dyDescent="0.25">
      <c r="A459">
        <v>1400384433</v>
      </c>
      <c r="B459" t="s">
        <v>1488</v>
      </c>
      <c r="C459" t="s">
        <v>1489</v>
      </c>
      <c r="D459" t="s">
        <v>7</v>
      </c>
      <c r="E459" t="s">
        <v>14</v>
      </c>
      <c r="F459" t="s">
        <v>1490</v>
      </c>
      <c r="G459" t="s">
        <v>40</v>
      </c>
    </row>
    <row r="460" spans="1:7" x14ac:dyDescent="0.25">
      <c r="A460">
        <v>313668821</v>
      </c>
      <c r="B460" t="s">
        <v>573</v>
      </c>
      <c r="C460" t="s">
        <v>574</v>
      </c>
      <c r="D460" t="s">
        <v>7</v>
      </c>
      <c r="E460" t="s">
        <v>8</v>
      </c>
      <c r="F460" t="s">
        <v>575</v>
      </c>
      <c r="G460" t="s">
        <v>529</v>
      </c>
    </row>
    <row r="461" spans="1:7" x14ac:dyDescent="0.25">
      <c r="A461">
        <v>4200562765</v>
      </c>
      <c r="B461" t="s">
        <v>576</v>
      </c>
      <c r="C461" t="s">
        <v>577</v>
      </c>
      <c r="D461" t="s">
        <v>25</v>
      </c>
      <c r="E461" t="s">
        <v>14</v>
      </c>
      <c r="F461" t="s">
        <v>578</v>
      </c>
      <c r="G461" t="s">
        <v>40</v>
      </c>
    </row>
    <row r="462" spans="1:7" x14ac:dyDescent="0.25">
      <c r="A462">
        <v>108806684</v>
      </c>
      <c r="B462" t="s">
        <v>5204</v>
      </c>
      <c r="C462" t="s">
        <v>5205</v>
      </c>
      <c r="D462" t="s">
        <v>25</v>
      </c>
      <c r="E462" t="s">
        <v>20</v>
      </c>
      <c r="F462" t="s">
        <v>5206</v>
      </c>
    </row>
    <row r="463" spans="1:7" x14ac:dyDescent="0.25">
      <c r="A463">
        <v>110256364</v>
      </c>
      <c r="B463" t="s">
        <v>2447</v>
      </c>
      <c r="C463" t="s">
        <v>2448</v>
      </c>
      <c r="D463" t="s">
        <v>7</v>
      </c>
      <c r="E463" t="s">
        <v>8</v>
      </c>
      <c r="F463" t="s">
        <v>2449</v>
      </c>
    </row>
    <row r="464" spans="1:7" x14ac:dyDescent="0.25">
      <c r="A464">
        <v>600206147</v>
      </c>
      <c r="B464" t="s">
        <v>37</v>
      </c>
      <c r="C464" t="s">
        <v>38</v>
      </c>
      <c r="D464" t="s">
        <v>7</v>
      </c>
      <c r="E464" t="s">
        <v>14</v>
      </c>
      <c r="F464" t="s">
        <v>39</v>
      </c>
      <c r="G464" t="s">
        <v>40</v>
      </c>
    </row>
    <row r="465" spans="1:7" x14ac:dyDescent="0.25">
      <c r="A465">
        <v>2300939637</v>
      </c>
      <c r="B465" t="s">
        <v>2450</v>
      </c>
      <c r="C465" t="s">
        <v>2451</v>
      </c>
      <c r="D465" t="s">
        <v>25</v>
      </c>
      <c r="E465" t="s">
        <v>20</v>
      </c>
      <c r="F465" t="s">
        <v>2452</v>
      </c>
    </row>
    <row r="466" spans="1:7" x14ac:dyDescent="0.25">
      <c r="A466">
        <v>107302211</v>
      </c>
      <c r="B466" t="s">
        <v>2453</v>
      </c>
      <c r="C466" t="s">
        <v>2454</v>
      </c>
      <c r="D466" t="s">
        <v>7</v>
      </c>
      <c r="E466" t="s">
        <v>8</v>
      </c>
      <c r="F466" t="s">
        <v>2455</v>
      </c>
      <c r="G466" t="s">
        <v>142</v>
      </c>
    </row>
    <row r="467" spans="1:7" x14ac:dyDescent="0.25">
      <c r="A467">
        <v>309130332</v>
      </c>
      <c r="B467" t="s">
        <v>2456</v>
      </c>
      <c r="C467" t="s">
        <v>2457</v>
      </c>
      <c r="D467" t="s">
        <v>7</v>
      </c>
      <c r="E467" t="s">
        <v>8</v>
      </c>
      <c r="F467" t="s">
        <v>2458</v>
      </c>
      <c r="G467" t="s">
        <v>789</v>
      </c>
    </row>
    <row r="468" spans="1:7" x14ac:dyDescent="0.25">
      <c r="A468">
        <v>304026070</v>
      </c>
      <c r="B468" t="s">
        <v>2459</v>
      </c>
      <c r="C468" t="s">
        <v>2460</v>
      </c>
      <c r="D468" t="s">
        <v>7</v>
      </c>
      <c r="E468" t="s">
        <v>8</v>
      </c>
      <c r="F468" t="s">
        <v>2461</v>
      </c>
      <c r="G468" t="s">
        <v>529</v>
      </c>
    </row>
    <row r="469" spans="1:7" x14ac:dyDescent="0.25">
      <c r="A469">
        <v>104901425</v>
      </c>
      <c r="B469" t="s">
        <v>585</v>
      </c>
      <c r="C469" t="s">
        <v>586</v>
      </c>
      <c r="D469" t="s">
        <v>25</v>
      </c>
      <c r="E469" t="s">
        <v>186</v>
      </c>
      <c r="F469" t="s">
        <v>587</v>
      </c>
      <c r="G469" t="s">
        <v>588</v>
      </c>
    </row>
    <row r="470" spans="1:7" x14ac:dyDescent="0.25">
      <c r="A470">
        <v>1101889186</v>
      </c>
      <c r="B470" t="s">
        <v>3294</v>
      </c>
      <c r="C470" t="s">
        <v>3295</v>
      </c>
      <c r="D470" t="s">
        <v>7</v>
      </c>
      <c r="E470" t="s">
        <v>14</v>
      </c>
      <c r="F470" t="s">
        <v>3296</v>
      </c>
      <c r="G470" t="s">
        <v>40</v>
      </c>
    </row>
    <row r="471" spans="1:7" x14ac:dyDescent="0.25">
      <c r="A471">
        <v>3600447130</v>
      </c>
      <c r="B471" t="s">
        <v>589</v>
      </c>
      <c r="C471" t="s">
        <v>590</v>
      </c>
      <c r="D471" t="s">
        <v>7</v>
      </c>
      <c r="E471" t="s">
        <v>14</v>
      </c>
      <c r="F471" t="s">
        <v>591</v>
      </c>
      <c r="G471" t="s">
        <v>40</v>
      </c>
    </row>
    <row r="472" spans="1:7" x14ac:dyDescent="0.25">
      <c r="A472">
        <v>3600627535</v>
      </c>
      <c r="B472" t="s">
        <v>592</v>
      </c>
      <c r="C472" t="s">
        <v>593</v>
      </c>
      <c r="D472" t="s">
        <v>7</v>
      </c>
      <c r="E472" t="s">
        <v>14</v>
      </c>
      <c r="F472" t="s">
        <v>594</v>
      </c>
      <c r="G472" t="s">
        <v>40</v>
      </c>
    </row>
    <row r="473" spans="1:7" x14ac:dyDescent="0.25">
      <c r="A473">
        <v>102667515</v>
      </c>
      <c r="B473" t="s">
        <v>596</v>
      </c>
      <c r="C473" t="s">
        <v>597</v>
      </c>
      <c r="D473" t="s">
        <v>25</v>
      </c>
      <c r="E473" t="s">
        <v>20</v>
      </c>
      <c r="F473" t="s">
        <v>598</v>
      </c>
      <c r="G473" t="s">
        <v>599</v>
      </c>
    </row>
    <row r="474" spans="1:7" x14ac:dyDescent="0.25">
      <c r="A474">
        <v>3502468823</v>
      </c>
      <c r="B474" t="s">
        <v>600</v>
      </c>
      <c r="C474" t="s">
        <v>601</v>
      </c>
      <c r="D474" t="s">
        <v>7</v>
      </c>
      <c r="E474" t="s">
        <v>14</v>
      </c>
      <c r="F474" t="s">
        <v>602</v>
      </c>
    </row>
    <row r="475" spans="1:7" x14ac:dyDescent="0.25">
      <c r="A475">
        <v>3100137028</v>
      </c>
      <c r="B475" t="s">
        <v>603</v>
      </c>
      <c r="C475" t="s">
        <v>604</v>
      </c>
      <c r="D475" t="s">
        <v>25</v>
      </c>
      <c r="E475" t="s">
        <v>8</v>
      </c>
      <c r="F475" t="s">
        <v>605</v>
      </c>
      <c r="G475" t="s">
        <v>606</v>
      </c>
    </row>
    <row r="476" spans="1:7" x14ac:dyDescent="0.25">
      <c r="A476">
        <v>801350782</v>
      </c>
      <c r="B476" t="s">
        <v>2462</v>
      </c>
      <c r="D476" t="s">
        <v>7</v>
      </c>
      <c r="E476" t="s">
        <v>14</v>
      </c>
      <c r="F476" t="s">
        <v>2463</v>
      </c>
    </row>
    <row r="477" spans="1:7" x14ac:dyDescent="0.25">
      <c r="A477">
        <v>107581300</v>
      </c>
      <c r="B477" t="s">
        <v>3297</v>
      </c>
      <c r="C477" t="s">
        <v>3298</v>
      </c>
      <c r="D477" t="s">
        <v>7</v>
      </c>
      <c r="E477" t="s">
        <v>14</v>
      </c>
      <c r="F477" t="s">
        <v>3299</v>
      </c>
    </row>
    <row r="478" spans="1:7" x14ac:dyDescent="0.25">
      <c r="A478">
        <v>300815204</v>
      </c>
      <c r="B478" t="s">
        <v>609</v>
      </c>
      <c r="C478" t="s">
        <v>610</v>
      </c>
      <c r="D478" t="s">
        <v>7</v>
      </c>
      <c r="E478" t="s">
        <v>14</v>
      </c>
      <c r="F478" t="s">
        <v>611</v>
      </c>
      <c r="G478" t="s">
        <v>40</v>
      </c>
    </row>
    <row r="479" spans="1:7" x14ac:dyDescent="0.25">
      <c r="A479">
        <v>108075762</v>
      </c>
      <c r="B479" t="s">
        <v>614</v>
      </c>
      <c r="D479" t="s">
        <v>25</v>
      </c>
      <c r="E479" t="s">
        <v>8</v>
      </c>
      <c r="F479" t="s">
        <v>615</v>
      </c>
      <c r="G479" t="s">
        <v>283</v>
      </c>
    </row>
    <row r="480" spans="1:7" x14ac:dyDescent="0.25">
      <c r="A480">
        <v>3600275957</v>
      </c>
      <c r="B480" t="s">
        <v>2464</v>
      </c>
      <c r="D480" t="s">
        <v>7</v>
      </c>
      <c r="E480" t="s">
        <v>14</v>
      </c>
      <c r="F480" t="s">
        <v>2465</v>
      </c>
      <c r="G480" t="s">
        <v>40</v>
      </c>
    </row>
    <row r="481" spans="1:7" x14ac:dyDescent="0.25">
      <c r="B481" t="s">
        <v>424</v>
      </c>
      <c r="D481" t="s">
        <v>25</v>
      </c>
      <c r="E481" t="s">
        <v>20</v>
      </c>
      <c r="F481" t="s">
        <v>425</v>
      </c>
    </row>
    <row r="482" spans="1:7" x14ac:dyDescent="0.25">
      <c r="A482">
        <v>102190173</v>
      </c>
      <c r="B482" t="s">
        <v>4497</v>
      </c>
      <c r="D482" t="s">
        <v>25</v>
      </c>
      <c r="E482" t="s">
        <v>20</v>
      </c>
      <c r="F482" t="s">
        <v>4498</v>
      </c>
    </row>
    <row r="483" spans="1:7" x14ac:dyDescent="0.25">
      <c r="A483">
        <v>200000000</v>
      </c>
      <c r="B483" t="s">
        <v>6316</v>
      </c>
      <c r="C483" t="s">
        <v>6317</v>
      </c>
      <c r="D483" t="s">
        <v>7</v>
      </c>
      <c r="E483" t="s">
        <v>14</v>
      </c>
      <c r="F483" t="s">
        <v>6318</v>
      </c>
    </row>
    <row r="484" spans="1:7" x14ac:dyDescent="0.25">
      <c r="A484" t="s">
        <v>616</v>
      </c>
      <c r="B484" t="s">
        <v>617</v>
      </c>
      <c r="C484" t="s">
        <v>618</v>
      </c>
      <c r="D484" t="s">
        <v>7</v>
      </c>
      <c r="E484" t="s">
        <v>14</v>
      </c>
      <c r="F484" t="s">
        <v>619</v>
      </c>
    </row>
    <row r="485" spans="1:7" x14ac:dyDescent="0.25">
      <c r="A485">
        <v>106152517</v>
      </c>
      <c r="B485" t="s">
        <v>620</v>
      </c>
      <c r="D485" t="s">
        <v>7</v>
      </c>
      <c r="E485" t="s">
        <v>20</v>
      </c>
      <c r="F485" t="s">
        <v>621</v>
      </c>
      <c r="G485" t="s">
        <v>622</v>
      </c>
    </row>
    <row r="486" spans="1:7" x14ac:dyDescent="0.25">
      <c r="A486">
        <v>1200100557</v>
      </c>
      <c r="B486" t="s">
        <v>623</v>
      </c>
      <c r="C486" t="s">
        <v>624</v>
      </c>
      <c r="D486" t="s">
        <v>7</v>
      </c>
      <c r="E486" t="s">
        <v>14</v>
      </c>
      <c r="F486" t="s">
        <v>625</v>
      </c>
    </row>
    <row r="487" spans="1:7" x14ac:dyDescent="0.25">
      <c r="A487">
        <v>300470246</v>
      </c>
      <c r="B487" t="s">
        <v>627</v>
      </c>
      <c r="D487" t="s">
        <v>7</v>
      </c>
      <c r="E487" t="s">
        <v>14</v>
      </c>
      <c r="F487" t="s">
        <v>628</v>
      </c>
      <c r="G487" t="s">
        <v>40</v>
      </c>
    </row>
    <row r="488" spans="1:7" x14ac:dyDescent="0.25">
      <c r="A488">
        <v>100976733</v>
      </c>
      <c r="B488" t="s">
        <v>629</v>
      </c>
      <c r="C488" t="s">
        <v>630</v>
      </c>
      <c r="D488" t="s">
        <v>7</v>
      </c>
      <c r="E488" t="s">
        <v>14</v>
      </c>
      <c r="F488" t="s">
        <v>631</v>
      </c>
      <c r="G488" t="s">
        <v>632</v>
      </c>
    </row>
    <row r="489" spans="1:7" x14ac:dyDescent="0.25">
      <c r="A489">
        <v>2100274872</v>
      </c>
      <c r="B489" t="s">
        <v>635</v>
      </c>
      <c r="C489" t="s">
        <v>636</v>
      </c>
      <c r="D489" t="s">
        <v>7</v>
      </c>
      <c r="E489" t="s">
        <v>14</v>
      </c>
      <c r="F489" t="s">
        <v>637</v>
      </c>
      <c r="G489" t="s">
        <v>40</v>
      </c>
    </row>
    <row r="490" spans="1:7" x14ac:dyDescent="0.25">
      <c r="A490">
        <v>102041728</v>
      </c>
      <c r="B490" t="s">
        <v>2470</v>
      </c>
      <c r="D490" t="s">
        <v>25</v>
      </c>
      <c r="E490" t="s">
        <v>20</v>
      </c>
      <c r="F490" t="s">
        <v>2471</v>
      </c>
    </row>
    <row r="491" spans="1:7" x14ac:dyDescent="0.25">
      <c r="A491">
        <v>101399976</v>
      </c>
      <c r="B491" t="s">
        <v>638</v>
      </c>
      <c r="D491" t="s">
        <v>7</v>
      </c>
      <c r="E491" t="s">
        <v>14</v>
      </c>
      <c r="F491" t="s">
        <v>639</v>
      </c>
      <c r="G491" t="s">
        <v>40</v>
      </c>
    </row>
    <row r="492" spans="1:7" x14ac:dyDescent="0.25">
      <c r="A492">
        <v>2500228415</v>
      </c>
      <c r="B492" t="s">
        <v>640</v>
      </c>
      <c r="C492" t="s">
        <v>641</v>
      </c>
      <c r="D492" t="s">
        <v>7</v>
      </c>
      <c r="E492" t="s">
        <v>14</v>
      </c>
      <c r="F492" t="s">
        <v>642</v>
      </c>
      <c r="G492" t="s">
        <v>40</v>
      </c>
    </row>
    <row r="493" spans="1:7" x14ac:dyDescent="0.25">
      <c r="A493">
        <v>103906607</v>
      </c>
      <c r="B493" t="s">
        <v>645</v>
      </c>
      <c r="C493" t="s">
        <v>646</v>
      </c>
      <c r="D493" t="s">
        <v>7</v>
      </c>
      <c r="E493" t="s">
        <v>14</v>
      </c>
      <c r="F493" t="s">
        <v>647</v>
      </c>
    </row>
    <row r="494" spans="1:7" x14ac:dyDescent="0.25">
      <c r="A494">
        <v>1801417397</v>
      </c>
      <c r="B494" t="s">
        <v>2474</v>
      </c>
      <c r="C494" t="s">
        <v>2475</v>
      </c>
      <c r="D494" t="s">
        <v>7</v>
      </c>
      <c r="E494" t="s">
        <v>8</v>
      </c>
      <c r="F494" t="s">
        <v>2476</v>
      </c>
      <c r="G494" t="s">
        <v>529</v>
      </c>
    </row>
    <row r="495" spans="1:7" x14ac:dyDescent="0.25">
      <c r="A495">
        <v>100108430</v>
      </c>
      <c r="B495" t="s">
        <v>653</v>
      </c>
      <c r="C495" t="s">
        <v>654</v>
      </c>
      <c r="D495" t="s">
        <v>7</v>
      </c>
      <c r="E495" t="s">
        <v>14</v>
      </c>
      <c r="F495" t="s">
        <v>655</v>
      </c>
      <c r="G495" t="s">
        <v>40</v>
      </c>
    </row>
    <row r="496" spans="1:7" x14ac:dyDescent="0.25">
      <c r="A496">
        <v>201037289</v>
      </c>
      <c r="B496" t="s">
        <v>530</v>
      </c>
      <c r="D496" t="s">
        <v>7</v>
      </c>
      <c r="E496" t="s">
        <v>8</v>
      </c>
      <c r="F496" t="s">
        <v>531</v>
      </c>
    </row>
    <row r="497" spans="1:7" x14ac:dyDescent="0.25">
      <c r="A497">
        <v>100114258</v>
      </c>
      <c r="B497" t="s">
        <v>659</v>
      </c>
      <c r="C497" t="s">
        <v>660</v>
      </c>
      <c r="D497" t="s">
        <v>25</v>
      </c>
      <c r="E497" t="s">
        <v>20</v>
      </c>
      <c r="F497" t="s">
        <v>661</v>
      </c>
      <c r="G497" t="s">
        <v>344</v>
      </c>
    </row>
    <row r="498" spans="1:7" x14ac:dyDescent="0.25">
      <c r="A498">
        <v>1100112319</v>
      </c>
      <c r="B498" t="s">
        <v>662</v>
      </c>
      <c r="C498" t="s">
        <v>663</v>
      </c>
      <c r="D498" t="s">
        <v>7</v>
      </c>
      <c r="E498" t="s">
        <v>8</v>
      </c>
      <c r="F498" t="s">
        <v>664</v>
      </c>
      <c r="G498" t="s">
        <v>142</v>
      </c>
    </row>
    <row r="499" spans="1:7" x14ac:dyDescent="0.25">
      <c r="A499">
        <v>2800103823</v>
      </c>
      <c r="B499" t="s">
        <v>512</v>
      </c>
      <c r="D499" t="s">
        <v>301</v>
      </c>
      <c r="E499" t="s">
        <v>302</v>
      </c>
      <c r="F499" t="s">
        <v>513</v>
      </c>
    </row>
    <row r="500" spans="1:7" x14ac:dyDescent="0.25">
      <c r="A500">
        <v>314858864</v>
      </c>
      <c r="B500" t="s">
        <v>2236</v>
      </c>
      <c r="D500" t="s">
        <v>7</v>
      </c>
      <c r="E500" t="s">
        <v>8</v>
      </c>
      <c r="F500" t="s">
        <v>2237</v>
      </c>
    </row>
    <row r="501" spans="1:7" x14ac:dyDescent="0.25">
      <c r="A501">
        <v>302202299</v>
      </c>
      <c r="B501" t="s">
        <v>4385</v>
      </c>
      <c r="C501" t="s">
        <v>4386</v>
      </c>
      <c r="D501" t="s">
        <v>7</v>
      </c>
      <c r="E501" t="s">
        <v>14</v>
      </c>
      <c r="F501" t="s">
        <v>4387</v>
      </c>
    </row>
    <row r="502" spans="1:7" x14ac:dyDescent="0.25">
      <c r="A502">
        <v>202154203</v>
      </c>
      <c r="B502" t="s">
        <v>2477</v>
      </c>
      <c r="C502" t="s">
        <v>2478</v>
      </c>
      <c r="D502" t="s">
        <v>25</v>
      </c>
      <c r="E502" t="s">
        <v>20</v>
      </c>
      <c r="F502" t="s">
        <v>2479</v>
      </c>
    </row>
    <row r="503" spans="1:7" x14ac:dyDescent="0.25">
      <c r="A503">
        <v>316322772</v>
      </c>
      <c r="B503" t="s">
        <v>2480</v>
      </c>
      <c r="C503" t="s">
        <v>2481</v>
      </c>
      <c r="D503" t="s">
        <v>28</v>
      </c>
      <c r="E503" t="s">
        <v>20</v>
      </c>
      <c r="F503" t="s">
        <v>2482</v>
      </c>
    </row>
    <row r="504" spans="1:7" x14ac:dyDescent="0.25">
      <c r="A504">
        <v>601182668</v>
      </c>
      <c r="B504" t="s">
        <v>4459</v>
      </c>
      <c r="C504" t="s">
        <v>4460</v>
      </c>
      <c r="D504" t="s">
        <v>25</v>
      </c>
      <c r="E504" t="s">
        <v>20</v>
      </c>
      <c r="F504" t="s">
        <v>4461</v>
      </c>
    </row>
    <row r="505" spans="1:7" x14ac:dyDescent="0.25">
      <c r="A505">
        <v>315240809</v>
      </c>
      <c r="B505" t="s">
        <v>2486</v>
      </c>
      <c r="C505" t="s">
        <v>2487</v>
      </c>
      <c r="D505" t="s">
        <v>7</v>
      </c>
      <c r="E505" t="s">
        <v>8</v>
      </c>
      <c r="F505" t="s">
        <v>2488</v>
      </c>
    </row>
    <row r="506" spans="1:7" x14ac:dyDescent="0.25">
      <c r="A506">
        <v>3600487052</v>
      </c>
      <c r="B506" t="s">
        <v>3926</v>
      </c>
      <c r="D506" t="s">
        <v>7</v>
      </c>
      <c r="E506" t="s">
        <v>186</v>
      </c>
      <c r="F506" t="s">
        <v>3927</v>
      </c>
    </row>
    <row r="507" spans="1:7" x14ac:dyDescent="0.25">
      <c r="A507">
        <v>3701542373</v>
      </c>
      <c r="B507" t="s">
        <v>2489</v>
      </c>
      <c r="C507" t="s">
        <v>2490</v>
      </c>
      <c r="D507" t="s">
        <v>25</v>
      </c>
      <c r="E507" t="s">
        <v>20</v>
      </c>
      <c r="F507" t="s">
        <v>2491</v>
      </c>
    </row>
    <row r="508" spans="1:7" x14ac:dyDescent="0.25">
      <c r="A508">
        <v>3700728495</v>
      </c>
      <c r="B508" t="s">
        <v>6194</v>
      </c>
      <c r="C508" t="s">
        <v>6195</v>
      </c>
      <c r="D508" t="s">
        <v>7</v>
      </c>
      <c r="E508" t="s">
        <v>14</v>
      </c>
      <c r="F508" t="s">
        <v>2491</v>
      </c>
      <c r="G508" t="s">
        <v>905</v>
      </c>
    </row>
    <row r="509" spans="1:7" x14ac:dyDescent="0.25">
      <c r="A509">
        <v>105696842</v>
      </c>
      <c r="B509" t="s">
        <v>2277</v>
      </c>
      <c r="C509" t="s">
        <v>2278</v>
      </c>
      <c r="D509" t="s">
        <v>7</v>
      </c>
      <c r="E509" t="s">
        <v>20</v>
      </c>
      <c r="F509" t="s">
        <v>2279</v>
      </c>
      <c r="G509" t="s">
        <v>622</v>
      </c>
    </row>
    <row r="510" spans="1:7" x14ac:dyDescent="0.25">
      <c r="A510">
        <v>3500829390</v>
      </c>
      <c r="B510" t="s">
        <v>2493</v>
      </c>
      <c r="C510" t="s">
        <v>2494</v>
      </c>
      <c r="D510" t="s">
        <v>7</v>
      </c>
      <c r="E510" t="s">
        <v>186</v>
      </c>
      <c r="F510" t="s">
        <v>2495</v>
      </c>
    </row>
    <row r="511" spans="1:7" x14ac:dyDescent="0.25">
      <c r="B511" t="s">
        <v>2497</v>
      </c>
      <c r="D511" t="s">
        <v>7</v>
      </c>
      <c r="E511" t="s">
        <v>186</v>
      </c>
      <c r="F511" t="s">
        <v>2498</v>
      </c>
    </row>
    <row r="512" spans="1:7" x14ac:dyDescent="0.25">
      <c r="A512">
        <v>311999666</v>
      </c>
      <c r="B512" t="s">
        <v>2499</v>
      </c>
      <c r="C512" t="s">
        <v>2500</v>
      </c>
      <c r="D512" t="s">
        <v>25</v>
      </c>
      <c r="E512" t="s">
        <v>8</v>
      </c>
      <c r="F512" t="s">
        <v>2501</v>
      </c>
      <c r="G512" t="s">
        <v>441</v>
      </c>
    </row>
    <row r="513" spans="1:7" x14ac:dyDescent="0.25">
      <c r="B513" t="s">
        <v>669</v>
      </c>
      <c r="D513" t="s">
        <v>25</v>
      </c>
      <c r="E513" t="s">
        <v>20</v>
      </c>
      <c r="F513" t="s">
        <v>670</v>
      </c>
    </row>
    <row r="514" spans="1:7" x14ac:dyDescent="0.25">
      <c r="A514">
        <v>900902466</v>
      </c>
      <c r="B514" t="s">
        <v>2502</v>
      </c>
      <c r="D514" t="s">
        <v>25</v>
      </c>
      <c r="E514" t="s">
        <v>14</v>
      </c>
      <c r="F514" t="s">
        <v>2503</v>
      </c>
      <c r="G514" t="s">
        <v>251</v>
      </c>
    </row>
    <row r="515" spans="1:7" x14ac:dyDescent="0.25">
      <c r="A515">
        <v>316243048</v>
      </c>
      <c r="B515" t="s">
        <v>2504</v>
      </c>
      <c r="C515" t="s">
        <v>2505</v>
      </c>
      <c r="D515" t="s">
        <v>7</v>
      </c>
      <c r="E515" t="s">
        <v>14</v>
      </c>
      <c r="F515" t="s">
        <v>2506</v>
      </c>
    </row>
    <row r="516" spans="1:7" x14ac:dyDescent="0.25">
      <c r="A516">
        <v>3600240030</v>
      </c>
      <c r="B516" t="s">
        <v>2510</v>
      </c>
      <c r="C516" t="s">
        <v>2511</v>
      </c>
      <c r="D516" t="s">
        <v>7</v>
      </c>
      <c r="E516" t="s">
        <v>186</v>
      </c>
      <c r="F516" t="s">
        <v>2512</v>
      </c>
    </row>
    <row r="517" spans="1:7" x14ac:dyDescent="0.25">
      <c r="A517">
        <v>314832168</v>
      </c>
      <c r="B517" t="s">
        <v>5046</v>
      </c>
      <c r="C517" t="s">
        <v>5047</v>
      </c>
      <c r="D517" t="s">
        <v>7</v>
      </c>
      <c r="E517" t="s">
        <v>14</v>
      </c>
      <c r="F517" t="s">
        <v>5048</v>
      </c>
    </row>
    <row r="518" spans="1:7" x14ac:dyDescent="0.25">
      <c r="A518">
        <v>1201418945</v>
      </c>
      <c r="B518" t="s">
        <v>2513</v>
      </c>
      <c r="D518" t="s">
        <v>7</v>
      </c>
      <c r="E518" t="s">
        <v>14</v>
      </c>
      <c r="F518" t="s">
        <v>2514</v>
      </c>
    </row>
    <row r="519" spans="1:7" x14ac:dyDescent="0.25">
      <c r="A519">
        <v>313090788</v>
      </c>
      <c r="B519" t="s">
        <v>6453</v>
      </c>
      <c r="C519" t="s">
        <v>6454</v>
      </c>
      <c r="D519" t="s">
        <v>7</v>
      </c>
      <c r="E519" t="s">
        <v>20</v>
      </c>
      <c r="F519" t="s">
        <v>6455</v>
      </c>
      <c r="G519" t="s">
        <v>6456</v>
      </c>
    </row>
    <row r="520" spans="1:7" x14ac:dyDescent="0.25">
      <c r="A520">
        <v>107264069</v>
      </c>
      <c r="B520" t="s">
        <v>671</v>
      </c>
      <c r="D520" t="s">
        <v>7</v>
      </c>
      <c r="E520" t="s">
        <v>14</v>
      </c>
      <c r="F520" t="s">
        <v>672</v>
      </c>
    </row>
    <row r="521" spans="1:7" x14ac:dyDescent="0.25">
      <c r="A521">
        <v>318597109</v>
      </c>
      <c r="B521" t="s">
        <v>4317</v>
      </c>
      <c r="D521" t="s">
        <v>28</v>
      </c>
      <c r="E521" t="s">
        <v>186</v>
      </c>
      <c r="F521" t="s">
        <v>4318</v>
      </c>
    </row>
    <row r="522" spans="1:7" x14ac:dyDescent="0.25">
      <c r="A522">
        <v>302188894</v>
      </c>
      <c r="B522" t="s">
        <v>6323</v>
      </c>
      <c r="D522" t="s">
        <v>7</v>
      </c>
      <c r="E522" t="s">
        <v>186</v>
      </c>
      <c r="F522" t="s">
        <v>6324</v>
      </c>
    </row>
    <row r="523" spans="1:7" x14ac:dyDescent="0.25">
      <c r="A523">
        <v>3700350774</v>
      </c>
      <c r="B523" t="s">
        <v>2524</v>
      </c>
      <c r="D523" t="s">
        <v>7</v>
      </c>
      <c r="E523" t="s">
        <v>14</v>
      </c>
      <c r="F523" t="s">
        <v>2525</v>
      </c>
    </row>
    <row r="524" spans="1:7" x14ac:dyDescent="0.25">
      <c r="A524">
        <v>109550523</v>
      </c>
      <c r="B524" t="s">
        <v>1434</v>
      </c>
      <c r="D524" t="s">
        <v>7</v>
      </c>
      <c r="E524" t="s">
        <v>8</v>
      </c>
      <c r="F524" t="s">
        <v>1435</v>
      </c>
    </row>
    <row r="525" spans="1:7" x14ac:dyDescent="0.25">
      <c r="A525">
        <v>106653739</v>
      </c>
      <c r="B525" t="s">
        <v>5207</v>
      </c>
      <c r="D525" t="s">
        <v>7</v>
      </c>
      <c r="E525" t="s">
        <v>14</v>
      </c>
      <c r="F525" t="s">
        <v>5208</v>
      </c>
    </row>
    <row r="526" spans="1:7" x14ac:dyDescent="0.25">
      <c r="A526">
        <v>311526885</v>
      </c>
      <c r="B526" t="s">
        <v>2526</v>
      </c>
      <c r="C526" t="s">
        <v>2527</v>
      </c>
      <c r="D526" t="s">
        <v>7</v>
      </c>
      <c r="E526" t="s">
        <v>14</v>
      </c>
      <c r="F526" t="s">
        <v>2528</v>
      </c>
      <c r="G526" t="s">
        <v>2529</v>
      </c>
    </row>
    <row r="527" spans="1:7" x14ac:dyDescent="0.25">
      <c r="A527">
        <v>314791828</v>
      </c>
      <c r="B527" t="s">
        <v>2530</v>
      </c>
      <c r="C527" t="s">
        <v>2531</v>
      </c>
      <c r="D527" t="s">
        <v>25</v>
      </c>
      <c r="E527" t="s">
        <v>20</v>
      </c>
      <c r="F527" t="s">
        <v>2532</v>
      </c>
      <c r="G527" t="s">
        <v>1085</v>
      </c>
    </row>
    <row r="528" spans="1:7" x14ac:dyDescent="0.25">
      <c r="A528">
        <v>312135210</v>
      </c>
      <c r="B528" t="s">
        <v>2533</v>
      </c>
      <c r="D528" t="s">
        <v>28</v>
      </c>
      <c r="E528" t="s">
        <v>8</v>
      </c>
      <c r="F528" t="s">
        <v>2534</v>
      </c>
    </row>
    <row r="529" spans="1:7" x14ac:dyDescent="0.25">
      <c r="A529">
        <v>1100653597</v>
      </c>
      <c r="B529" t="s">
        <v>673</v>
      </c>
      <c r="C529" t="s">
        <v>674</v>
      </c>
      <c r="D529" t="s">
        <v>7</v>
      </c>
      <c r="E529" t="s">
        <v>14</v>
      </c>
      <c r="F529" t="s">
        <v>675</v>
      </c>
      <c r="G529" t="s">
        <v>232</v>
      </c>
    </row>
    <row r="530" spans="1:7" x14ac:dyDescent="0.25">
      <c r="A530">
        <v>700823263</v>
      </c>
      <c r="B530" t="s">
        <v>676</v>
      </c>
      <c r="C530" t="s">
        <v>677</v>
      </c>
      <c r="D530" t="s">
        <v>7</v>
      </c>
      <c r="E530" t="s">
        <v>14</v>
      </c>
      <c r="F530" t="s">
        <v>678</v>
      </c>
    </row>
    <row r="531" spans="1:7" x14ac:dyDescent="0.25">
      <c r="A531">
        <v>301750824</v>
      </c>
      <c r="B531" t="s">
        <v>2428</v>
      </c>
      <c r="D531" t="s">
        <v>7</v>
      </c>
      <c r="E531" t="s">
        <v>186</v>
      </c>
      <c r="F531" t="s">
        <v>2429</v>
      </c>
    </row>
    <row r="532" spans="1:7" x14ac:dyDescent="0.25">
      <c r="A532">
        <v>3702548787</v>
      </c>
      <c r="B532" t="s">
        <v>4134</v>
      </c>
      <c r="C532">
        <v>0</v>
      </c>
      <c r="D532" t="s">
        <v>25</v>
      </c>
      <c r="E532" t="s">
        <v>20</v>
      </c>
      <c r="F532" t="s">
        <v>4135</v>
      </c>
    </row>
    <row r="533" spans="1:7" x14ac:dyDescent="0.25">
      <c r="A533">
        <v>900886704</v>
      </c>
      <c r="B533" t="s">
        <v>2070</v>
      </c>
      <c r="D533" t="s">
        <v>7</v>
      </c>
      <c r="E533" t="s">
        <v>14</v>
      </c>
      <c r="F533" t="s">
        <v>2071</v>
      </c>
    </row>
    <row r="534" spans="1:7" x14ac:dyDescent="0.25">
      <c r="B534" t="s">
        <v>5049</v>
      </c>
      <c r="D534" t="s">
        <v>7</v>
      </c>
      <c r="E534" t="s">
        <v>14</v>
      </c>
      <c r="F534" t="s">
        <v>5050</v>
      </c>
    </row>
    <row r="535" spans="1:7" x14ac:dyDescent="0.25">
      <c r="A535">
        <v>312922458</v>
      </c>
      <c r="B535" t="s">
        <v>679</v>
      </c>
      <c r="D535" t="s">
        <v>7</v>
      </c>
      <c r="E535" t="s">
        <v>20</v>
      </c>
      <c r="F535" t="s">
        <v>680</v>
      </c>
    </row>
    <row r="536" spans="1:7" x14ac:dyDescent="0.25">
      <c r="A536">
        <v>105145965</v>
      </c>
      <c r="B536" t="s">
        <v>6197</v>
      </c>
      <c r="D536" t="s">
        <v>7</v>
      </c>
      <c r="E536" t="s">
        <v>8</v>
      </c>
      <c r="F536" t="s">
        <v>6198</v>
      </c>
    </row>
    <row r="537" spans="1:7" x14ac:dyDescent="0.25">
      <c r="A537">
        <v>3700605006</v>
      </c>
      <c r="B537" t="s">
        <v>2535</v>
      </c>
      <c r="C537" t="s">
        <v>2536</v>
      </c>
      <c r="D537" t="s">
        <v>25</v>
      </c>
      <c r="E537" t="s">
        <v>14</v>
      </c>
      <c r="F537" t="s">
        <v>2537</v>
      </c>
      <c r="G537" t="s">
        <v>159</v>
      </c>
    </row>
    <row r="538" spans="1:7" x14ac:dyDescent="0.25">
      <c r="A538">
        <v>307301487</v>
      </c>
      <c r="B538" t="s">
        <v>2538</v>
      </c>
      <c r="C538" t="s">
        <v>2539</v>
      </c>
      <c r="D538" t="s">
        <v>25</v>
      </c>
      <c r="E538" t="s">
        <v>20</v>
      </c>
      <c r="F538" t="s">
        <v>2540</v>
      </c>
    </row>
    <row r="539" spans="1:7" x14ac:dyDescent="0.25">
      <c r="A539">
        <v>2300851647</v>
      </c>
      <c r="B539" t="s">
        <v>2541</v>
      </c>
      <c r="C539" t="s">
        <v>2542</v>
      </c>
      <c r="D539" t="s">
        <v>25</v>
      </c>
      <c r="E539" t="s">
        <v>20</v>
      </c>
      <c r="F539" t="s">
        <v>2543</v>
      </c>
    </row>
    <row r="540" spans="1:7" x14ac:dyDescent="0.25">
      <c r="A540">
        <v>900724502</v>
      </c>
      <c r="B540" t="s">
        <v>2544</v>
      </c>
      <c r="C540" t="s">
        <v>2545</v>
      </c>
      <c r="D540" t="s">
        <v>7</v>
      </c>
      <c r="E540" t="s">
        <v>14</v>
      </c>
      <c r="F540" t="s">
        <v>2546</v>
      </c>
      <c r="G540" t="s">
        <v>1822</v>
      </c>
    </row>
    <row r="541" spans="1:7" x14ac:dyDescent="0.25">
      <c r="A541">
        <v>311363246</v>
      </c>
      <c r="B541" t="s">
        <v>3500</v>
      </c>
      <c r="C541" t="s">
        <v>3501</v>
      </c>
      <c r="D541" t="s">
        <v>28</v>
      </c>
      <c r="E541" t="s">
        <v>8</v>
      </c>
      <c r="F541" t="s">
        <v>3502</v>
      </c>
      <c r="G541" t="s">
        <v>16</v>
      </c>
    </row>
    <row r="542" spans="1:7" x14ac:dyDescent="0.25">
      <c r="A542">
        <v>3700859635</v>
      </c>
      <c r="B542" t="s">
        <v>2547</v>
      </c>
      <c r="C542" t="s">
        <v>2548</v>
      </c>
      <c r="D542" t="s">
        <v>7</v>
      </c>
      <c r="E542" t="s">
        <v>186</v>
      </c>
      <c r="F542" t="s">
        <v>2549</v>
      </c>
    </row>
    <row r="543" spans="1:7" x14ac:dyDescent="0.25">
      <c r="A543">
        <v>109192966</v>
      </c>
      <c r="B543" t="s">
        <v>2550</v>
      </c>
      <c r="C543" t="s">
        <v>2551</v>
      </c>
      <c r="D543" t="s">
        <v>25</v>
      </c>
      <c r="E543" t="s">
        <v>20</v>
      </c>
      <c r="F543" t="s">
        <v>2552</v>
      </c>
    </row>
    <row r="544" spans="1:7" x14ac:dyDescent="0.25">
      <c r="A544">
        <v>314514535</v>
      </c>
      <c r="B544" t="s">
        <v>2553</v>
      </c>
      <c r="C544" t="s">
        <v>2554</v>
      </c>
      <c r="D544" t="s">
        <v>25</v>
      </c>
      <c r="E544" t="s">
        <v>20</v>
      </c>
      <c r="F544" t="s">
        <v>2555</v>
      </c>
    </row>
    <row r="545" spans="1:7" x14ac:dyDescent="0.25">
      <c r="A545">
        <v>1200750629</v>
      </c>
      <c r="B545" t="s">
        <v>6357</v>
      </c>
      <c r="C545" t="s">
        <v>6358</v>
      </c>
      <c r="D545" t="s">
        <v>7</v>
      </c>
      <c r="E545" t="s">
        <v>14</v>
      </c>
      <c r="F545" t="s">
        <v>6359</v>
      </c>
    </row>
    <row r="546" spans="1:7" x14ac:dyDescent="0.25">
      <c r="A546">
        <v>1100103071</v>
      </c>
      <c r="B546" t="s">
        <v>681</v>
      </c>
      <c r="C546" t="s">
        <v>682</v>
      </c>
      <c r="D546" t="s">
        <v>7</v>
      </c>
      <c r="E546" t="s">
        <v>14</v>
      </c>
      <c r="F546" t="s">
        <v>683</v>
      </c>
      <c r="G546" t="s">
        <v>684</v>
      </c>
    </row>
    <row r="547" spans="1:7" x14ac:dyDescent="0.25">
      <c r="A547">
        <v>1100102744</v>
      </c>
      <c r="B547" t="s">
        <v>2556</v>
      </c>
      <c r="C547" t="s">
        <v>2557</v>
      </c>
      <c r="D547" t="s">
        <v>7</v>
      </c>
      <c r="E547" t="s">
        <v>14</v>
      </c>
      <c r="F547" t="s">
        <v>2558</v>
      </c>
    </row>
    <row r="548" spans="1:7" x14ac:dyDescent="0.25">
      <c r="A548">
        <v>109771441</v>
      </c>
      <c r="B548" t="s">
        <v>685</v>
      </c>
      <c r="C548" t="s">
        <v>686</v>
      </c>
      <c r="D548" t="s">
        <v>25</v>
      </c>
      <c r="E548" t="s">
        <v>20</v>
      </c>
      <c r="F548" t="s">
        <v>687</v>
      </c>
    </row>
    <row r="549" spans="1:7" x14ac:dyDescent="0.25">
      <c r="A549">
        <v>103247538</v>
      </c>
      <c r="B549" t="s">
        <v>2559</v>
      </c>
      <c r="D549" t="s">
        <v>7</v>
      </c>
      <c r="E549" t="s">
        <v>14</v>
      </c>
      <c r="F549" t="s">
        <v>2560</v>
      </c>
      <c r="G549" t="s">
        <v>2561</v>
      </c>
    </row>
    <row r="550" spans="1:7" x14ac:dyDescent="0.25">
      <c r="A550">
        <v>313211619</v>
      </c>
      <c r="B550" t="s">
        <v>3011</v>
      </c>
      <c r="C550" t="s">
        <v>3012</v>
      </c>
      <c r="D550" t="s">
        <v>7</v>
      </c>
      <c r="E550" t="s">
        <v>14</v>
      </c>
      <c r="F550" t="s">
        <v>3013</v>
      </c>
    </row>
    <row r="551" spans="1:7" x14ac:dyDescent="0.25">
      <c r="A551">
        <v>2400800614</v>
      </c>
      <c r="B551" t="s">
        <v>1982</v>
      </c>
      <c r="D551" t="s">
        <v>7</v>
      </c>
      <c r="E551" t="s">
        <v>14</v>
      </c>
      <c r="F551" t="s">
        <v>1983</v>
      </c>
    </row>
    <row r="552" spans="1:7" x14ac:dyDescent="0.25">
      <c r="A552">
        <v>301218306</v>
      </c>
      <c r="B552" t="s">
        <v>6346</v>
      </c>
      <c r="D552" t="s">
        <v>7</v>
      </c>
      <c r="E552" t="s">
        <v>14</v>
      </c>
      <c r="F552" t="s">
        <v>6347</v>
      </c>
    </row>
    <row r="553" spans="1:7" x14ac:dyDescent="0.25">
      <c r="A553">
        <v>1201075381</v>
      </c>
      <c r="B553" t="s">
        <v>2562</v>
      </c>
      <c r="C553" t="s">
        <v>2563</v>
      </c>
      <c r="D553" t="s">
        <v>25</v>
      </c>
      <c r="E553" t="s">
        <v>20</v>
      </c>
      <c r="F553" t="s">
        <v>2564</v>
      </c>
    </row>
    <row r="554" spans="1:7" x14ac:dyDescent="0.25">
      <c r="A554">
        <v>3800746748</v>
      </c>
      <c r="B554" t="s">
        <v>2566</v>
      </c>
      <c r="C554" t="s">
        <v>2567</v>
      </c>
      <c r="D554" t="s">
        <v>25</v>
      </c>
      <c r="E554" t="s">
        <v>14</v>
      </c>
      <c r="F554" t="s">
        <v>2568</v>
      </c>
      <c r="G554" t="s">
        <v>2569</v>
      </c>
    </row>
    <row r="555" spans="1:7" x14ac:dyDescent="0.25">
      <c r="A555">
        <v>314024996</v>
      </c>
      <c r="B555" t="s">
        <v>566</v>
      </c>
      <c r="D555" t="s">
        <v>7</v>
      </c>
      <c r="E555" t="s">
        <v>186</v>
      </c>
      <c r="F555" t="s">
        <v>567</v>
      </c>
    </row>
    <row r="556" spans="1:7" x14ac:dyDescent="0.25">
      <c r="A556">
        <v>4100666915</v>
      </c>
      <c r="B556" t="s">
        <v>688</v>
      </c>
      <c r="D556" t="s">
        <v>25</v>
      </c>
      <c r="E556" t="s">
        <v>20</v>
      </c>
      <c r="F556" t="s">
        <v>689</v>
      </c>
    </row>
    <row r="557" spans="1:7" x14ac:dyDescent="0.25">
      <c r="A557">
        <v>700242558</v>
      </c>
      <c r="B557" t="s">
        <v>2570</v>
      </c>
      <c r="C557" t="s">
        <v>2571</v>
      </c>
      <c r="D557" t="s">
        <v>7</v>
      </c>
      <c r="E557" t="s">
        <v>14</v>
      </c>
      <c r="F557" t="s">
        <v>2572</v>
      </c>
      <c r="G557" t="s">
        <v>1078</v>
      </c>
    </row>
    <row r="558" spans="1:7" x14ac:dyDescent="0.25">
      <c r="A558">
        <v>3300101312</v>
      </c>
      <c r="B558" t="s">
        <v>691</v>
      </c>
      <c r="D558" t="s">
        <v>301</v>
      </c>
      <c r="E558" t="s">
        <v>302</v>
      </c>
      <c r="F558" t="s">
        <v>692</v>
      </c>
    </row>
    <row r="559" spans="1:7" x14ac:dyDescent="0.25">
      <c r="A559">
        <v>103812250</v>
      </c>
      <c r="B559" t="s">
        <v>2577</v>
      </c>
      <c r="C559" t="s">
        <v>2578</v>
      </c>
      <c r="D559" t="s">
        <v>7</v>
      </c>
      <c r="E559" t="s">
        <v>20</v>
      </c>
      <c r="F559" t="s">
        <v>2579</v>
      </c>
      <c r="G559" t="s">
        <v>2580</v>
      </c>
    </row>
    <row r="560" spans="1:7" x14ac:dyDescent="0.25">
      <c r="A560">
        <v>3600994768</v>
      </c>
      <c r="B560" t="s">
        <v>2581</v>
      </c>
      <c r="C560" t="s">
        <v>2582</v>
      </c>
      <c r="D560" t="s">
        <v>7</v>
      </c>
      <c r="E560" t="s">
        <v>8</v>
      </c>
      <c r="F560" t="s">
        <v>2583</v>
      </c>
    </row>
    <row r="561" spans="1:7" x14ac:dyDescent="0.25">
      <c r="A561">
        <v>108158497</v>
      </c>
      <c r="B561" t="s">
        <v>2584</v>
      </c>
      <c r="C561" t="s">
        <v>2585</v>
      </c>
      <c r="D561" t="s">
        <v>7</v>
      </c>
      <c r="E561" t="s">
        <v>8</v>
      </c>
      <c r="F561" t="s">
        <v>2586</v>
      </c>
      <c r="G561" t="s">
        <v>441</v>
      </c>
    </row>
    <row r="562" spans="1:7" x14ac:dyDescent="0.25">
      <c r="A562">
        <v>3702871927</v>
      </c>
      <c r="B562" t="s">
        <v>2587</v>
      </c>
      <c r="C562" t="s">
        <v>2588</v>
      </c>
      <c r="D562" t="s">
        <v>7</v>
      </c>
      <c r="E562" t="s">
        <v>14</v>
      </c>
      <c r="F562" t="s">
        <v>2589</v>
      </c>
    </row>
    <row r="563" spans="1:7" x14ac:dyDescent="0.25">
      <c r="A563">
        <v>3600243747</v>
      </c>
      <c r="B563" t="s">
        <v>2593</v>
      </c>
      <c r="C563" t="s">
        <v>2594</v>
      </c>
      <c r="D563" t="s">
        <v>25</v>
      </c>
      <c r="E563" t="s">
        <v>14</v>
      </c>
      <c r="F563" t="s">
        <v>2592</v>
      </c>
      <c r="G563" t="s">
        <v>104</v>
      </c>
    </row>
    <row r="564" spans="1:7" x14ac:dyDescent="0.25">
      <c r="A564">
        <v>317828829</v>
      </c>
      <c r="B564" t="s">
        <v>2595</v>
      </c>
      <c r="C564" t="s">
        <v>2596</v>
      </c>
      <c r="D564" t="s">
        <v>7</v>
      </c>
      <c r="E564" t="s">
        <v>14</v>
      </c>
      <c r="F564" t="s">
        <v>2597</v>
      </c>
    </row>
    <row r="565" spans="1:7" x14ac:dyDescent="0.25">
      <c r="A565">
        <v>300797153</v>
      </c>
      <c r="B565" t="s">
        <v>2598</v>
      </c>
      <c r="C565" t="s">
        <v>2599</v>
      </c>
      <c r="D565" t="s">
        <v>7</v>
      </c>
      <c r="E565" t="s">
        <v>14</v>
      </c>
      <c r="F565" t="s">
        <v>2600</v>
      </c>
      <c r="G565" t="s">
        <v>429</v>
      </c>
    </row>
    <row r="566" spans="1:7" x14ac:dyDescent="0.25">
      <c r="A566">
        <v>2300690887</v>
      </c>
      <c r="B566" t="s">
        <v>6199</v>
      </c>
      <c r="C566" t="s">
        <v>6200</v>
      </c>
      <c r="D566" t="s">
        <v>7</v>
      </c>
      <c r="E566" t="s">
        <v>14</v>
      </c>
      <c r="F566" t="s">
        <v>6201</v>
      </c>
      <c r="G566" t="s">
        <v>1609</v>
      </c>
    </row>
    <row r="567" spans="1:7" x14ac:dyDescent="0.25">
      <c r="A567">
        <v>312490776</v>
      </c>
      <c r="B567" t="s">
        <v>2603</v>
      </c>
      <c r="D567" t="s">
        <v>7</v>
      </c>
      <c r="E567" t="s">
        <v>14</v>
      </c>
      <c r="F567" t="s">
        <v>2604</v>
      </c>
    </row>
    <row r="568" spans="1:7" x14ac:dyDescent="0.25">
      <c r="A568">
        <v>303241445</v>
      </c>
      <c r="B568" t="s">
        <v>4416</v>
      </c>
      <c r="C568" t="s">
        <v>4417</v>
      </c>
      <c r="D568" t="s">
        <v>28</v>
      </c>
      <c r="E568" t="s">
        <v>20</v>
      </c>
      <c r="F568" t="s">
        <v>4418</v>
      </c>
      <c r="G568" t="s">
        <v>344</v>
      </c>
    </row>
    <row r="569" spans="1:7" x14ac:dyDescent="0.25">
      <c r="A569">
        <v>316609662</v>
      </c>
      <c r="B569" t="s">
        <v>2605</v>
      </c>
      <c r="D569" t="s">
        <v>7</v>
      </c>
      <c r="E569" t="s">
        <v>20</v>
      </c>
      <c r="F569" t="s">
        <v>2606</v>
      </c>
    </row>
    <row r="570" spans="1:7" x14ac:dyDescent="0.25">
      <c r="A570">
        <v>3600477135</v>
      </c>
      <c r="B570" t="s">
        <v>1494</v>
      </c>
      <c r="C570" t="s">
        <v>1495</v>
      </c>
      <c r="D570" t="s">
        <v>7</v>
      </c>
      <c r="E570" t="s">
        <v>14</v>
      </c>
      <c r="F570" t="s">
        <v>1496</v>
      </c>
      <c r="G570" t="s">
        <v>1497</v>
      </c>
    </row>
    <row r="571" spans="1:7" x14ac:dyDescent="0.25">
      <c r="A571">
        <v>3401196891</v>
      </c>
      <c r="B571" t="s">
        <v>693</v>
      </c>
      <c r="C571" t="s">
        <v>694</v>
      </c>
      <c r="D571" t="s">
        <v>25</v>
      </c>
      <c r="E571" t="s">
        <v>20</v>
      </c>
      <c r="F571" t="s">
        <v>695</v>
      </c>
    </row>
    <row r="572" spans="1:7" x14ac:dyDescent="0.25">
      <c r="A572">
        <v>3901166775</v>
      </c>
      <c r="B572" t="s">
        <v>2607</v>
      </c>
      <c r="C572" t="s">
        <v>2608</v>
      </c>
      <c r="D572" t="s">
        <v>7</v>
      </c>
      <c r="E572" t="s">
        <v>186</v>
      </c>
      <c r="F572" t="s">
        <v>2609</v>
      </c>
    </row>
    <row r="573" spans="1:7" x14ac:dyDescent="0.25">
      <c r="A573">
        <v>901138476</v>
      </c>
      <c r="B573" t="s">
        <v>2030</v>
      </c>
      <c r="D573" t="s">
        <v>25</v>
      </c>
      <c r="E573" t="s">
        <v>20</v>
      </c>
      <c r="F573" t="s">
        <v>2031</v>
      </c>
    </row>
    <row r="574" spans="1:7" x14ac:dyDescent="0.25">
      <c r="A574">
        <v>316991614</v>
      </c>
      <c r="B574" t="s">
        <v>2610</v>
      </c>
      <c r="C574" t="s">
        <v>2611</v>
      </c>
      <c r="D574" t="s">
        <v>28</v>
      </c>
      <c r="E574" t="s">
        <v>20</v>
      </c>
      <c r="F574" t="s">
        <v>2612</v>
      </c>
    </row>
    <row r="575" spans="1:7" x14ac:dyDescent="0.25">
      <c r="A575">
        <v>302153644</v>
      </c>
      <c r="B575" t="s">
        <v>3696</v>
      </c>
      <c r="D575" t="s">
        <v>7</v>
      </c>
      <c r="E575" t="s">
        <v>186</v>
      </c>
      <c r="F575" t="s">
        <v>3697</v>
      </c>
      <c r="G575" t="s">
        <v>905</v>
      </c>
    </row>
    <row r="576" spans="1:7" x14ac:dyDescent="0.25">
      <c r="A576">
        <v>106508467</v>
      </c>
      <c r="B576" t="s">
        <v>2617</v>
      </c>
      <c r="C576" t="s">
        <v>2618</v>
      </c>
      <c r="D576" t="s">
        <v>7</v>
      </c>
      <c r="E576" t="s">
        <v>8</v>
      </c>
      <c r="F576" t="s">
        <v>2619</v>
      </c>
    </row>
    <row r="577" spans="1:7" x14ac:dyDescent="0.25">
      <c r="A577">
        <v>106927027</v>
      </c>
      <c r="B577" t="s">
        <v>568</v>
      </c>
      <c r="D577" t="s">
        <v>7</v>
      </c>
      <c r="E577" t="s">
        <v>14</v>
      </c>
      <c r="F577" t="s">
        <v>569</v>
      </c>
    </row>
    <row r="578" spans="1:7" x14ac:dyDescent="0.25">
      <c r="A578">
        <v>311183620</v>
      </c>
      <c r="B578" t="s">
        <v>2622</v>
      </c>
      <c r="C578" t="s">
        <v>2623</v>
      </c>
      <c r="D578" t="s">
        <v>25</v>
      </c>
      <c r="E578" t="s">
        <v>8</v>
      </c>
      <c r="F578" t="s">
        <v>2621</v>
      </c>
      <c r="G578" t="s">
        <v>16</v>
      </c>
    </row>
    <row r="579" spans="1:7" x14ac:dyDescent="0.25">
      <c r="A579">
        <v>314578955</v>
      </c>
      <c r="B579" t="s">
        <v>3612</v>
      </c>
      <c r="C579" t="s">
        <v>3613</v>
      </c>
      <c r="D579" t="s">
        <v>7</v>
      </c>
      <c r="E579" t="s">
        <v>8</v>
      </c>
      <c r="F579" t="s">
        <v>3614</v>
      </c>
      <c r="G579" t="s">
        <v>1792</v>
      </c>
    </row>
    <row r="580" spans="1:7" x14ac:dyDescent="0.25">
      <c r="A580">
        <v>5100473432</v>
      </c>
      <c r="B580" t="s">
        <v>2624</v>
      </c>
      <c r="D580" t="s">
        <v>7</v>
      </c>
      <c r="E580" t="s">
        <v>14</v>
      </c>
      <c r="F580" t="s">
        <v>2625</v>
      </c>
    </row>
    <row r="581" spans="1:7" x14ac:dyDescent="0.25">
      <c r="A581">
        <v>5100473432</v>
      </c>
      <c r="B581" t="s">
        <v>2626</v>
      </c>
      <c r="C581" t="s">
        <v>2627</v>
      </c>
      <c r="D581" t="s">
        <v>7</v>
      </c>
      <c r="E581" t="s">
        <v>20</v>
      </c>
      <c r="F581" t="s">
        <v>2625</v>
      </c>
    </row>
    <row r="582" spans="1:7" x14ac:dyDescent="0.25">
      <c r="A582">
        <v>5300815267</v>
      </c>
      <c r="B582" t="s">
        <v>3748</v>
      </c>
      <c r="C582" t="s">
        <v>3749</v>
      </c>
      <c r="D582" t="s">
        <v>25</v>
      </c>
      <c r="E582" t="s">
        <v>20</v>
      </c>
      <c r="F582" t="s">
        <v>3750</v>
      </c>
    </row>
    <row r="583" spans="1:7" x14ac:dyDescent="0.25">
      <c r="A583">
        <v>109918165</v>
      </c>
      <c r="B583" t="s">
        <v>2205</v>
      </c>
      <c r="D583" t="s">
        <v>7</v>
      </c>
      <c r="E583" t="s">
        <v>8</v>
      </c>
      <c r="F583" t="s">
        <v>2206</v>
      </c>
    </row>
    <row r="584" spans="1:7" x14ac:dyDescent="0.25">
      <c r="A584">
        <v>900879464</v>
      </c>
      <c r="B584" t="s">
        <v>795</v>
      </c>
      <c r="C584" t="s">
        <v>796</v>
      </c>
      <c r="D584" t="s">
        <v>7</v>
      </c>
      <c r="E584" t="s">
        <v>8</v>
      </c>
      <c r="F584" t="s">
        <v>797</v>
      </c>
    </row>
    <row r="585" spans="1:7" x14ac:dyDescent="0.25">
      <c r="A585">
        <v>304378474</v>
      </c>
      <c r="B585" t="s">
        <v>2628</v>
      </c>
      <c r="D585" t="s">
        <v>7</v>
      </c>
      <c r="E585" t="s">
        <v>14</v>
      </c>
      <c r="F585" t="s">
        <v>2629</v>
      </c>
    </row>
    <row r="586" spans="1:7" x14ac:dyDescent="0.25">
      <c r="B586" t="s">
        <v>5035</v>
      </c>
      <c r="D586" t="s">
        <v>7</v>
      </c>
      <c r="E586" t="s">
        <v>14</v>
      </c>
      <c r="F586" t="s">
        <v>5036</v>
      </c>
    </row>
    <row r="587" spans="1:7" x14ac:dyDescent="0.25">
      <c r="A587">
        <v>108332089</v>
      </c>
      <c r="B587" t="s">
        <v>5464</v>
      </c>
      <c r="C587" t="s">
        <v>5465</v>
      </c>
      <c r="D587" t="s">
        <v>28</v>
      </c>
      <c r="E587" t="s">
        <v>8</v>
      </c>
      <c r="F587" t="s">
        <v>5466</v>
      </c>
      <c r="G587" t="s">
        <v>354</v>
      </c>
    </row>
    <row r="588" spans="1:7" x14ac:dyDescent="0.25">
      <c r="A588">
        <v>302459424</v>
      </c>
      <c r="B588" t="s">
        <v>2630</v>
      </c>
      <c r="D588" t="s">
        <v>28</v>
      </c>
      <c r="E588" t="s">
        <v>20</v>
      </c>
      <c r="F588" t="s">
        <v>2631</v>
      </c>
      <c r="G588" t="s">
        <v>2632</v>
      </c>
    </row>
    <row r="589" spans="1:7" x14ac:dyDescent="0.25">
      <c r="A589">
        <v>305041995</v>
      </c>
      <c r="B589" t="s">
        <v>1262</v>
      </c>
      <c r="C589" t="s">
        <v>1263</v>
      </c>
      <c r="D589" t="s">
        <v>7</v>
      </c>
      <c r="E589" t="s">
        <v>8</v>
      </c>
      <c r="F589" t="s">
        <v>1264</v>
      </c>
      <c r="G589" t="s">
        <v>202</v>
      </c>
    </row>
    <row r="590" spans="1:7" x14ac:dyDescent="0.25">
      <c r="A590">
        <v>312960911</v>
      </c>
      <c r="B590" t="s">
        <v>5051</v>
      </c>
      <c r="C590" t="s">
        <v>5052</v>
      </c>
      <c r="D590" t="s">
        <v>7</v>
      </c>
      <c r="E590" t="s">
        <v>8</v>
      </c>
      <c r="F590" t="s">
        <v>5053</v>
      </c>
      <c r="G590" t="s">
        <v>225</v>
      </c>
    </row>
    <row r="591" spans="1:7" x14ac:dyDescent="0.25">
      <c r="A591">
        <v>1101868482</v>
      </c>
      <c r="B591" t="s">
        <v>2219</v>
      </c>
      <c r="C591" t="s">
        <v>2220</v>
      </c>
      <c r="D591" t="s">
        <v>7</v>
      </c>
      <c r="E591" t="s">
        <v>14</v>
      </c>
      <c r="F591" t="s">
        <v>2221</v>
      </c>
      <c r="G591" t="s">
        <v>2222</v>
      </c>
    </row>
    <row r="592" spans="1:7" x14ac:dyDescent="0.25">
      <c r="A592">
        <v>102277917</v>
      </c>
      <c r="B592" t="s">
        <v>2633</v>
      </c>
      <c r="C592" t="s">
        <v>2634</v>
      </c>
      <c r="D592" t="s">
        <v>28</v>
      </c>
      <c r="E592" t="s">
        <v>8</v>
      </c>
      <c r="F592" t="s">
        <v>2635</v>
      </c>
      <c r="G592" t="s">
        <v>225</v>
      </c>
    </row>
    <row r="593" spans="1:7" x14ac:dyDescent="0.25">
      <c r="A593">
        <v>314253989</v>
      </c>
      <c r="B593" t="s">
        <v>2638</v>
      </c>
      <c r="D593" t="s">
        <v>7</v>
      </c>
      <c r="E593" t="s">
        <v>186</v>
      </c>
      <c r="F593" t="s">
        <v>2639</v>
      </c>
    </row>
    <row r="594" spans="1:7" x14ac:dyDescent="0.25">
      <c r="A594">
        <v>1601914419</v>
      </c>
      <c r="B594" t="s">
        <v>3506</v>
      </c>
      <c r="C594" t="s">
        <v>3507</v>
      </c>
      <c r="D594" t="s">
        <v>25</v>
      </c>
      <c r="E594" t="s">
        <v>20</v>
      </c>
      <c r="F594" t="s">
        <v>3508</v>
      </c>
    </row>
    <row r="595" spans="1:7" x14ac:dyDescent="0.25">
      <c r="A595">
        <v>1101377526</v>
      </c>
      <c r="B595" t="s">
        <v>5543</v>
      </c>
      <c r="D595" t="s">
        <v>7</v>
      </c>
      <c r="E595" t="s">
        <v>186</v>
      </c>
      <c r="F595" t="s">
        <v>5544</v>
      </c>
      <c r="G595" t="s">
        <v>2319</v>
      </c>
    </row>
    <row r="596" spans="1:7" x14ac:dyDescent="0.25">
      <c r="A596">
        <v>312817125</v>
      </c>
      <c r="B596" t="s">
        <v>5424</v>
      </c>
      <c r="D596" t="s">
        <v>7</v>
      </c>
      <c r="E596" t="s">
        <v>20</v>
      </c>
      <c r="F596" t="s">
        <v>5425</v>
      </c>
    </row>
    <row r="597" spans="1:7" x14ac:dyDescent="0.25">
      <c r="A597">
        <v>312977496</v>
      </c>
      <c r="B597" t="s">
        <v>2280</v>
      </c>
      <c r="C597" t="s">
        <v>2281</v>
      </c>
      <c r="D597" t="s">
        <v>25</v>
      </c>
      <c r="E597" t="s">
        <v>8</v>
      </c>
      <c r="F597" t="s">
        <v>2282</v>
      </c>
      <c r="G597" t="s">
        <v>529</v>
      </c>
    </row>
    <row r="598" spans="1:7" x14ac:dyDescent="0.25">
      <c r="A598">
        <v>1100000000</v>
      </c>
      <c r="B598" t="s">
        <v>4938</v>
      </c>
      <c r="D598" t="s">
        <v>7</v>
      </c>
      <c r="E598" t="s">
        <v>14</v>
      </c>
      <c r="F598" t="s">
        <v>4939</v>
      </c>
    </row>
    <row r="599" spans="1:7" x14ac:dyDescent="0.25">
      <c r="A599">
        <v>107594220</v>
      </c>
      <c r="B599" t="s">
        <v>2644</v>
      </c>
      <c r="D599" t="s">
        <v>301</v>
      </c>
      <c r="E599" t="s">
        <v>302</v>
      </c>
      <c r="F599" t="s">
        <v>2645</v>
      </c>
    </row>
    <row r="600" spans="1:7" x14ac:dyDescent="0.25">
      <c r="A600">
        <v>3502387250</v>
      </c>
      <c r="B600" t="s">
        <v>2646</v>
      </c>
      <c r="D600" t="s">
        <v>301</v>
      </c>
      <c r="E600" t="s">
        <v>302</v>
      </c>
      <c r="F600" t="s">
        <v>2647</v>
      </c>
    </row>
    <row r="601" spans="1:7" x14ac:dyDescent="0.25">
      <c r="A601">
        <v>700798835</v>
      </c>
      <c r="B601" t="s">
        <v>2652</v>
      </c>
      <c r="C601" t="s">
        <v>2653</v>
      </c>
      <c r="D601" t="s">
        <v>7</v>
      </c>
      <c r="E601" t="s">
        <v>186</v>
      </c>
      <c r="F601" t="s">
        <v>2654</v>
      </c>
    </row>
    <row r="602" spans="1:7" x14ac:dyDescent="0.25">
      <c r="A602">
        <v>314320716</v>
      </c>
      <c r="B602" t="s">
        <v>2659</v>
      </c>
      <c r="D602" t="s">
        <v>7</v>
      </c>
      <c r="E602" t="s">
        <v>186</v>
      </c>
      <c r="F602" t="s">
        <v>2660</v>
      </c>
    </row>
    <row r="603" spans="1:7" x14ac:dyDescent="0.25">
      <c r="A603">
        <v>302536319</v>
      </c>
      <c r="B603" t="s">
        <v>101</v>
      </c>
      <c r="C603" t="s">
        <v>102</v>
      </c>
      <c r="D603" t="s">
        <v>28</v>
      </c>
      <c r="E603" t="s">
        <v>14</v>
      </c>
      <c r="F603" t="s">
        <v>103</v>
      </c>
      <c r="G603" t="s">
        <v>104</v>
      </c>
    </row>
    <row r="604" spans="1:7" x14ac:dyDescent="0.25">
      <c r="A604">
        <v>104923059</v>
      </c>
      <c r="B604" t="s">
        <v>2664</v>
      </c>
      <c r="C604" t="s">
        <v>2665</v>
      </c>
      <c r="D604" t="s">
        <v>25</v>
      </c>
      <c r="E604" t="s">
        <v>8</v>
      </c>
      <c r="F604" t="s">
        <v>2666</v>
      </c>
      <c r="G604" t="s">
        <v>406</v>
      </c>
    </row>
    <row r="605" spans="1:7" x14ac:dyDescent="0.25">
      <c r="A605" t="s">
        <v>105</v>
      </c>
      <c r="B605" t="s">
        <v>106</v>
      </c>
      <c r="C605" t="s">
        <v>107</v>
      </c>
      <c r="D605" t="s">
        <v>7</v>
      </c>
      <c r="E605" t="s">
        <v>20</v>
      </c>
      <c r="F605" t="s">
        <v>108</v>
      </c>
    </row>
    <row r="606" spans="1:7" x14ac:dyDescent="0.25">
      <c r="A606">
        <v>317582124</v>
      </c>
      <c r="B606" t="s">
        <v>698</v>
      </c>
      <c r="C606" t="s">
        <v>699</v>
      </c>
      <c r="D606" t="s">
        <v>7</v>
      </c>
      <c r="E606" t="s">
        <v>8</v>
      </c>
      <c r="F606" t="s">
        <v>700</v>
      </c>
    </row>
    <row r="607" spans="1:7" x14ac:dyDescent="0.25">
      <c r="A607">
        <v>315715918</v>
      </c>
      <c r="B607" t="s">
        <v>701</v>
      </c>
      <c r="C607" t="s">
        <v>702</v>
      </c>
      <c r="D607" t="s">
        <v>28</v>
      </c>
      <c r="E607" t="s">
        <v>8</v>
      </c>
      <c r="F607" t="s">
        <v>703</v>
      </c>
    </row>
    <row r="608" spans="1:7" x14ac:dyDescent="0.25">
      <c r="A608">
        <v>2700904332</v>
      </c>
      <c r="B608" t="s">
        <v>2667</v>
      </c>
      <c r="C608" t="s">
        <v>2668</v>
      </c>
      <c r="D608" t="s">
        <v>7</v>
      </c>
      <c r="E608" t="s">
        <v>8</v>
      </c>
      <c r="F608" t="s">
        <v>2669</v>
      </c>
    </row>
    <row r="609" spans="1:7" x14ac:dyDescent="0.25">
      <c r="A609">
        <v>311385296</v>
      </c>
      <c r="B609" t="s">
        <v>6350</v>
      </c>
      <c r="D609" t="s">
        <v>25</v>
      </c>
      <c r="E609" t="s">
        <v>8</v>
      </c>
      <c r="F609" t="s">
        <v>6351</v>
      </c>
      <c r="G609" t="s">
        <v>16</v>
      </c>
    </row>
    <row r="610" spans="1:7" x14ac:dyDescent="0.25">
      <c r="A610">
        <v>3702671519</v>
      </c>
      <c r="B610" t="s">
        <v>4309</v>
      </c>
      <c r="D610" t="s">
        <v>7</v>
      </c>
      <c r="E610" t="s">
        <v>14</v>
      </c>
      <c r="F610" t="s">
        <v>4310</v>
      </c>
    </row>
    <row r="611" spans="1:7" x14ac:dyDescent="0.25">
      <c r="A611">
        <v>2400325863</v>
      </c>
      <c r="B611" t="s">
        <v>1471</v>
      </c>
      <c r="C611" t="s">
        <v>1472</v>
      </c>
      <c r="D611" t="s">
        <v>25</v>
      </c>
      <c r="E611" t="s">
        <v>20</v>
      </c>
      <c r="F611" t="s">
        <v>1473</v>
      </c>
      <c r="G611" t="s">
        <v>684</v>
      </c>
    </row>
    <row r="612" spans="1:7" x14ac:dyDescent="0.25">
      <c r="B612" t="s">
        <v>1917</v>
      </c>
      <c r="D612" t="s">
        <v>25</v>
      </c>
      <c r="E612" t="s">
        <v>14</v>
      </c>
      <c r="F612" t="s">
        <v>1473</v>
      </c>
    </row>
    <row r="613" spans="1:7" x14ac:dyDescent="0.25">
      <c r="A613">
        <v>313701613</v>
      </c>
      <c r="B613" t="s">
        <v>2670</v>
      </c>
      <c r="D613" t="s">
        <v>25</v>
      </c>
      <c r="E613" t="s">
        <v>14</v>
      </c>
      <c r="F613" t="s">
        <v>2671</v>
      </c>
      <c r="G613" t="s">
        <v>232</v>
      </c>
    </row>
    <row r="614" spans="1:7" x14ac:dyDescent="0.25">
      <c r="A614">
        <v>3600676035</v>
      </c>
      <c r="B614" t="s">
        <v>2672</v>
      </c>
      <c r="D614" t="s">
        <v>7</v>
      </c>
      <c r="E614" t="s">
        <v>14</v>
      </c>
      <c r="F614" t="s">
        <v>2673</v>
      </c>
    </row>
    <row r="615" spans="1:7" x14ac:dyDescent="0.25">
      <c r="A615" t="s">
        <v>4422</v>
      </c>
      <c r="B615" t="s">
        <v>4423</v>
      </c>
      <c r="C615" t="s">
        <v>4424</v>
      </c>
      <c r="D615" t="s">
        <v>7</v>
      </c>
      <c r="E615" t="s">
        <v>14</v>
      </c>
      <c r="F615" t="s">
        <v>4425</v>
      </c>
    </row>
    <row r="616" spans="1:7" x14ac:dyDescent="0.25">
      <c r="A616">
        <v>2500233937</v>
      </c>
      <c r="B616" t="s">
        <v>4895</v>
      </c>
      <c r="C616" t="s">
        <v>4896</v>
      </c>
      <c r="D616" t="s">
        <v>756</v>
      </c>
      <c r="E616" t="s">
        <v>14</v>
      </c>
      <c r="F616" t="s">
        <v>4897</v>
      </c>
    </row>
    <row r="617" spans="1:7" x14ac:dyDescent="0.25">
      <c r="A617">
        <v>316281452</v>
      </c>
      <c r="B617" t="s">
        <v>1242</v>
      </c>
      <c r="D617" t="s">
        <v>25</v>
      </c>
      <c r="E617" t="s">
        <v>20</v>
      </c>
      <c r="F617" t="s">
        <v>1243</v>
      </c>
    </row>
    <row r="618" spans="1:7" x14ac:dyDescent="0.25">
      <c r="A618">
        <v>310692223</v>
      </c>
      <c r="B618" t="s">
        <v>2675</v>
      </c>
      <c r="C618" t="s">
        <v>2676</v>
      </c>
      <c r="D618" t="s">
        <v>25</v>
      </c>
      <c r="E618" t="s">
        <v>20</v>
      </c>
      <c r="F618" t="s">
        <v>2677</v>
      </c>
    </row>
    <row r="619" spans="1:7" x14ac:dyDescent="0.25">
      <c r="A619">
        <v>316873811</v>
      </c>
      <c r="B619" t="s">
        <v>2678</v>
      </c>
      <c r="C619" t="s">
        <v>2679</v>
      </c>
      <c r="D619" t="s">
        <v>25</v>
      </c>
      <c r="E619" t="s">
        <v>20</v>
      </c>
      <c r="F619" t="s">
        <v>2680</v>
      </c>
    </row>
    <row r="620" spans="1:7" x14ac:dyDescent="0.25">
      <c r="A620">
        <v>315194856</v>
      </c>
      <c r="B620" t="s">
        <v>704</v>
      </c>
      <c r="C620" t="s">
        <v>705</v>
      </c>
      <c r="D620" t="s">
        <v>25</v>
      </c>
      <c r="E620" t="s">
        <v>20</v>
      </c>
      <c r="F620" t="s">
        <v>706</v>
      </c>
    </row>
    <row r="621" spans="1:7" x14ac:dyDescent="0.25">
      <c r="A621">
        <v>3702445598</v>
      </c>
      <c r="B621" t="s">
        <v>2681</v>
      </c>
      <c r="C621" t="s">
        <v>2682</v>
      </c>
      <c r="D621" t="s">
        <v>7</v>
      </c>
      <c r="E621" t="s">
        <v>186</v>
      </c>
      <c r="F621" t="s">
        <v>2683</v>
      </c>
    </row>
    <row r="622" spans="1:7" x14ac:dyDescent="0.25">
      <c r="A622">
        <v>3702869780</v>
      </c>
      <c r="B622" t="s">
        <v>2077</v>
      </c>
      <c r="C622" t="s">
        <v>2078</v>
      </c>
      <c r="D622" t="s">
        <v>7</v>
      </c>
      <c r="E622" t="s">
        <v>14</v>
      </c>
      <c r="F622" t="s">
        <v>2079</v>
      </c>
    </row>
    <row r="623" spans="1:7" x14ac:dyDescent="0.25">
      <c r="A623">
        <v>3600496599</v>
      </c>
      <c r="B623" t="s">
        <v>2684</v>
      </c>
      <c r="D623" t="s">
        <v>301</v>
      </c>
      <c r="E623" t="s">
        <v>8</v>
      </c>
      <c r="F623" t="s">
        <v>2685</v>
      </c>
    </row>
    <row r="624" spans="1:7" x14ac:dyDescent="0.25">
      <c r="A624">
        <v>1102014564</v>
      </c>
      <c r="B624" t="s">
        <v>707</v>
      </c>
      <c r="D624" t="s">
        <v>25</v>
      </c>
      <c r="E624" t="s">
        <v>20</v>
      </c>
      <c r="F624" t="s">
        <v>708</v>
      </c>
    </row>
    <row r="625" spans="1:7" x14ac:dyDescent="0.25">
      <c r="A625">
        <v>317349569</v>
      </c>
      <c r="B625" t="s">
        <v>709</v>
      </c>
      <c r="D625" t="s">
        <v>28</v>
      </c>
      <c r="E625" t="s">
        <v>186</v>
      </c>
      <c r="F625" t="s">
        <v>710</v>
      </c>
    </row>
    <row r="626" spans="1:7" x14ac:dyDescent="0.25">
      <c r="A626">
        <v>317077996</v>
      </c>
      <c r="B626" t="s">
        <v>2689</v>
      </c>
      <c r="D626" t="s">
        <v>7</v>
      </c>
      <c r="E626" t="s">
        <v>8</v>
      </c>
      <c r="F626" t="s">
        <v>2690</v>
      </c>
    </row>
    <row r="627" spans="1:7" x14ac:dyDescent="0.25">
      <c r="A627">
        <v>1100598642</v>
      </c>
      <c r="B627" t="s">
        <v>711</v>
      </c>
      <c r="C627" t="s">
        <v>712</v>
      </c>
      <c r="D627" t="s">
        <v>7</v>
      </c>
      <c r="E627" t="s">
        <v>14</v>
      </c>
      <c r="F627" t="s">
        <v>713</v>
      </c>
      <c r="G627" t="s">
        <v>232</v>
      </c>
    </row>
    <row r="628" spans="1:7" x14ac:dyDescent="0.25">
      <c r="A628">
        <v>110276120</v>
      </c>
      <c r="B628" t="s">
        <v>2691</v>
      </c>
      <c r="C628" t="s">
        <v>2692</v>
      </c>
      <c r="D628" t="s">
        <v>25</v>
      </c>
      <c r="E628" t="s">
        <v>20</v>
      </c>
      <c r="F628" t="s">
        <v>2693</v>
      </c>
    </row>
    <row r="629" spans="1:7" x14ac:dyDescent="0.25">
      <c r="A629">
        <v>313388239</v>
      </c>
      <c r="B629" t="s">
        <v>2694</v>
      </c>
      <c r="D629" t="s">
        <v>25</v>
      </c>
      <c r="E629" t="s">
        <v>20</v>
      </c>
      <c r="F629" t="s">
        <v>2695</v>
      </c>
    </row>
    <row r="630" spans="1:7" x14ac:dyDescent="0.25">
      <c r="A630">
        <v>106861023</v>
      </c>
      <c r="B630" t="s">
        <v>2697</v>
      </c>
      <c r="C630" t="s">
        <v>2698</v>
      </c>
      <c r="D630" t="s">
        <v>25</v>
      </c>
      <c r="E630" t="s">
        <v>8</v>
      </c>
      <c r="F630" t="s">
        <v>2699</v>
      </c>
      <c r="G630" t="s">
        <v>441</v>
      </c>
    </row>
    <row r="631" spans="1:7" x14ac:dyDescent="0.25">
      <c r="A631">
        <v>3600456424</v>
      </c>
      <c r="B631" t="s">
        <v>2700</v>
      </c>
      <c r="C631" t="s">
        <v>2701</v>
      </c>
      <c r="D631" t="s">
        <v>7</v>
      </c>
      <c r="E631" t="s">
        <v>14</v>
      </c>
      <c r="F631" t="s">
        <v>2702</v>
      </c>
      <c r="G631" t="s">
        <v>316</v>
      </c>
    </row>
    <row r="632" spans="1:7" x14ac:dyDescent="0.25">
      <c r="A632">
        <v>316354742</v>
      </c>
      <c r="B632" t="s">
        <v>721</v>
      </c>
      <c r="D632" t="s">
        <v>25</v>
      </c>
      <c r="E632" t="s">
        <v>20</v>
      </c>
      <c r="F632" t="s">
        <v>722</v>
      </c>
    </row>
    <row r="633" spans="1:7" x14ac:dyDescent="0.25">
      <c r="A633">
        <v>109964281</v>
      </c>
      <c r="B633" t="s">
        <v>935</v>
      </c>
      <c r="C633" t="s">
        <v>936</v>
      </c>
      <c r="D633" t="s">
        <v>7</v>
      </c>
      <c r="E633" t="s">
        <v>8</v>
      </c>
      <c r="F633" t="s">
        <v>937</v>
      </c>
    </row>
    <row r="634" spans="1:7" x14ac:dyDescent="0.25">
      <c r="A634">
        <v>315610270</v>
      </c>
      <c r="B634" t="s">
        <v>2706</v>
      </c>
      <c r="C634" t="s">
        <v>2707</v>
      </c>
      <c r="D634" t="s">
        <v>25</v>
      </c>
      <c r="E634" t="s">
        <v>20</v>
      </c>
      <c r="F634" t="s">
        <v>2708</v>
      </c>
    </row>
    <row r="635" spans="1:7" x14ac:dyDescent="0.25">
      <c r="A635">
        <v>2301078405</v>
      </c>
      <c r="B635" t="s">
        <v>2709</v>
      </c>
      <c r="C635" t="s">
        <v>2710</v>
      </c>
      <c r="D635" t="s">
        <v>7</v>
      </c>
      <c r="E635" t="s">
        <v>14</v>
      </c>
      <c r="F635" t="s">
        <v>2711</v>
      </c>
    </row>
    <row r="636" spans="1:7" x14ac:dyDescent="0.25">
      <c r="A636">
        <v>316386430</v>
      </c>
      <c r="B636" t="s">
        <v>2712</v>
      </c>
      <c r="C636" t="s">
        <v>2713</v>
      </c>
      <c r="D636" t="s">
        <v>25</v>
      </c>
      <c r="E636" t="s">
        <v>20</v>
      </c>
      <c r="F636" t="s">
        <v>2714</v>
      </c>
    </row>
    <row r="637" spans="1:7" x14ac:dyDescent="0.25">
      <c r="A637">
        <v>3700377127</v>
      </c>
      <c r="B637" t="s">
        <v>2715</v>
      </c>
      <c r="C637" t="s">
        <v>1695</v>
      </c>
      <c r="D637" t="s">
        <v>7</v>
      </c>
      <c r="E637" t="s">
        <v>14</v>
      </c>
      <c r="F637" t="s">
        <v>2716</v>
      </c>
      <c r="G637" t="s">
        <v>232</v>
      </c>
    </row>
    <row r="638" spans="1:7" x14ac:dyDescent="0.25">
      <c r="A638">
        <v>310451884</v>
      </c>
      <c r="B638" t="s">
        <v>5212</v>
      </c>
      <c r="D638" t="s">
        <v>7</v>
      </c>
      <c r="E638" t="s">
        <v>8</v>
      </c>
      <c r="F638" t="s">
        <v>5211</v>
      </c>
    </row>
    <row r="639" spans="1:7" x14ac:dyDescent="0.25">
      <c r="A639">
        <v>3702674816</v>
      </c>
      <c r="B639" t="s">
        <v>2717</v>
      </c>
      <c r="D639" t="s">
        <v>7</v>
      </c>
      <c r="E639" t="s">
        <v>14</v>
      </c>
      <c r="F639" t="s">
        <v>2718</v>
      </c>
    </row>
    <row r="640" spans="1:7" x14ac:dyDescent="0.25">
      <c r="A640">
        <v>1100896889</v>
      </c>
      <c r="B640" t="s">
        <v>4382</v>
      </c>
      <c r="C640" t="s">
        <v>4383</v>
      </c>
      <c r="D640" t="s">
        <v>7</v>
      </c>
      <c r="E640" t="s">
        <v>8</v>
      </c>
      <c r="F640" t="s">
        <v>4384</v>
      </c>
      <c r="G640" t="s">
        <v>142</v>
      </c>
    </row>
    <row r="641" spans="1:7" x14ac:dyDescent="0.25">
      <c r="A641">
        <v>110322105</v>
      </c>
      <c r="B641" t="s">
        <v>479</v>
      </c>
      <c r="C641" t="s">
        <v>480</v>
      </c>
      <c r="D641" t="s">
        <v>28</v>
      </c>
      <c r="E641" t="s">
        <v>20</v>
      </c>
      <c r="F641" t="s">
        <v>481</v>
      </c>
    </row>
    <row r="642" spans="1:7" x14ac:dyDescent="0.25">
      <c r="A642">
        <v>108968371</v>
      </c>
      <c r="B642" t="s">
        <v>3104</v>
      </c>
      <c r="D642" t="s">
        <v>7</v>
      </c>
      <c r="E642" t="s">
        <v>8</v>
      </c>
      <c r="F642" t="s">
        <v>3105</v>
      </c>
    </row>
    <row r="643" spans="1:7" x14ac:dyDescent="0.25">
      <c r="A643">
        <v>200108071</v>
      </c>
      <c r="B643" t="s">
        <v>470</v>
      </c>
      <c r="C643" t="s">
        <v>471</v>
      </c>
      <c r="D643" t="s">
        <v>25</v>
      </c>
      <c r="E643" t="s">
        <v>8</v>
      </c>
      <c r="F643" t="s">
        <v>472</v>
      </c>
      <c r="G643" t="s">
        <v>366</v>
      </c>
    </row>
    <row r="644" spans="1:7" x14ac:dyDescent="0.25">
      <c r="A644">
        <v>107500005</v>
      </c>
      <c r="B644" t="s">
        <v>5494</v>
      </c>
      <c r="C644" t="s">
        <v>5495</v>
      </c>
      <c r="D644" t="s">
        <v>25</v>
      </c>
      <c r="E644" t="s">
        <v>20</v>
      </c>
      <c r="F644" t="s">
        <v>5496</v>
      </c>
    </row>
    <row r="645" spans="1:7" x14ac:dyDescent="0.25">
      <c r="A645">
        <v>110651974</v>
      </c>
      <c r="B645" t="s">
        <v>2719</v>
      </c>
      <c r="C645" t="s">
        <v>2720</v>
      </c>
      <c r="D645" t="s">
        <v>28</v>
      </c>
      <c r="E645" t="s">
        <v>8</v>
      </c>
      <c r="F645" t="s">
        <v>2721</v>
      </c>
    </row>
    <row r="646" spans="1:7" x14ac:dyDescent="0.25">
      <c r="A646">
        <v>303899555</v>
      </c>
      <c r="B646" t="s">
        <v>1244</v>
      </c>
      <c r="C646">
        <v>0</v>
      </c>
      <c r="D646" t="s">
        <v>7</v>
      </c>
      <c r="E646" t="s">
        <v>8</v>
      </c>
      <c r="F646" t="s">
        <v>1245</v>
      </c>
      <c r="G646" t="s">
        <v>238</v>
      </c>
    </row>
    <row r="647" spans="1:7" x14ac:dyDescent="0.25">
      <c r="A647">
        <v>5300756082</v>
      </c>
      <c r="B647" t="s">
        <v>3751</v>
      </c>
      <c r="C647" t="s">
        <v>3752</v>
      </c>
      <c r="D647" t="s">
        <v>25</v>
      </c>
      <c r="E647" t="s">
        <v>8</v>
      </c>
      <c r="F647" t="s">
        <v>3753</v>
      </c>
      <c r="G647" t="s">
        <v>225</v>
      </c>
    </row>
    <row r="648" spans="1:7" x14ac:dyDescent="0.25">
      <c r="A648">
        <v>2901641595</v>
      </c>
      <c r="B648" t="s">
        <v>1483</v>
      </c>
      <c r="C648" t="s">
        <v>1484</v>
      </c>
      <c r="D648" t="s">
        <v>25</v>
      </c>
      <c r="E648" t="s">
        <v>20</v>
      </c>
      <c r="F648" t="s">
        <v>1485</v>
      </c>
    </row>
    <row r="649" spans="1:7" x14ac:dyDescent="0.25">
      <c r="A649">
        <v>303295000000</v>
      </c>
      <c r="B649" t="s">
        <v>134</v>
      </c>
      <c r="D649" t="s">
        <v>7</v>
      </c>
      <c r="E649" t="s">
        <v>14</v>
      </c>
      <c r="F649" t="s">
        <v>135</v>
      </c>
    </row>
    <row r="650" spans="1:7" x14ac:dyDescent="0.25">
      <c r="A650">
        <v>5300782773</v>
      </c>
      <c r="B650" t="s">
        <v>3664</v>
      </c>
      <c r="C650" t="s">
        <v>3665</v>
      </c>
      <c r="D650" t="s">
        <v>25</v>
      </c>
      <c r="E650" t="s">
        <v>20</v>
      </c>
      <c r="F650" t="s">
        <v>3666</v>
      </c>
    </row>
    <row r="651" spans="1:7" x14ac:dyDescent="0.25">
      <c r="A651">
        <v>318303077</v>
      </c>
      <c r="B651" t="s">
        <v>2722</v>
      </c>
      <c r="C651" t="s">
        <v>2723</v>
      </c>
      <c r="D651" t="s">
        <v>25</v>
      </c>
      <c r="E651" t="s">
        <v>20</v>
      </c>
      <c r="F651" t="s">
        <v>2724</v>
      </c>
    </row>
    <row r="652" spans="1:7" x14ac:dyDescent="0.25">
      <c r="A652">
        <v>315325918</v>
      </c>
      <c r="B652" t="s">
        <v>5969</v>
      </c>
      <c r="C652" t="s">
        <v>5970</v>
      </c>
      <c r="D652" t="s">
        <v>7</v>
      </c>
      <c r="E652" t="s">
        <v>8</v>
      </c>
      <c r="F652" t="s">
        <v>5971</v>
      </c>
    </row>
    <row r="653" spans="1:7" x14ac:dyDescent="0.25">
      <c r="A653">
        <v>700758416</v>
      </c>
      <c r="B653" t="s">
        <v>1491</v>
      </c>
      <c r="D653" t="s">
        <v>7</v>
      </c>
      <c r="E653" t="s">
        <v>186</v>
      </c>
      <c r="F653" t="s">
        <v>1492</v>
      </c>
    </row>
    <row r="654" spans="1:7" x14ac:dyDescent="0.25">
      <c r="B654" t="s">
        <v>5213</v>
      </c>
      <c r="D654" t="s">
        <v>7</v>
      </c>
      <c r="E654" t="s">
        <v>14</v>
      </c>
      <c r="F654" t="s">
        <v>5214</v>
      </c>
    </row>
    <row r="655" spans="1:7" x14ac:dyDescent="0.25">
      <c r="A655">
        <v>302202299</v>
      </c>
      <c r="B655" t="s">
        <v>4388</v>
      </c>
      <c r="C655" t="s">
        <v>4389</v>
      </c>
      <c r="D655" t="s">
        <v>25</v>
      </c>
      <c r="E655" t="s">
        <v>20</v>
      </c>
      <c r="F655" t="s">
        <v>3716</v>
      </c>
      <c r="G655" t="s">
        <v>344</v>
      </c>
    </row>
    <row r="656" spans="1:7" x14ac:dyDescent="0.25">
      <c r="A656">
        <v>1501091793</v>
      </c>
      <c r="B656" t="s">
        <v>2725</v>
      </c>
      <c r="C656" t="s">
        <v>2726</v>
      </c>
      <c r="D656" t="s">
        <v>7</v>
      </c>
      <c r="E656" t="s">
        <v>14</v>
      </c>
      <c r="F656" t="s">
        <v>2727</v>
      </c>
    </row>
    <row r="657" spans="1:7" x14ac:dyDescent="0.25">
      <c r="A657">
        <v>5300808816</v>
      </c>
      <c r="B657" t="s">
        <v>5776</v>
      </c>
      <c r="C657" t="s">
        <v>5777</v>
      </c>
      <c r="D657" t="s">
        <v>25</v>
      </c>
      <c r="E657" t="s">
        <v>20</v>
      </c>
      <c r="F657" t="s">
        <v>2155</v>
      </c>
    </row>
    <row r="658" spans="1:7" x14ac:dyDescent="0.25">
      <c r="A658">
        <v>200135942</v>
      </c>
      <c r="B658" t="s">
        <v>2728</v>
      </c>
      <c r="C658" t="s">
        <v>2729</v>
      </c>
      <c r="D658" t="s">
        <v>7</v>
      </c>
      <c r="E658" t="s">
        <v>14</v>
      </c>
      <c r="F658" t="s">
        <v>2730</v>
      </c>
    </row>
    <row r="659" spans="1:7" x14ac:dyDescent="0.25">
      <c r="A659">
        <v>4900886733</v>
      </c>
      <c r="B659" t="s">
        <v>3754</v>
      </c>
      <c r="C659" t="s">
        <v>3755</v>
      </c>
      <c r="D659" t="s">
        <v>150</v>
      </c>
      <c r="E659" t="s">
        <v>8</v>
      </c>
      <c r="F659" t="s">
        <v>3756</v>
      </c>
    </row>
    <row r="660" spans="1:7" x14ac:dyDescent="0.25">
      <c r="A660">
        <v>3400171654</v>
      </c>
      <c r="B660" t="s">
        <v>2737</v>
      </c>
      <c r="C660" t="s">
        <v>2738</v>
      </c>
      <c r="D660" t="s">
        <v>7</v>
      </c>
      <c r="E660" t="s">
        <v>20</v>
      </c>
      <c r="F660" t="s">
        <v>2739</v>
      </c>
    </row>
    <row r="661" spans="1:7" x14ac:dyDescent="0.25">
      <c r="A661">
        <v>801292918</v>
      </c>
      <c r="B661" t="s">
        <v>2740</v>
      </c>
      <c r="C661" t="s">
        <v>2741</v>
      </c>
      <c r="D661" t="s">
        <v>7</v>
      </c>
      <c r="E661" t="s">
        <v>14</v>
      </c>
      <c r="F661" t="s">
        <v>2742</v>
      </c>
    </row>
    <row r="662" spans="1:7" x14ac:dyDescent="0.25">
      <c r="A662">
        <v>400275471</v>
      </c>
      <c r="B662" t="s">
        <v>2743</v>
      </c>
      <c r="C662" t="s">
        <v>2744</v>
      </c>
      <c r="D662" t="s">
        <v>7</v>
      </c>
      <c r="E662" t="s">
        <v>186</v>
      </c>
      <c r="F662" t="s">
        <v>2745</v>
      </c>
    </row>
    <row r="663" spans="1:7" x14ac:dyDescent="0.25">
      <c r="A663">
        <v>4900862940</v>
      </c>
      <c r="B663" t="s">
        <v>3757</v>
      </c>
      <c r="C663" t="s">
        <v>3758</v>
      </c>
      <c r="D663" t="s">
        <v>25</v>
      </c>
      <c r="E663" t="s">
        <v>20</v>
      </c>
      <c r="F663" t="s">
        <v>3759</v>
      </c>
    </row>
    <row r="664" spans="1:7" x14ac:dyDescent="0.25">
      <c r="A664">
        <v>314334317</v>
      </c>
      <c r="B664" t="s">
        <v>4390</v>
      </c>
      <c r="D664" t="s">
        <v>7</v>
      </c>
      <c r="E664" t="s">
        <v>186</v>
      </c>
      <c r="F664" t="s">
        <v>4391</v>
      </c>
    </row>
    <row r="665" spans="1:7" x14ac:dyDescent="0.25">
      <c r="A665">
        <v>303748073</v>
      </c>
      <c r="B665" t="s">
        <v>5705</v>
      </c>
      <c r="D665" t="s">
        <v>7</v>
      </c>
      <c r="E665" t="s">
        <v>186</v>
      </c>
      <c r="F665" t="s">
        <v>5706</v>
      </c>
    </row>
    <row r="666" spans="1:7" x14ac:dyDescent="0.25">
      <c r="A666">
        <v>3500387294</v>
      </c>
      <c r="B666" t="s">
        <v>1500</v>
      </c>
      <c r="C666" t="s">
        <v>1501</v>
      </c>
      <c r="D666" t="s">
        <v>7</v>
      </c>
      <c r="E666" t="s">
        <v>14</v>
      </c>
      <c r="F666" t="s">
        <v>1502</v>
      </c>
      <c r="G666" t="s">
        <v>316</v>
      </c>
    </row>
    <row r="667" spans="1:7" x14ac:dyDescent="0.25">
      <c r="A667">
        <v>3603304564</v>
      </c>
      <c r="B667" t="s">
        <v>2746</v>
      </c>
      <c r="C667" t="s">
        <v>2747</v>
      </c>
      <c r="D667" t="s">
        <v>7</v>
      </c>
      <c r="E667" t="s">
        <v>14</v>
      </c>
      <c r="F667" t="s">
        <v>2748</v>
      </c>
      <c r="G667" t="s">
        <v>232</v>
      </c>
    </row>
    <row r="668" spans="1:7" x14ac:dyDescent="0.25">
      <c r="A668">
        <v>801192663</v>
      </c>
      <c r="B668" t="s">
        <v>2749</v>
      </c>
      <c r="C668" t="s">
        <v>2750</v>
      </c>
      <c r="D668" t="s">
        <v>7</v>
      </c>
      <c r="E668" t="s">
        <v>14</v>
      </c>
      <c r="F668" t="s">
        <v>2751</v>
      </c>
      <c r="G668" t="s">
        <v>232</v>
      </c>
    </row>
    <row r="669" spans="1:7" x14ac:dyDescent="0.25">
      <c r="A669">
        <v>315749201</v>
      </c>
      <c r="B669" t="s">
        <v>2752</v>
      </c>
      <c r="C669" t="s">
        <v>2753</v>
      </c>
      <c r="D669" t="s">
        <v>7</v>
      </c>
      <c r="E669" t="s">
        <v>14</v>
      </c>
      <c r="F669" t="s">
        <v>2754</v>
      </c>
    </row>
    <row r="670" spans="1:7" x14ac:dyDescent="0.25">
      <c r="A670">
        <v>108328540</v>
      </c>
      <c r="B670" t="s">
        <v>1279</v>
      </c>
      <c r="C670" t="s">
        <v>1280</v>
      </c>
      <c r="D670" t="s">
        <v>28</v>
      </c>
      <c r="E670" t="s">
        <v>8</v>
      </c>
      <c r="F670" t="s">
        <v>1281</v>
      </c>
      <c r="G670" t="s">
        <v>225</v>
      </c>
    </row>
    <row r="671" spans="1:7" x14ac:dyDescent="0.25">
      <c r="A671">
        <v>315637000</v>
      </c>
      <c r="B671" t="s">
        <v>2755</v>
      </c>
      <c r="C671" t="s">
        <v>2756</v>
      </c>
      <c r="D671" t="s">
        <v>25</v>
      </c>
      <c r="E671" t="s">
        <v>20</v>
      </c>
      <c r="F671" t="s">
        <v>2757</v>
      </c>
    </row>
    <row r="672" spans="1:7" x14ac:dyDescent="0.25">
      <c r="A672">
        <v>3700683723</v>
      </c>
      <c r="B672" t="s">
        <v>4074</v>
      </c>
      <c r="D672" t="s">
        <v>301</v>
      </c>
      <c r="E672" t="s">
        <v>302</v>
      </c>
      <c r="F672" t="s">
        <v>4075</v>
      </c>
    </row>
    <row r="673" spans="1:7" x14ac:dyDescent="0.25">
      <c r="A673">
        <v>3700711389</v>
      </c>
      <c r="B673" t="s">
        <v>2758</v>
      </c>
      <c r="D673" t="s">
        <v>7</v>
      </c>
      <c r="E673" t="s">
        <v>14</v>
      </c>
      <c r="F673" t="s">
        <v>2759</v>
      </c>
    </row>
    <row r="674" spans="1:7" x14ac:dyDescent="0.25">
      <c r="A674">
        <v>310983487</v>
      </c>
      <c r="B674" t="s">
        <v>2760</v>
      </c>
      <c r="C674" t="s">
        <v>2761</v>
      </c>
      <c r="D674" t="s">
        <v>28</v>
      </c>
      <c r="E674" t="s">
        <v>8</v>
      </c>
      <c r="F674" t="s">
        <v>2762</v>
      </c>
      <c r="G674" t="s">
        <v>441</v>
      </c>
    </row>
    <row r="675" spans="1:7" x14ac:dyDescent="0.25">
      <c r="A675">
        <v>102325399</v>
      </c>
      <c r="B675" t="s">
        <v>723</v>
      </c>
      <c r="C675" t="s">
        <v>724</v>
      </c>
      <c r="D675" t="s">
        <v>7</v>
      </c>
      <c r="E675" t="s">
        <v>20</v>
      </c>
      <c r="F675" t="s">
        <v>725</v>
      </c>
      <c r="G675" t="s">
        <v>726</v>
      </c>
    </row>
    <row r="676" spans="1:7" x14ac:dyDescent="0.25">
      <c r="A676">
        <v>314465158</v>
      </c>
      <c r="B676" t="s">
        <v>5972</v>
      </c>
      <c r="D676" t="s">
        <v>25</v>
      </c>
      <c r="E676" t="s">
        <v>20</v>
      </c>
      <c r="F676" t="s">
        <v>5973</v>
      </c>
    </row>
    <row r="677" spans="1:7" x14ac:dyDescent="0.25">
      <c r="A677">
        <v>310839074</v>
      </c>
      <c r="B677" t="s">
        <v>5553</v>
      </c>
      <c r="D677" t="s">
        <v>25</v>
      </c>
      <c r="E677" t="s">
        <v>20</v>
      </c>
      <c r="F677" t="s">
        <v>5554</v>
      </c>
    </row>
    <row r="678" spans="1:7" x14ac:dyDescent="0.25">
      <c r="A678">
        <v>109654716</v>
      </c>
      <c r="B678" t="s">
        <v>1344</v>
      </c>
      <c r="C678" t="s">
        <v>1345</v>
      </c>
      <c r="D678" t="s">
        <v>7</v>
      </c>
      <c r="E678" t="s">
        <v>20</v>
      </c>
      <c r="F678" t="s">
        <v>1346</v>
      </c>
      <c r="G678" t="s">
        <v>1085</v>
      </c>
    </row>
    <row r="679" spans="1:7" x14ac:dyDescent="0.25">
      <c r="A679" t="s">
        <v>2285</v>
      </c>
      <c r="B679" t="s">
        <v>2286</v>
      </c>
      <c r="C679" t="s">
        <v>2287</v>
      </c>
      <c r="D679" t="s">
        <v>25</v>
      </c>
      <c r="E679" t="s">
        <v>20</v>
      </c>
      <c r="F679" t="s">
        <v>2288</v>
      </c>
    </row>
    <row r="680" spans="1:7" x14ac:dyDescent="0.25">
      <c r="A680">
        <v>106946171</v>
      </c>
      <c r="B680" t="s">
        <v>2763</v>
      </c>
      <c r="C680" t="s">
        <v>1440</v>
      </c>
      <c r="D680" t="s">
        <v>7</v>
      </c>
      <c r="E680" t="s">
        <v>8</v>
      </c>
      <c r="F680" t="s">
        <v>2764</v>
      </c>
    </row>
    <row r="681" spans="1:7" x14ac:dyDescent="0.25">
      <c r="A681">
        <v>109031334</v>
      </c>
      <c r="B681" t="s">
        <v>6440</v>
      </c>
      <c r="C681" t="s">
        <v>6441</v>
      </c>
      <c r="D681" t="s">
        <v>7</v>
      </c>
      <c r="E681" t="s">
        <v>14</v>
      </c>
      <c r="F681" t="s">
        <v>6442</v>
      </c>
    </row>
    <row r="682" spans="1:7" x14ac:dyDescent="0.25">
      <c r="A682">
        <v>106779925</v>
      </c>
      <c r="B682" t="s">
        <v>4900</v>
      </c>
      <c r="D682" t="s">
        <v>7</v>
      </c>
      <c r="E682" t="s">
        <v>14</v>
      </c>
      <c r="F682" t="s">
        <v>4901</v>
      </c>
    </row>
    <row r="683" spans="1:7" x14ac:dyDescent="0.25">
      <c r="A683">
        <v>107255032</v>
      </c>
      <c r="B683" t="s">
        <v>1004</v>
      </c>
      <c r="D683" t="s">
        <v>7</v>
      </c>
      <c r="E683" t="s">
        <v>186</v>
      </c>
      <c r="F683" t="s">
        <v>1005</v>
      </c>
    </row>
    <row r="684" spans="1:7" x14ac:dyDescent="0.25">
      <c r="A684">
        <v>316606686</v>
      </c>
      <c r="B684" t="s">
        <v>2483</v>
      </c>
      <c r="C684" t="s">
        <v>2484</v>
      </c>
      <c r="D684" t="s">
        <v>7</v>
      </c>
      <c r="E684" t="s">
        <v>20</v>
      </c>
      <c r="F684" t="s">
        <v>2485</v>
      </c>
    </row>
    <row r="685" spans="1:7" x14ac:dyDescent="0.25">
      <c r="A685">
        <v>106611697</v>
      </c>
      <c r="B685" t="s">
        <v>1128</v>
      </c>
      <c r="D685" t="s">
        <v>7</v>
      </c>
      <c r="E685" t="s">
        <v>186</v>
      </c>
      <c r="F685" t="s">
        <v>1129</v>
      </c>
    </row>
    <row r="686" spans="1:7" x14ac:dyDescent="0.25">
      <c r="A686">
        <v>313717130</v>
      </c>
      <c r="B686" t="s">
        <v>2765</v>
      </c>
      <c r="C686" t="s">
        <v>2766</v>
      </c>
      <c r="D686" t="s">
        <v>25</v>
      </c>
      <c r="E686" t="s">
        <v>20</v>
      </c>
      <c r="F686" t="s">
        <v>2767</v>
      </c>
    </row>
    <row r="687" spans="1:7" x14ac:dyDescent="0.25">
      <c r="A687">
        <v>3901163615</v>
      </c>
      <c r="B687" t="s">
        <v>2768</v>
      </c>
      <c r="C687">
        <v>0</v>
      </c>
      <c r="D687" t="s">
        <v>28</v>
      </c>
      <c r="E687" t="s">
        <v>14</v>
      </c>
      <c r="F687" t="s">
        <v>2769</v>
      </c>
      <c r="G687" t="s">
        <v>232</v>
      </c>
    </row>
    <row r="688" spans="1:7" x14ac:dyDescent="0.25">
      <c r="A688">
        <v>309769545</v>
      </c>
      <c r="B688" t="s">
        <v>5497</v>
      </c>
      <c r="D688" t="s">
        <v>25</v>
      </c>
      <c r="E688" t="s">
        <v>20</v>
      </c>
      <c r="F688" t="s">
        <v>5498</v>
      </c>
      <c r="G688" t="s">
        <v>535</v>
      </c>
    </row>
    <row r="689" spans="1:7" x14ac:dyDescent="0.25">
      <c r="A689">
        <v>2301058208</v>
      </c>
      <c r="B689" t="s">
        <v>1984</v>
      </c>
      <c r="D689" t="s">
        <v>25</v>
      </c>
      <c r="E689" t="s">
        <v>20</v>
      </c>
      <c r="F689" t="s">
        <v>1985</v>
      </c>
    </row>
    <row r="690" spans="1:7" x14ac:dyDescent="0.25">
      <c r="A690">
        <v>108250446</v>
      </c>
      <c r="B690" t="s">
        <v>1222</v>
      </c>
      <c r="C690" t="s">
        <v>1223</v>
      </c>
      <c r="D690" t="s">
        <v>28</v>
      </c>
      <c r="E690" t="s">
        <v>8</v>
      </c>
      <c r="F690" t="s">
        <v>1224</v>
      </c>
      <c r="G690" t="s">
        <v>441</v>
      </c>
    </row>
    <row r="691" spans="1:7" x14ac:dyDescent="0.25">
      <c r="A691">
        <v>3701634666</v>
      </c>
      <c r="B691" t="s">
        <v>3300</v>
      </c>
      <c r="D691" t="s">
        <v>7</v>
      </c>
      <c r="E691" t="s">
        <v>14</v>
      </c>
      <c r="F691" t="s">
        <v>3301</v>
      </c>
      <c r="G691" t="s">
        <v>40</v>
      </c>
    </row>
    <row r="692" spans="1:7" x14ac:dyDescent="0.25">
      <c r="A692">
        <v>104630038</v>
      </c>
      <c r="B692" t="s">
        <v>6305</v>
      </c>
      <c r="D692" t="s">
        <v>7</v>
      </c>
      <c r="E692" t="s">
        <v>8</v>
      </c>
      <c r="F692" t="s">
        <v>6306</v>
      </c>
    </row>
    <row r="693" spans="1:7" x14ac:dyDescent="0.25">
      <c r="A693">
        <v>314416231</v>
      </c>
      <c r="B693" t="s">
        <v>2772</v>
      </c>
      <c r="D693" t="s">
        <v>7</v>
      </c>
      <c r="E693" t="s">
        <v>14</v>
      </c>
      <c r="F693" t="s">
        <v>2773</v>
      </c>
    </row>
    <row r="694" spans="1:7" x14ac:dyDescent="0.25">
      <c r="B694" t="s">
        <v>5939</v>
      </c>
      <c r="D694" t="s">
        <v>25</v>
      </c>
      <c r="E694" t="s">
        <v>20</v>
      </c>
      <c r="F694" t="s">
        <v>5940</v>
      </c>
    </row>
    <row r="695" spans="1:7" x14ac:dyDescent="0.25">
      <c r="A695">
        <v>1101982192</v>
      </c>
      <c r="B695" t="s">
        <v>730</v>
      </c>
      <c r="D695" t="s">
        <v>7</v>
      </c>
      <c r="E695" t="s">
        <v>14</v>
      </c>
      <c r="F695" t="s">
        <v>731</v>
      </c>
    </row>
    <row r="696" spans="1:7" x14ac:dyDescent="0.25">
      <c r="A696">
        <v>104731808</v>
      </c>
      <c r="B696" t="s">
        <v>764</v>
      </c>
      <c r="C696" t="s">
        <v>765</v>
      </c>
      <c r="D696" t="s">
        <v>28</v>
      </c>
      <c r="E696" t="s">
        <v>20</v>
      </c>
      <c r="F696" t="s">
        <v>766</v>
      </c>
      <c r="G696" t="s">
        <v>588</v>
      </c>
    </row>
    <row r="697" spans="1:7" x14ac:dyDescent="0.25">
      <c r="A697">
        <v>108162140</v>
      </c>
      <c r="B697" t="s">
        <v>3120</v>
      </c>
      <c r="D697" t="s">
        <v>25</v>
      </c>
      <c r="E697" t="s">
        <v>20</v>
      </c>
      <c r="F697" t="s">
        <v>3121</v>
      </c>
    </row>
    <row r="698" spans="1:7" x14ac:dyDescent="0.25">
      <c r="A698">
        <v>105990153</v>
      </c>
      <c r="B698" t="s">
        <v>337</v>
      </c>
      <c r="C698" t="s">
        <v>338</v>
      </c>
      <c r="D698" t="s">
        <v>7</v>
      </c>
      <c r="E698" t="s">
        <v>20</v>
      </c>
      <c r="F698" t="s">
        <v>339</v>
      </c>
      <c r="G698" t="s">
        <v>340</v>
      </c>
    </row>
    <row r="699" spans="1:7" x14ac:dyDescent="0.25">
      <c r="A699">
        <v>313555497</v>
      </c>
      <c r="B699" t="s">
        <v>206</v>
      </c>
      <c r="D699" t="s">
        <v>7</v>
      </c>
      <c r="E699" t="s">
        <v>20</v>
      </c>
      <c r="F699" t="s">
        <v>207</v>
      </c>
    </row>
    <row r="700" spans="1:7" x14ac:dyDescent="0.25">
      <c r="A700">
        <v>109199866</v>
      </c>
      <c r="B700" t="s">
        <v>2776</v>
      </c>
      <c r="D700" t="s">
        <v>7</v>
      </c>
      <c r="E700" t="s">
        <v>14</v>
      </c>
      <c r="F700" t="s">
        <v>2777</v>
      </c>
    </row>
    <row r="701" spans="1:7" x14ac:dyDescent="0.25">
      <c r="A701">
        <v>601140883</v>
      </c>
      <c r="B701" t="s">
        <v>2778</v>
      </c>
      <c r="D701" t="s">
        <v>25</v>
      </c>
      <c r="E701" t="s">
        <v>20</v>
      </c>
      <c r="F701" t="s">
        <v>2779</v>
      </c>
    </row>
    <row r="702" spans="1:7" x14ac:dyDescent="0.25">
      <c r="A702">
        <v>300831132</v>
      </c>
      <c r="B702" t="s">
        <v>3869</v>
      </c>
      <c r="C702" t="s">
        <v>3870</v>
      </c>
      <c r="D702" t="s">
        <v>7</v>
      </c>
      <c r="E702" t="s">
        <v>14</v>
      </c>
      <c r="F702" t="s">
        <v>3871</v>
      </c>
      <c r="G702" t="s">
        <v>1811</v>
      </c>
    </row>
    <row r="703" spans="1:7" x14ac:dyDescent="0.25">
      <c r="A703">
        <v>3600450091</v>
      </c>
      <c r="B703" t="s">
        <v>2780</v>
      </c>
      <c r="C703" t="s">
        <v>2781</v>
      </c>
      <c r="D703" t="s">
        <v>7</v>
      </c>
      <c r="E703" t="s">
        <v>14</v>
      </c>
      <c r="F703" t="s">
        <v>2782</v>
      </c>
      <c r="G703" t="s">
        <v>104</v>
      </c>
    </row>
    <row r="704" spans="1:7" x14ac:dyDescent="0.25">
      <c r="A704">
        <v>107875773</v>
      </c>
      <c r="B704" t="s">
        <v>6098</v>
      </c>
      <c r="C704" t="s">
        <v>6099</v>
      </c>
      <c r="D704" t="s">
        <v>25</v>
      </c>
      <c r="E704" t="s">
        <v>8</v>
      </c>
      <c r="F704" t="s">
        <v>6100</v>
      </c>
      <c r="G704" t="s">
        <v>789</v>
      </c>
    </row>
    <row r="705" spans="1:7" x14ac:dyDescent="0.25">
      <c r="A705">
        <v>317147636</v>
      </c>
      <c r="B705" t="s">
        <v>1322</v>
      </c>
      <c r="D705" t="s">
        <v>7</v>
      </c>
      <c r="E705" t="s">
        <v>8</v>
      </c>
      <c r="F705" t="s">
        <v>1323</v>
      </c>
    </row>
    <row r="706" spans="1:7" x14ac:dyDescent="0.25">
      <c r="A706">
        <v>110211839</v>
      </c>
      <c r="B706" t="s">
        <v>5974</v>
      </c>
      <c r="C706" t="s">
        <v>5975</v>
      </c>
      <c r="D706" t="s">
        <v>28</v>
      </c>
      <c r="E706" t="s">
        <v>8</v>
      </c>
      <c r="F706" t="s">
        <v>5976</v>
      </c>
    </row>
    <row r="707" spans="1:7" x14ac:dyDescent="0.25">
      <c r="A707">
        <v>3700773000</v>
      </c>
      <c r="B707" t="s">
        <v>2784</v>
      </c>
      <c r="C707" t="s">
        <v>2785</v>
      </c>
      <c r="D707" t="s">
        <v>25</v>
      </c>
      <c r="E707" t="s">
        <v>14</v>
      </c>
      <c r="F707" t="s">
        <v>2786</v>
      </c>
      <c r="G707" t="s">
        <v>2408</v>
      </c>
    </row>
    <row r="708" spans="1:7" x14ac:dyDescent="0.25">
      <c r="A708">
        <v>101150001</v>
      </c>
      <c r="B708" t="s">
        <v>5405</v>
      </c>
      <c r="C708" t="s">
        <v>5406</v>
      </c>
      <c r="D708" t="s">
        <v>7</v>
      </c>
      <c r="E708" t="s">
        <v>8</v>
      </c>
      <c r="F708" t="s">
        <v>5407</v>
      </c>
      <c r="G708" t="s">
        <v>3634</v>
      </c>
    </row>
    <row r="709" spans="1:7" x14ac:dyDescent="0.25">
      <c r="A709">
        <v>109766498</v>
      </c>
      <c r="B709" t="s">
        <v>5456</v>
      </c>
      <c r="C709" t="s">
        <v>5457</v>
      </c>
      <c r="D709" t="s">
        <v>7</v>
      </c>
      <c r="E709" t="s">
        <v>20</v>
      </c>
      <c r="F709" t="s">
        <v>5458</v>
      </c>
    </row>
    <row r="710" spans="1:7" x14ac:dyDescent="0.25">
      <c r="A710">
        <v>316518493</v>
      </c>
      <c r="B710" t="s">
        <v>2787</v>
      </c>
      <c r="C710" t="s">
        <v>2788</v>
      </c>
      <c r="D710" t="s">
        <v>7</v>
      </c>
      <c r="E710" t="s">
        <v>20</v>
      </c>
      <c r="F710" t="s">
        <v>2789</v>
      </c>
    </row>
    <row r="711" spans="1:7" x14ac:dyDescent="0.25">
      <c r="A711">
        <v>1101726819</v>
      </c>
      <c r="B711" t="s">
        <v>732</v>
      </c>
      <c r="D711" t="s">
        <v>7</v>
      </c>
      <c r="E711" t="s">
        <v>14</v>
      </c>
      <c r="F711" t="s">
        <v>733</v>
      </c>
    </row>
    <row r="712" spans="1:7" x14ac:dyDescent="0.25">
      <c r="A712">
        <v>312066045</v>
      </c>
      <c r="B712" t="s">
        <v>4392</v>
      </c>
      <c r="D712" t="s">
        <v>28</v>
      </c>
      <c r="E712" t="s">
        <v>8</v>
      </c>
      <c r="F712" t="s">
        <v>4393</v>
      </c>
      <c r="G712" t="s">
        <v>142</v>
      </c>
    </row>
    <row r="713" spans="1:7" x14ac:dyDescent="0.25">
      <c r="A713">
        <v>315212336</v>
      </c>
      <c r="B713" t="s">
        <v>2790</v>
      </c>
      <c r="C713" t="s">
        <v>2791</v>
      </c>
      <c r="D713" t="s">
        <v>25</v>
      </c>
      <c r="E713" t="s">
        <v>186</v>
      </c>
      <c r="F713" t="s">
        <v>2792</v>
      </c>
      <c r="G713" t="s">
        <v>225</v>
      </c>
    </row>
    <row r="714" spans="1:7" x14ac:dyDescent="0.25">
      <c r="A714">
        <v>302533156</v>
      </c>
      <c r="B714" t="s">
        <v>785</v>
      </c>
      <c r="C714" t="s">
        <v>786</v>
      </c>
      <c r="D714" t="s">
        <v>7</v>
      </c>
      <c r="E714" t="s">
        <v>14</v>
      </c>
      <c r="F714" t="s">
        <v>787</v>
      </c>
      <c r="G714" t="s">
        <v>40</v>
      </c>
    </row>
    <row r="715" spans="1:7" x14ac:dyDescent="0.25">
      <c r="A715">
        <v>302764114</v>
      </c>
      <c r="B715" t="s">
        <v>2793</v>
      </c>
      <c r="D715" t="s">
        <v>28</v>
      </c>
      <c r="E715" t="s">
        <v>186</v>
      </c>
      <c r="F715" t="s">
        <v>2794</v>
      </c>
    </row>
    <row r="716" spans="1:7" x14ac:dyDescent="0.25">
      <c r="A716">
        <v>108733161</v>
      </c>
      <c r="B716" t="s">
        <v>1043</v>
      </c>
      <c r="C716" t="s">
        <v>1044</v>
      </c>
      <c r="D716" t="s">
        <v>7</v>
      </c>
      <c r="E716" t="s">
        <v>14</v>
      </c>
      <c r="F716" t="s">
        <v>1045</v>
      </c>
    </row>
    <row r="717" spans="1:7" x14ac:dyDescent="0.25">
      <c r="A717">
        <v>304918352</v>
      </c>
      <c r="B717" t="s">
        <v>6466</v>
      </c>
      <c r="C717" t="s">
        <v>737</v>
      </c>
      <c r="D717" t="s">
        <v>28</v>
      </c>
      <c r="E717" t="s">
        <v>8</v>
      </c>
      <c r="F717" t="s">
        <v>6481</v>
      </c>
      <c r="G717" t="s">
        <v>142</v>
      </c>
    </row>
    <row r="718" spans="1:7" x14ac:dyDescent="0.25">
      <c r="A718">
        <v>3500103859</v>
      </c>
      <c r="B718" t="s">
        <v>2795</v>
      </c>
      <c r="C718" t="s">
        <v>2796</v>
      </c>
      <c r="D718" t="s">
        <v>7</v>
      </c>
      <c r="E718" t="s">
        <v>186</v>
      </c>
      <c r="F718" t="s">
        <v>2797</v>
      </c>
    </row>
    <row r="719" spans="1:7" x14ac:dyDescent="0.25">
      <c r="A719">
        <v>313428499</v>
      </c>
      <c r="B719" t="s">
        <v>740</v>
      </c>
      <c r="C719" t="s">
        <v>741</v>
      </c>
      <c r="D719" t="s">
        <v>25</v>
      </c>
      <c r="E719" t="s">
        <v>8</v>
      </c>
      <c r="F719" t="s">
        <v>742</v>
      </c>
      <c r="G719" t="s">
        <v>142</v>
      </c>
    </row>
    <row r="720" spans="1:7" x14ac:dyDescent="0.25">
      <c r="A720">
        <v>1100684651</v>
      </c>
      <c r="B720" t="s">
        <v>2809</v>
      </c>
      <c r="D720" t="s">
        <v>7</v>
      </c>
      <c r="E720" t="s">
        <v>14</v>
      </c>
      <c r="F720" t="s">
        <v>2810</v>
      </c>
      <c r="G720" t="s">
        <v>104</v>
      </c>
    </row>
    <row r="721" spans="1:7" x14ac:dyDescent="0.25">
      <c r="A721">
        <v>302973502</v>
      </c>
      <c r="B721" t="s">
        <v>2811</v>
      </c>
      <c r="C721" t="s">
        <v>2812</v>
      </c>
      <c r="D721" t="s">
        <v>7</v>
      </c>
      <c r="E721" t="s">
        <v>8</v>
      </c>
      <c r="F721" t="s">
        <v>2813</v>
      </c>
      <c r="G721" t="s">
        <v>142</v>
      </c>
    </row>
    <row r="722" spans="1:7" x14ac:dyDescent="0.25">
      <c r="A722">
        <v>302380771</v>
      </c>
      <c r="B722" t="s">
        <v>2814</v>
      </c>
      <c r="D722" t="s">
        <v>416</v>
      </c>
      <c r="E722" t="s">
        <v>808</v>
      </c>
      <c r="F722" t="s">
        <v>2815</v>
      </c>
    </row>
    <row r="723" spans="1:7" x14ac:dyDescent="0.25">
      <c r="A723">
        <v>303458286</v>
      </c>
      <c r="B723" t="s">
        <v>745</v>
      </c>
      <c r="C723" t="s">
        <v>746</v>
      </c>
      <c r="D723" t="s">
        <v>25</v>
      </c>
      <c r="E723" t="s">
        <v>8</v>
      </c>
      <c r="F723" t="s">
        <v>747</v>
      </c>
      <c r="G723" t="s">
        <v>142</v>
      </c>
    </row>
    <row r="724" spans="1:7" x14ac:dyDescent="0.25">
      <c r="A724">
        <v>200348588</v>
      </c>
      <c r="B724" t="s">
        <v>748</v>
      </c>
      <c r="D724" t="s">
        <v>7</v>
      </c>
      <c r="E724" t="s">
        <v>186</v>
      </c>
      <c r="F724" t="s">
        <v>749</v>
      </c>
    </row>
    <row r="725" spans="1:7" x14ac:dyDescent="0.25">
      <c r="A725">
        <v>315161297</v>
      </c>
      <c r="B725" t="s">
        <v>5979</v>
      </c>
      <c r="C725" t="s">
        <v>5980</v>
      </c>
      <c r="D725" t="s">
        <v>28</v>
      </c>
      <c r="E725" t="s">
        <v>8</v>
      </c>
      <c r="F725" t="s">
        <v>5981</v>
      </c>
      <c r="G725" t="s">
        <v>142</v>
      </c>
    </row>
    <row r="726" spans="1:7" x14ac:dyDescent="0.25">
      <c r="A726">
        <v>305692845</v>
      </c>
      <c r="B726" t="s">
        <v>2824</v>
      </c>
      <c r="C726" t="s">
        <v>2825</v>
      </c>
      <c r="D726" t="s">
        <v>28</v>
      </c>
      <c r="E726" t="s">
        <v>8</v>
      </c>
      <c r="F726" t="s">
        <v>2826</v>
      </c>
      <c r="G726" t="s">
        <v>366</v>
      </c>
    </row>
    <row r="727" spans="1:7" x14ac:dyDescent="0.25">
      <c r="A727">
        <v>1102012951</v>
      </c>
      <c r="B727" t="s">
        <v>2830</v>
      </c>
      <c r="C727" t="s">
        <v>2831</v>
      </c>
      <c r="D727" t="s">
        <v>7</v>
      </c>
      <c r="E727" t="s">
        <v>14</v>
      </c>
      <c r="F727" t="s">
        <v>2832</v>
      </c>
    </row>
    <row r="728" spans="1:7" x14ac:dyDescent="0.25">
      <c r="A728">
        <v>316229491</v>
      </c>
      <c r="B728" t="s">
        <v>752</v>
      </c>
      <c r="C728" t="s">
        <v>753</v>
      </c>
      <c r="D728" t="s">
        <v>7</v>
      </c>
      <c r="E728" t="s">
        <v>186</v>
      </c>
      <c r="F728" t="s">
        <v>754</v>
      </c>
    </row>
    <row r="729" spans="1:7" x14ac:dyDescent="0.25">
      <c r="A729">
        <v>317463543</v>
      </c>
      <c r="B729" t="s">
        <v>2835</v>
      </c>
      <c r="D729" t="s">
        <v>25</v>
      </c>
      <c r="E729" t="s">
        <v>20</v>
      </c>
      <c r="F729" t="s">
        <v>2836</v>
      </c>
    </row>
    <row r="730" spans="1:7" x14ac:dyDescent="0.25">
      <c r="A730">
        <v>317611216</v>
      </c>
      <c r="B730" t="s">
        <v>755</v>
      </c>
      <c r="D730" t="s">
        <v>756</v>
      </c>
      <c r="E730" t="s">
        <v>20</v>
      </c>
      <c r="F730" t="s">
        <v>757</v>
      </c>
    </row>
    <row r="731" spans="1:7" x14ac:dyDescent="0.25">
      <c r="A731">
        <v>303640295</v>
      </c>
      <c r="B731" t="s">
        <v>2839</v>
      </c>
      <c r="C731" t="s">
        <v>2840</v>
      </c>
      <c r="D731" t="s">
        <v>25</v>
      </c>
      <c r="E731" t="s">
        <v>20</v>
      </c>
      <c r="F731" t="s">
        <v>2841</v>
      </c>
    </row>
    <row r="732" spans="1:7" x14ac:dyDescent="0.25">
      <c r="A732">
        <v>309794559</v>
      </c>
      <c r="B732" t="s">
        <v>2842</v>
      </c>
      <c r="C732" t="s">
        <v>2843</v>
      </c>
      <c r="D732" t="s">
        <v>25</v>
      </c>
      <c r="E732" t="s">
        <v>8</v>
      </c>
      <c r="F732" t="s">
        <v>2844</v>
      </c>
      <c r="G732" t="s">
        <v>225</v>
      </c>
    </row>
    <row r="733" spans="1:7" x14ac:dyDescent="0.25">
      <c r="A733">
        <v>101684081</v>
      </c>
      <c r="B733" t="s">
        <v>2845</v>
      </c>
      <c r="C733" t="s">
        <v>2846</v>
      </c>
      <c r="D733" t="s">
        <v>7</v>
      </c>
      <c r="E733" t="s">
        <v>8</v>
      </c>
      <c r="F733" t="s">
        <v>2847</v>
      </c>
    </row>
    <row r="734" spans="1:7" x14ac:dyDescent="0.25">
      <c r="A734">
        <v>301755780</v>
      </c>
      <c r="B734" t="s">
        <v>2848</v>
      </c>
      <c r="C734" t="s">
        <v>2849</v>
      </c>
      <c r="D734" t="s">
        <v>812</v>
      </c>
      <c r="E734" t="s">
        <v>8</v>
      </c>
      <c r="F734" t="s">
        <v>2850</v>
      </c>
    </row>
    <row r="735" spans="1:7" x14ac:dyDescent="0.25">
      <c r="A735">
        <v>102238499</v>
      </c>
      <c r="B735" t="s">
        <v>4499</v>
      </c>
      <c r="C735" t="s">
        <v>4500</v>
      </c>
      <c r="D735" t="s">
        <v>756</v>
      </c>
      <c r="E735" t="s">
        <v>8</v>
      </c>
      <c r="F735" t="s">
        <v>4501</v>
      </c>
    </row>
    <row r="736" spans="1:7" x14ac:dyDescent="0.25">
      <c r="A736">
        <v>302764114</v>
      </c>
      <c r="B736" t="s">
        <v>2858</v>
      </c>
      <c r="C736">
        <v>0</v>
      </c>
      <c r="D736" t="s">
        <v>28</v>
      </c>
      <c r="E736" t="s">
        <v>8</v>
      </c>
      <c r="F736" t="s">
        <v>2859</v>
      </c>
      <c r="G736" t="s">
        <v>142</v>
      </c>
    </row>
    <row r="737" spans="1:7" x14ac:dyDescent="0.25">
      <c r="A737">
        <v>312669004</v>
      </c>
      <c r="B737" t="s">
        <v>1412</v>
      </c>
      <c r="C737" t="s">
        <v>1413</v>
      </c>
      <c r="D737" t="s">
        <v>7</v>
      </c>
      <c r="E737" t="s">
        <v>8</v>
      </c>
      <c r="F737" t="s">
        <v>1414</v>
      </c>
      <c r="G737" t="s">
        <v>142</v>
      </c>
    </row>
    <row r="738" spans="1:7" x14ac:dyDescent="0.25">
      <c r="A738">
        <v>2600108217</v>
      </c>
      <c r="B738" t="s">
        <v>772</v>
      </c>
      <c r="C738" t="s">
        <v>84</v>
      </c>
      <c r="D738" t="s">
        <v>7</v>
      </c>
      <c r="E738" t="s">
        <v>14</v>
      </c>
      <c r="F738" t="s">
        <v>773</v>
      </c>
      <c r="G738" t="s">
        <v>387</v>
      </c>
    </row>
    <row r="739" spans="1:7" x14ac:dyDescent="0.25">
      <c r="A739">
        <v>302904121</v>
      </c>
      <c r="B739" t="s">
        <v>2877</v>
      </c>
      <c r="D739" t="s">
        <v>28</v>
      </c>
      <c r="E739" t="s">
        <v>8</v>
      </c>
      <c r="F739" t="s">
        <v>2878</v>
      </c>
      <c r="G739" t="s">
        <v>142</v>
      </c>
    </row>
    <row r="740" spans="1:7" x14ac:dyDescent="0.25">
      <c r="A740">
        <v>301750824</v>
      </c>
      <c r="B740" t="s">
        <v>2880</v>
      </c>
      <c r="C740" t="s">
        <v>2426</v>
      </c>
      <c r="D740" t="s">
        <v>25</v>
      </c>
      <c r="E740" t="s">
        <v>8</v>
      </c>
      <c r="F740" t="s">
        <v>2881</v>
      </c>
      <c r="G740" t="s">
        <v>529</v>
      </c>
    </row>
    <row r="741" spans="1:7" x14ac:dyDescent="0.25">
      <c r="A741">
        <v>109757655</v>
      </c>
      <c r="B741" t="s">
        <v>780</v>
      </c>
      <c r="C741" t="s">
        <v>781</v>
      </c>
      <c r="D741" t="s">
        <v>7</v>
      </c>
      <c r="E741" t="s">
        <v>8</v>
      </c>
      <c r="F741" t="s">
        <v>782</v>
      </c>
    </row>
    <row r="742" spans="1:7" x14ac:dyDescent="0.25">
      <c r="A742">
        <v>315423256</v>
      </c>
      <c r="B742" t="s">
        <v>2882</v>
      </c>
      <c r="C742" t="s">
        <v>2883</v>
      </c>
      <c r="D742" t="s">
        <v>25</v>
      </c>
      <c r="E742" t="s">
        <v>20</v>
      </c>
      <c r="F742" t="s">
        <v>2884</v>
      </c>
    </row>
    <row r="743" spans="1:7" x14ac:dyDescent="0.25">
      <c r="A743">
        <v>1101824622</v>
      </c>
      <c r="B743" t="s">
        <v>2885</v>
      </c>
      <c r="C743" t="s">
        <v>2886</v>
      </c>
      <c r="D743" t="s">
        <v>28</v>
      </c>
      <c r="E743" t="s">
        <v>8</v>
      </c>
      <c r="F743" t="s">
        <v>2887</v>
      </c>
      <c r="G743" t="s">
        <v>142</v>
      </c>
    </row>
    <row r="744" spans="1:7" x14ac:dyDescent="0.25">
      <c r="A744">
        <v>109641139</v>
      </c>
      <c r="B744" t="s">
        <v>5997</v>
      </c>
      <c r="C744" t="s">
        <v>5998</v>
      </c>
      <c r="D744" t="s">
        <v>28</v>
      </c>
      <c r="E744" t="s">
        <v>8</v>
      </c>
      <c r="F744" t="s">
        <v>5999</v>
      </c>
    </row>
    <row r="745" spans="1:7" x14ac:dyDescent="0.25">
      <c r="A745">
        <v>108710478</v>
      </c>
      <c r="B745" t="s">
        <v>2888</v>
      </c>
      <c r="C745" t="s">
        <v>2889</v>
      </c>
      <c r="D745" t="s">
        <v>28</v>
      </c>
      <c r="E745" t="s">
        <v>20</v>
      </c>
      <c r="F745" t="s">
        <v>2890</v>
      </c>
    </row>
    <row r="746" spans="1:7" x14ac:dyDescent="0.25">
      <c r="A746">
        <v>108374554</v>
      </c>
      <c r="B746" t="s">
        <v>2891</v>
      </c>
      <c r="C746">
        <v>0</v>
      </c>
      <c r="D746" t="s">
        <v>28</v>
      </c>
      <c r="E746" t="s">
        <v>8</v>
      </c>
      <c r="F746" t="s">
        <v>2892</v>
      </c>
      <c r="G746" t="s">
        <v>529</v>
      </c>
    </row>
    <row r="747" spans="1:7" x14ac:dyDescent="0.25">
      <c r="A747">
        <v>317266665</v>
      </c>
      <c r="B747" t="s">
        <v>2893</v>
      </c>
      <c r="C747" t="s">
        <v>2894</v>
      </c>
      <c r="D747" t="s">
        <v>25</v>
      </c>
      <c r="E747" t="s">
        <v>20</v>
      </c>
      <c r="F747" t="s">
        <v>2895</v>
      </c>
    </row>
    <row r="748" spans="1:7" x14ac:dyDescent="0.25">
      <c r="A748">
        <v>316583735</v>
      </c>
      <c r="B748" t="s">
        <v>2896</v>
      </c>
      <c r="D748" t="s">
        <v>28</v>
      </c>
      <c r="E748" t="s">
        <v>20</v>
      </c>
      <c r="F748" t="s">
        <v>2897</v>
      </c>
    </row>
    <row r="749" spans="1:7" x14ac:dyDescent="0.25">
      <c r="A749">
        <v>312855843</v>
      </c>
      <c r="B749" t="s">
        <v>790</v>
      </c>
      <c r="D749" t="s">
        <v>7</v>
      </c>
      <c r="E749" t="s">
        <v>8</v>
      </c>
      <c r="F749" t="s">
        <v>791</v>
      </c>
      <c r="G749" t="s">
        <v>529</v>
      </c>
    </row>
    <row r="750" spans="1:7" x14ac:dyDescent="0.25">
      <c r="A750">
        <v>310510716</v>
      </c>
      <c r="B750" t="s">
        <v>3509</v>
      </c>
      <c r="C750" t="s">
        <v>3510</v>
      </c>
      <c r="D750" t="s">
        <v>25</v>
      </c>
      <c r="E750" t="s">
        <v>8</v>
      </c>
      <c r="F750" t="s">
        <v>3511</v>
      </c>
      <c r="G750" t="s">
        <v>264</v>
      </c>
    </row>
    <row r="751" spans="1:7" x14ac:dyDescent="0.25">
      <c r="A751">
        <v>101126241</v>
      </c>
      <c r="B751" t="s">
        <v>2898</v>
      </c>
      <c r="D751" t="s">
        <v>416</v>
      </c>
      <c r="E751" t="s">
        <v>808</v>
      </c>
      <c r="F751" t="s">
        <v>2899</v>
      </c>
    </row>
    <row r="752" spans="1:7" x14ac:dyDescent="0.25">
      <c r="A752">
        <v>314042071</v>
      </c>
      <c r="B752" t="s">
        <v>5054</v>
      </c>
      <c r="D752" t="s">
        <v>25</v>
      </c>
      <c r="E752" t="s">
        <v>20</v>
      </c>
      <c r="F752" t="s">
        <v>5055</v>
      </c>
    </row>
    <row r="753" spans="1:7" x14ac:dyDescent="0.25">
      <c r="A753">
        <v>302992590</v>
      </c>
      <c r="B753" t="s">
        <v>2900</v>
      </c>
      <c r="C753" t="s">
        <v>2901</v>
      </c>
      <c r="D753" t="s">
        <v>7</v>
      </c>
      <c r="E753" t="s">
        <v>14</v>
      </c>
      <c r="F753" t="s">
        <v>2902</v>
      </c>
      <c r="G753" t="s">
        <v>212</v>
      </c>
    </row>
    <row r="754" spans="1:7" x14ac:dyDescent="0.25">
      <c r="A754">
        <v>3702698359</v>
      </c>
      <c r="B754" t="s">
        <v>2903</v>
      </c>
      <c r="C754" t="s">
        <v>2904</v>
      </c>
      <c r="D754" t="s">
        <v>7</v>
      </c>
      <c r="E754" t="s">
        <v>8</v>
      </c>
      <c r="F754" t="s">
        <v>2905</v>
      </c>
    </row>
    <row r="755" spans="1:7" x14ac:dyDescent="0.25">
      <c r="A755">
        <v>100233311</v>
      </c>
      <c r="B755" t="s">
        <v>2906</v>
      </c>
      <c r="C755" t="s">
        <v>2907</v>
      </c>
      <c r="D755" t="s">
        <v>7</v>
      </c>
      <c r="E755" t="s">
        <v>186</v>
      </c>
      <c r="F755" t="s">
        <v>2908</v>
      </c>
    </row>
    <row r="756" spans="1:7" x14ac:dyDescent="0.25">
      <c r="A756">
        <v>312640407</v>
      </c>
      <c r="B756" t="s">
        <v>6000</v>
      </c>
      <c r="C756" t="s">
        <v>6001</v>
      </c>
      <c r="D756" t="s">
        <v>7</v>
      </c>
      <c r="E756" t="s">
        <v>8</v>
      </c>
      <c r="F756" t="s">
        <v>6002</v>
      </c>
      <c r="G756" t="s">
        <v>441</v>
      </c>
    </row>
    <row r="757" spans="1:7" x14ac:dyDescent="0.25">
      <c r="A757">
        <v>304215536</v>
      </c>
      <c r="B757" t="s">
        <v>1565</v>
      </c>
      <c r="D757" t="s">
        <v>25</v>
      </c>
      <c r="E757" t="s">
        <v>14</v>
      </c>
      <c r="F757" t="s">
        <v>1566</v>
      </c>
      <c r="G757" t="s">
        <v>905</v>
      </c>
    </row>
    <row r="758" spans="1:7" x14ac:dyDescent="0.25">
      <c r="A758">
        <v>309135348</v>
      </c>
      <c r="B758" t="s">
        <v>792</v>
      </c>
      <c r="C758" t="s">
        <v>793</v>
      </c>
      <c r="D758" t="s">
        <v>28</v>
      </c>
      <c r="E758" t="s">
        <v>8</v>
      </c>
      <c r="F758" t="s">
        <v>794</v>
      </c>
      <c r="G758" t="s">
        <v>142</v>
      </c>
    </row>
    <row r="759" spans="1:7" x14ac:dyDescent="0.25">
      <c r="A759">
        <v>106118731</v>
      </c>
      <c r="B759" t="s">
        <v>2911</v>
      </c>
      <c r="C759" t="s">
        <v>2912</v>
      </c>
      <c r="D759" t="s">
        <v>25</v>
      </c>
      <c r="E759" t="s">
        <v>14</v>
      </c>
      <c r="F759" t="s">
        <v>2913</v>
      </c>
      <c r="G759" t="s">
        <v>905</v>
      </c>
    </row>
    <row r="760" spans="1:7" x14ac:dyDescent="0.25">
      <c r="A760">
        <v>304793311</v>
      </c>
      <c r="B760" t="s">
        <v>3512</v>
      </c>
      <c r="C760" t="s">
        <v>3513</v>
      </c>
      <c r="D760" t="s">
        <v>25</v>
      </c>
      <c r="E760" t="s">
        <v>8</v>
      </c>
      <c r="F760" t="s">
        <v>3514</v>
      </c>
      <c r="G760" t="s">
        <v>142</v>
      </c>
    </row>
    <row r="761" spans="1:7" x14ac:dyDescent="0.25">
      <c r="A761">
        <v>101780109</v>
      </c>
      <c r="B761" t="s">
        <v>2914</v>
      </c>
      <c r="C761" t="s">
        <v>2915</v>
      </c>
      <c r="D761" t="s">
        <v>25</v>
      </c>
      <c r="E761" t="s">
        <v>8</v>
      </c>
      <c r="F761" t="s">
        <v>2916</v>
      </c>
      <c r="G761" t="s">
        <v>366</v>
      </c>
    </row>
    <row r="762" spans="1:7" x14ac:dyDescent="0.25">
      <c r="A762">
        <v>305995455</v>
      </c>
      <c r="B762" t="s">
        <v>2212</v>
      </c>
      <c r="D762" t="s">
        <v>7</v>
      </c>
      <c r="E762" t="s">
        <v>8</v>
      </c>
      <c r="F762" t="s">
        <v>2213</v>
      </c>
    </row>
    <row r="763" spans="1:7" x14ac:dyDescent="0.25">
      <c r="A763">
        <v>2300277782</v>
      </c>
      <c r="B763" t="s">
        <v>5056</v>
      </c>
      <c r="C763" t="s">
        <v>1292</v>
      </c>
      <c r="D763" t="s">
        <v>7</v>
      </c>
      <c r="E763" t="s">
        <v>8</v>
      </c>
      <c r="F763" t="s">
        <v>5057</v>
      </c>
    </row>
    <row r="764" spans="1:7" x14ac:dyDescent="0.25">
      <c r="A764">
        <v>301934638</v>
      </c>
      <c r="B764" t="s">
        <v>6403</v>
      </c>
      <c r="C764" t="s">
        <v>6404</v>
      </c>
      <c r="D764" t="s">
        <v>25</v>
      </c>
      <c r="E764" t="s">
        <v>20</v>
      </c>
      <c r="F764" t="s">
        <v>5234</v>
      </c>
    </row>
    <row r="765" spans="1:7" x14ac:dyDescent="0.25">
      <c r="A765">
        <v>102840544</v>
      </c>
      <c r="B765" t="s">
        <v>5226</v>
      </c>
      <c r="D765" t="s">
        <v>25</v>
      </c>
      <c r="E765" t="s">
        <v>20</v>
      </c>
      <c r="F765" t="s">
        <v>2305</v>
      </c>
    </row>
    <row r="766" spans="1:7" x14ac:dyDescent="0.25">
      <c r="A766">
        <v>2300344781</v>
      </c>
      <c r="B766" t="s">
        <v>4596</v>
      </c>
      <c r="D766" t="s">
        <v>7</v>
      </c>
      <c r="E766" t="s">
        <v>186</v>
      </c>
      <c r="F766" t="s">
        <v>4597</v>
      </c>
    </row>
    <row r="767" spans="1:7" x14ac:dyDescent="0.25">
      <c r="A767">
        <v>700757437</v>
      </c>
      <c r="B767" t="s">
        <v>1049</v>
      </c>
      <c r="D767" t="s">
        <v>7</v>
      </c>
      <c r="E767" t="s">
        <v>14</v>
      </c>
      <c r="F767" t="s">
        <v>1050</v>
      </c>
      <c r="G767" t="s">
        <v>232</v>
      </c>
    </row>
    <row r="768" spans="1:7" x14ac:dyDescent="0.25">
      <c r="A768">
        <v>102696523</v>
      </c>
      <c r="B768" t="s">
        <v>341</v>
      </c>
      <c r="C768" t="s">
        <v>342</v>
      </c>
      <c r="D768" t="s">
        <v>7</v>
      </c>
      <c r="E768" t="s">
        <v>14</v>
      </c>
      <c r="F768" t="s">
        <v>343</v>
      </c>
      <c r="G768" t="s">
        <v>344</v>
      </c>
    </row>
    <row r="769" spans="1:7" x14ac:dyDescent="0.25">
      <c r="A769">
        <v>316321313</v>
      </c>
      <c r="B769" t="s">
        <v>4842</v>
      </c>
      <c r="D769" t="s">
        <v>7</v>
      </c>
      <c r="E769" t="s">
        <v>186</v>
      </c>
      <c r="F769" t="s">
        <v>4843</v>
      </c>
    </row>
    <row r="770" spans="1:7" x14ac:dyDescent="0.25">
      <c r="A770">
        <v>309940390</v>
      </c>
      <c r="B770" t="s">
        <v>5173</v>
      </c>
      <c r="C770" t="s">
        <v>5174</v>
      </c>
      <c r="D770" t="s">
        <v>7</v>
      </c>
      <c r="E770" t="s">
        <v>8</v>
      </c>
      <c r="F770" t="s">
        <v>5175</v>
      </c>
    </row>
    <row r="771" spans="1:7" x14ac:dyDescent="0.25">
      <c r="A771">
        <v>316383912</v>
      </c>
      <c r="B771" t="s">
        <v>5572</v>
      </c>
      <c r="C771" t="s">
        <v>5573</v>
      </c>
      <c r="D771" t="s">
        <v>28</v>
      </c>
      <c r="E771" t="s">
        <v>20</v>
      </c>
      <c r="F771" t="s">
        <v>5574</v>
      </c>
    </row>
    <row r="772" spans="1:7" x14ac:dyDescent="0.25">
      <c r="A772">
        <v>315928627</v>
      </c>
      <c r="B772" t="s">
        <v>1461</v>
      </c>
      <c r="C772" t="s">
        <v>1462</v>
      </c>
      <c r="D772" t="s">
        <v>7</v>
      </c>
      <c r="E772" t="s">
        <v>20</v>
      </c>
      <c r="F772" t="s">
        <v>1463</v>
      </c>
    </row>
    <row r="773" spans="1:7" x14ac:dyDescent="0.25">
      <c r="A773">
        <v>101563760</v>
      </c>
      <c r="B773" t="s">
        <v>1274</v>
      </c>
      <c r="C773" t="s">
        <v>1275</v>
      </c>
      <c r="D773" t="s">
        <v>28</v>
      </c>
      <c r="E773" t="s">
        <v>8</v>
      </c>
      <c r="F773" t="s">
        <v>1276</v>
      </c>
      <c r="G773" t="s">
        <v>354</v>
      </c>
    </row>
    <row r="774" spans="1:7" x14ac:dyDescent="0.25">
      <c r="A774">
        <v>101179473</v>
      </c>
      <c r="B774" t="s">
        <v>5475</v>
      </c>
      <c r="C774" t="s">
        <v>5476</v>
      </c>
      <c r="D774" t="s">
        <v>25</v>
      </c>
      <c r="E774" t="s">
        <v>8</v>
      </c>
      <c r="F774" t="s">
        <v>5477</v>
      </c>
      <c r="G774" t="s">
        <v>366</v>
      </c>
    </row>
    <row r="775" spans="1:7" x14ac:dyDescent="0.25">
      <c r="A775">
        <v>3703198214</v>
      </c>
      <c r="B775" t="s">
        <v>2020</v>
      </c>
      <c r="C775" t="s">
        <v>2021</v>
      </c>
      <c r="D775" t="s">
        <v>28</v>
      </c>
      <c r="E775" t="s">
        <v>20</v>
      </c>
      <c r="F775" t="s">
        <v>2022</v>
      </c>
    </row>
    <row r="776" spans="1:7" x14ac:dyDescent="0.25">
      <c r="A776">
        <v>3801106116</v>
      </c>
      <c r="B776" t="s">
        <v>3615</v>
      </c>
      <c r="C776" t="s">
        <v>3616</v>
      </c>
      <c r="D776" t="s">
        <v>25</v>
      </c>
      <c r="E776" t="s">
        <v>20</v>
      </c>
      <c r="F776" t="s">
        <v>3617</v>
      </c>
    </row>
    <row r="777" spans="1:7" x14ac:dyDescent="0.25">
      <c r="A777">
        <v>4900812379</v>
      </c>
      <c r="B777" t="s">
        <v>3686</v>
      </c>
      <c r="D777" t="s">
        <v>7</v>
      </c>
      <c r="E777" t="s">
        <v>8</v>
      </c>
      <c r="F777" t="s">
        <v>3687</v>
      </c>
      <c r="G777" t="s">
        <v>441</v>
      </c>
    </row>
    <row r="778" spans="1:7" x14ac:dyDescent="0.25">
      <c r="A778">
        <v>312330701</v>
      </c>
      <c r="B778" t="s">
        <v>1994</v>
      </c>
      <c r="C778" t="s">
        <v>1995</v>
      </c>
      <c r="D778" t="s">
        <v>25</v>
      </c>
      <c r="E778" t="s">
        <v>20</v>
      </c>
      <c r="F778" t="s">
        <v>1996</v>
      </c>
    </row>
    <row r="779" spans="1:7" x14ac:dyDescent="0.25">
      <c r="A779">
        <v>312868786</v>
      </c>
      <c r="B779" t="s">
        <v>4368</v>
      </c>
      <c r="D779" t="s">
        <v>7</v>
      </c>
      <c r="E779" t="s">
        <v>14</v>
      </c>
      <c r="F779" t="s">
        <v>4369</v>
      </c>
    </row>
    <row r="780" spans="1:7" x14ac:dyDescent="0.25">
      <c r="A780">
        <v>2301157745</v>
      </c>
      <c r="B780" t="s">
        <v>4502</v>
      </c>
      <c r="C780" t="s">
        <v>4503</v>
      </c>
      <c r="D780" t="s">
        <v>25</v>
      </c>
      <c r="E780" t="s">
        <v>20</v>
      </c>
      <c r="F780" t="s">
        <v>4504</v>
      </c>
    </row>
    <row r="781" spans="1:7" x14ac:dyDescent="0.25">
      <c r="A781">
        <v>315408522</v>
      </c>
      <c r="B781" t="s">
        <v>2917</v>
      </c>
      <c r="C781" t="s">
        <v>2918</v>
      </c>
      <c r="D781" t="s">
        <v>28</v>
      </c>
      <c r="E781" t="s">
        <v>20</v>
      </c>
      <c r="F781" t="s">
        <v>2919</v>
      </c>
    </row>
    <row r="782" spans="1:7" x14ac:dyDescent="0.25">
      <c r="A782">
        <v>2400885590</v>
      </c>
      <c r="B782" t="s">
        <v>3711</v>
      </c>
      <c r="C782" t="s">
        <v>3712</v>
      </c>
      <c r="D782" t="s">
        <v>7</v>
      </c>
      <c r="E782" t="s">
        <v>8</v>
      </c>
      <c r="F782" t="s">
        <v>3713</v>
      </c>
    </row>
    <row r="783" spans="1:7" x14ac:dyDescent="0.25">
      <c r="A783">
        <v>3600867368</v>
      </c>
      <c r="B783" t="s">
        <v>5235</v>
      </c>
      <c r="C783" t="s">
        <v>5236</v>
      </c>
      <c r="D783" t="s">
        <v>25</v>
      </c>
      <c r="E783" t="s">
        <v>8</v>
      </c>
      <c r="F783" t="s">
        <v>5237</v>
      </c>
      <c r="G783" t="s">
        <v>420</v>
      </c>
    </row>
    <row r="784" spans="1:7" x14ac:dyDescent="0.25">
      <c r="A784">
        <v>3703080000000</v>
      </c>
      <c r="B784" t="s">
        <v>115</v>
      </c>
      <c r="C784" t="s">
        <v>116</v>
      </c>
      <c r="D784" t="s">
        <v>28</v>
      </c>
      <c r="E784" t="s">
        <v>20</v>
      </c>
      <c r="F784" t="s">
        <v>117</v>
      </c>
    </row>
    <row r="785" spans="1:7" x14ac:dyDescent="0.25">
      <c r="A785" t="s">
        <v>55</v>
      </c>
      <c r="B785" t="s">
        <v>109</v>
      </c>
      <c r="D785" t="s">
        <v>28</v>
      </c>
      <c r="E785" t="s">
        <v>20</v>
      </c>
      <c r="F785" t="s">
        <v>110</v>
      </c>
    </row>
    <row r="786" spans="1:7" x14ac:dyDescent="0.25">
      <c r="B786" t="s">
        <v>3517</v>
      </c>
      <c r="D786" t="s">
        <v>7</v>
      </c>
      <c r="E786" t="s">
        <v>8</v>
      </c>
      <c r="F786" t="s">
        <v>3518</v>
      </c>
    </row>
    <row r="787" spans="1:7" x14ac:dyDescent="0.25">
      <c r="A787">
        <v>1101833659</v>
      </c>
      <c r="B787" t="s">
        <v>5338</v>
      </c>
      <c r="C787" t="s">
        <v>5339</v>
      </c>
      <c r="D787" t="s">
        <v>28</v>
      </c>
      <c r="E787" t="s">
        <v>8</v>
      </c>
      <c r="F787" t="s">
        <v>3781</v>
      </c>
      <c r="G787" t="s">
        <v>225</v>
      </c>
    </row>
    <row r="788" spans="1:7" x14ac:dyDescent="0.25">
      <c r="A788">
        <v>2400525502</v>
      </c>
      <c r="B788" t="s">
        <v>4834</v>
      </c>
      <c r="C788" t="s">
        <v>4835</v>
      </c>
      <c r="D788" t="s">
        <v>7</v>
      </c>
      <c r="E788" t="s">
        <v>20</v>
      </c>
      <c r="F788" t="s">
        <v>4836</v>
      </c>
      <c r="G788" t="s">
        <v>232</v>
      </c>
    </row>
    <row r="789" spans="1:7" x14ac:dyDescent="0.25">
      <c r="A789">
        <v>101579263</v>
      </c>
      <c r="B789" t="s">
        <v>2921</v>
      </c>
      <c r="D789" t="s">
        <v>7</v>
      </c>
      <c r="E789" t="s">
        <v>14</v>
      </c>
      <c r="F789" t="s">
        <v>2922</v>
      </c>
      <c r="G789" t="s">
        <v>344</v>
      </c>
    </row>
    <row r="790" spans="1:7" x14ac:dyDescent="0.25">
      <c r="A790">
        <v>3700778993</v>
      </c>
      <c r="B790" t="s">
        <v>2926</v>
      </c>
      <c r="C790" t="s">
        <v>2927</v>
      </c>
      <c r="D790" t="s">
        <v>25</v>
      </c>
      <c r="E790" t="s">
        <v>20</v>
      </c>
      <c r="F790" t="s">
        <v>2928</v>
      </c>
    </row>
    <row r="791" spans="1:7" x14ac:dyDescent="0.25">
      <c r="A791">
        <v>317585848</v>
      </c>
      <c r="B791" t="s">
        <v>1549</v>
      </c>
      <c r="C791" t="s">
        <v>1550</v>
      </c>
      <c r="D791" t="s">
        <v>7</v>
      </c>
      <c r="E791" t="s">
        <v>20</v>
      </c>
      <c r="F791" t="s">
        <v>1551</v>
      </c>
    </row>
    <row r="792" spans="1:7" x14ac:dyDescent="0.25">
      <c r="A792">
        <v>3002236133</v>
      </c>
      <c r="B792" t="s">
        <v>6003</v>
      </c>
      <c r="C792" t="s">
        <v>6004</v>
      </c>
      <c r="D792" t="s">
        <v>25</v>
      </c>
      <c r="E792" t="s">
        <v>20</v>
      </c>
      <c r="F792" t="s">
        <v>6005</v>
      </c>
    </row>
    <row r="793" spans="1:7" x14ac:dyDescent="0.25">
      <c r="A793">
        <v>2500406731</v>
      </c>
      <c r="B793" t="s">
        <v>1997</v>
      </c>
      <c r="C793" t="s">
        <v>1998</v>
      </c>
      <c r="D793" t="s">
        <v>25</v>
      </c>
      <c r="E793" t="s">
        <v>20</v>
      </c>
      <c r="F793" t="s">
        <v>1999</v>
      </c>
      <c r="G793" t="s">
        <v>2000</v>
      </c>
    </row>
    <row r="794" spans="1:7" x14ac:dyDescent="0.25">
      <c r="A794">
        <v>312468072</v>
      </c>
      <c r="B794" t="s">
        <v>2930</v>
      </c>
      <c r="C794" t="s">
        <v>2931</v>
      </c>
      <c r="D794" t="s">
        <v>7</v>
      </c>
      <c r="E794" t="s">
        <v>8</v>
      </c>
      <c r="F794" t="s">
        <v>2932</v>
      </c>
      <c r="G794" t="s">
        <v>529</v>
      </c>
    </row>
    <row r="795" spans="1:7" x14ac:dyDescent="0.25">
      <c r="A795">
        <v>107425414</v>
      </c>
      <c r="B795" t="s">
        <v>4505</v>
      </c>
      <c r="D795" t="s">
        <v>7</v>
      </c>
      <c r="E795" t="s">
        <v>14</v>
      </c>
      <c r="F795" t="s">
        <v>4506</v>
      </c>
    </row>
    <row r="796" spans="1:7" x14ac:dyDescent="0.25">
      <c r="A796">
        <v>200787722</v>
      </c>
      <c r="B796" t="s">
        <v>6212</v>
      </c>
      <c r="D796" t="s">
        <v>7</v>
      </c>
      <c r="E796" t="s">
        <v>8</v>
      </c>
      <c r="F796" t="s">
        <v>6213</v>
      </c>
    </row>
    <row r="797" spans="1:7" x14ac:dyDescent="0.25">
      <c r="A797">
        <v>3703245866</v>
      </c>
      <c r="B797" t="s">
        <v>5635</v>
      </c>
      <c r="D797" t="s">
        <v>7</v>
      </c>
      <c r="E797" t="s">
        <v>8</v>
      </c>
      <c r="F797" t="s">
        <v>5636</v>
      </c>
    </row>
    <row r="798" spans="1:7" x14ac:dyDescent="0.25">
      <c r="A798">
        <v>302479477</v>
      </c>
      <c r="B798" t="s">
        <v>5340</v>
      </c>
      <c r="C798" t="s">
        <v>5341</v>
      </c>
      <c r="D798" t="s">
        <v>25</v>
      </c>
      <c r="E798" t="s">
        <v>20</v>
      </c>
      <c r="F798" t="s">
        <v>5342</v>
      </c>
      <c r="G798" t="s">
        <v>4332</v>
      </c>
    </row>
    <row r="799" spans="1:7" x14ac:dyDescent="0.25">
      <c r="A799">
        <v>101276205</v>
      </c>
      <c r="B799" t="s">
        <v>2933</v>
      </c>
      <c r="D799" t="s">
        <v>7</v>
      </c>
      <c r="E799" t="s">
        <v>8</v>
      </c>
      <c r="F799" t="s">
        <v>2934</v>
      </c>
      <c r="G799" t="s">
        <v>2935</v>
      </c>
    </row>
    <row r="800" spans="1:7" x14ac:dyDescent="0.25">
      <c r="A800">
        <v>312094652</v>
      </c>
      <c r="B800" t="s">
        <v>1767</v>
      </c>
      <c r="C800" t="s">
        <v>1768</v>
      </c>
      <c r="D800" t="s">
        <v>25</v>
      </c>
      <c r="E800" t="s">
        <v>186</v>
      </c>
      <c r="F800" t="s">
        <v>1769</v>
      </c>
      <c r="G800" t="s">
        <v>1770</v>
      </c>
    </row>
    <row r="801" spans="1:7" x14ac:dyDescent="0.25">
      <c r="A801">
        <v>700071202</v>
      </c>
      <c r="B801" t="s">
        <v>5478</v>
      </c>
      <c r="D801" t="s">
        <v>301</v>
      </c>
      <c r="E801" t="s">
        <v>302</v>
      </c>
      <c r="F801" t="s">
        <v>5479</v>
      </c>
    </row>
    <row r="802" spans="1:7" x14ac:dyDescent="0.25">
      <c r="A802">
        <v>101483924</v>
      </c>
      <c r="B802" t="s">
        <v>5499</v>
      </c>
      <c r="D802" t="s">
        <v>25</v>
      </c>
      <c r="E802" t="s">
        <v>20</v>
      </c>
      <c r="F802" t="s">
        <v>5500</v>
      </c>
    </row>
    <row r="803" spans="1:7" x14ac:dyDescent="0.25">
      <c r="A803">
        <v>301884793</v>
      </c>
      <c r="B803" t="s">
        <v>5238</v>
      </c>
      <c r="D803" t="s">
        <v>25</v>
      </c>
      <c r="E803" t="s">
        <v>20</v>
      </c>
      <c r="F803" t="s">
        <v>5239</v>
      </c>
    </row>
    <row r="804" spans="1:7" x14ac:dyDescent="0.25">
      <c r="A804">
        <v>107094459</v>
      </c>
      <c r="B804" t="s">
        <v>582</v>
      </c>
      <c r="C804" t="s">
        <v>580</v>
      </c>
      <c r="D804" t="s">
        <v>28</v>
      </c>
      <c r="E804" t="s">
        <v>20</v>
      </c>
      <c r="F804" t="s">
        <v>583</v>
      </c>
      <c r="G804" t="s">
        <v>40</v>
      </c>
    </row>
    <row r="805" spans="1:7" x14ac:dyDescent="0.25">
      <c r="A805">
        <v>2300885371</v>
      </c>
      <c r="B805" t="s">
        <v>2207</v>
      </c>
      <c r="C805" t="s">
        <v>2208</v>
      </c>
      <c r="D805" t="s">
        <v>25</v>
      </c>
      <c r="E805" t="s">
        <v>8</v>
      </c>
      <c r="F805" t="s">
        <v>2209</v>
      </c>
      <c r="G805" t="s">
        <v>225</v>
      </c>
    </row>
    <row r="806" spans="1:7" x14ac:dyDescent="0.25">
      <c r="A806">
        <v>312326617</v>
      </c>
      <c r="B806" t="s">
        <v>5381</v>
      </c>
      <c r="C806" t="s">
        <v>5382</v>
      </c>
      <c r="D806" t="s">
        <v>7</v>
      </c>
      <c r="E806" t="s">
        <v>20</v>
      </c>
      <c r="F806" t="s">
        <v>5383</v>
      </c>
    </row>
    <row r="807" spans="1:7" x14ac:dyDescent="0.25">
      <c r="A807">
        <v>309723156</v>
      </c>
      <c r="B807" t="s">
        <v>3618</v>
      </c>
      <c r="C807" t="s">
        <v>3619</v>
      </c>
      <c r="D807" t="s">
        <v>25</v>
      </c>
      <c r="E807" t="s">
        <v>8</v>
      </c>
      <c r="F807" t="s">
        <v>3620</v>
      </c>
      <c r="G807" t="s">
        <v>529</v>
      </c>
    </row>
    <row r="808" spans="1:7" x14ac:dyDescent="0.25">
      <c r="A808">
        <v>304548905</v>
      </c>
      <c r="B808" t="s">
        <v>2936</v>
      </c>
      <c r="C808" t="s">
        <v>2937</v>
      </c>
      <c r="D808" t="s">
        <v>28</v>
      </c>
      <c r="E808" t="s">
        <v>8</v>
      </c>
      <c r="F808" t="s">
        <v>112</v>
      </c>
    </row>
    <row r="809" spans="1:7" x14ac:dyDescent="0.25">
      <c r="A809">
        <v>305563166</v>
      </c>
      <c r="B809" t="s">
        <v>2938</v>
      </c>
      <c r="D809" t="s">
        <v>25</v>
      </c>
      <c r="E809" t="s">
        <v>8</v>
      </c>
      <c r="F809" t="s">
        <v>2939</v>
      </c>
      <c r="G809" t="s">
        <v>142</v>
      </c>
    </row>
    <row r="810" spans="1:7" x14ac:dyDescent="0.25">
      <c r="A810">
        <v>313753410</v>
      </c>
      <c r="B810" t="s">
        <v>2942</v>
      </c>
      <c r="D810" t="s">
        <v>28</v>
      </c>
      <c r="E810" t="s">
        <v>8</v>
      </c>
      <c r="F810" t="s">
        <v>2943</v>
      </c>
      <c r="G810" t="s">
        <v>142</v>
      </c>
    </row>
    <row r="811" spans="1:7" x14ac:dyDescent="0.25">
      <c r="A811">
        <v>302536319</v>
      </c>
      <c r="B811" t="s">
        <v>4333</v>
      </c>
      <c r="C811" t="s">
        <v>4334</v>
      </c>
      <c r="D811" t="s">
        <v>7</v>
      </c>
      <c r="E811" t="s">
        <v>14</v>
      </c>
      <c r="F811" t="s">
        <v>4335</v>
      </c>
      <c r="G811" t="s">
        <v>104</v>
      </c>
    </row>
    <row r="812" spans="1:7" x14ac:dyDescent="0.25">
      <c r="A812">
        <v>306056225</v>
      </c>
      <c r="B812" t="s">
        <v>3519</v>
      </c>
      <c r="C812" t="s">
        <v>3520</v>
      </c>
      <c r="D812" t="s">
        <v>25</v>
      </c>
      <c r="E812" t="s">
        <v>8</v>
      </c>
      <c r="F812" t="s">
        <v>3521</v>
      </c>
      <c r="G812" t="s">
        <v>529</v>
      </c>
    </row>
    <row r="813" spans="1:7" x14ac:dyDescent="0.25">
      <c r="A813" t="s">
        <v>41</v>
      </c>
      <c r="B813" t="s">
        <v>42</v>
      </c>
      <c r="C813" t="s">
        <v>43</v>
      </c>
      <c r="D813" t="s">
        <v>25</v>
      </c>
      <c r="E813" t="s">
        <v>20</v>
      </c>
      <c r="F813" t="s">
        <v>44</v>
      </c>
    </row>
    <row r="814" spans="1:7" x14ac:dyDescent="0.25">
      <c r="A814">
        <v>103070009</v>
      </c>
      <c r="B814" t="s">
        <v>2947</v>
      </c>
      <c r="C814" t="s">
        <v>2948</v>
      </c>
      <c r="D814" t="s">
        <v>7</v>
      </c>
      <c r="E814" t="s">
        <v>8</v>
      </c>
      <c r="F814" t="s">
        <v>2949</v>
      </c>
      <c r="G814" t="s">
        <v>142</v>
      </c>
    </row>
    <row r="815" spans="1:7" x14ac:dyDescent="0.25">
      <c r="A815">
        <v>1000214733</v>
      </c>
      <c r="B815" t="s">
        <v>1091</v>
      </c>
      <c r="D815" t="s">
        <v>7</v>
      </c>
      <c r="E815" t="s">
        <v>14</v>
      </c>
      <c r="F815" t="s">
        <v>1092</v>
      </c>
    </row>
    <row r="816" spans="1:7" x14ac:dyDescent="0.25">
      <c r="A816">
        <v>314012831</v>
      </c>
      <c r="B816" t="s">
        <v>1023</v>
      </c>
      <c r="D816" t="s">
        <v>7</v>
      </c>
      <c r="E816" t="s">
        <v>186</v>
      </c>
      <c r="F816" t="s">
        <v>1024</v>
      </c>
      <c r="G816" t="s">
        <v>142</v>
      </c>
    </row>
    <row r="817" spans="1:7" x14ac:dyDescent="0.25">
      <c r="A817">
        <v>302416822</v>
      </c>
      <c r="B817" t="s">
        <v>1025</v>
      </c>
      <c r="C817" t="s">
        <v>1026</v>
      </c>
      <c r="D817" t="s">
        <v>7</v>
      </c>
      <c r="E817" t="s">
        <v>8</v>
      </c>
      <c r="F817" t="s">
        <v>1027</v>
      </c>
    </row>
    <row r="818" spans="1:7" x14ac:dyDescent="0.25">
      <c r="A818">
        <v>2700952047</v>
      </c>
      <c r="B818" t="s">
        <v>2950</v>
      </c>
      <c r="C818" t="s">
        <v>2951</v>
      </c>
      <c r="D818" t="s">
        <v>7</v>
      </c>
      <c r="E818" t="s">
        <v>14</v>
      </c>
      <c r="F818" t="s">
        <v>2952</v>
      </c>
    </row>
    <row r="819" spans="1:7" x14ac:dyDescent="0.25">
      <c r="A819">
        <v>302281251</v>
      </c>
      <c r="B819" t="s">
        <v>6386</v>
      </c>
      <c r="C819" t="s">
        <v>6387</v>
      </c>
      <c r="D819" t="s">
        <v>25</v>
      </c>
      <c r="E819" t="s">
        <v>8</v>
      </c>
      <c r="F819" t="s">
        <v>6388</v>
      </c>
      <c r="G819" t="s">
        <v>4993</v>
      </c>
    </row>
    <row r="820" spans="1:7" x14ac:dyDescent="0.25">
      <c r="A820">
        <v>3603601951</v>
      </c>
      <c r="B820" t="s">
        <v>2953</v>
      </c>
      <c r="C820" t="s">
        <v>2954</v>
      </c>
      <c r="D820" t="s">
        <v>7</v>
      </c>
      <c r="E820" t="s">
        <v>14</v>
      </c>
      <c r="F820" t="s">
        <v>2955</v>
      </c>
    </row>
    <row r="821" spans="1:7" x14ac:dyDescent="0.25">
      <c r="A821">
        <v>108310744</v>
      </c>
      <c r="B821" t="s">
        <v>4157</v>
      </c>
      <c r="C821" t="s">
        <v>4158</v>
      </c>
      <c r="D821" t="s">
        <v>25</v>
      </c>
      <c r="E821" t="s">
        <v>20</v>
      </c>
      <c r="F821" t="s">
        <v>18</v>
      </c>
    </row>
    <row r="822" spans="1:7" x14ac:dyDescent="0.25">
      <c r="A822">
        <v>108310744</v>
      </c>
      <c r="B822" t="s">
        <v>17</v>
      </c>
      <c r="D822" t="s">
        <v>7</v>
      </c>
      <c r="E822" t="s">
        <v>14</v>
      </c>
      <c r="F822" t="s">
        <v>18</v>
      </c>
    </row>
    <row r="823" spans="1:7" x14ac:dyDescent="0.25">
      <c r="A823">
        <v>1900450187</v>
      </c>
      <c r="B823" t="s">
        <v>3597</v>
      </c>
      <c r="C823" t="s">
        <v>3598</v>
      </c>
      <c r="D823" t="s">
        <v>7</v>
      </c>
      <c r="E823" t="s">
        <v>8</v>
      </c>
      <c r="F823" t="s">
        <v>3599</v>
      </c>
    </row>
    <row r="824" spans="1:7" x14ac:dyDescent="0.25">
      <c r="A824">
        <v>104524022</v>
      </c>
      <c r="B824" t="s">
        <v>2960</v>
      </c>
      <c r="C824" t="s">
        <v>2961</v>
      </c>
      <c r="D824" t="s">
        <v>25</v>
      </c>
      <c r="E824" t="s">
        <v>8</v>
      </c>
      <c r="F824" t="s">
        <v>114</v>
      </c>
      <c r="G824" t="s">
        <v>1460</v>
      </c>
    </row>
    <row r="825" spans="1:7" x14ac:dyDescent="0.25">
      <c r="A825">
        <v>5500521578002</v>
      </c>
      <c r="B825" t="s">
        <v>113</v>
      </c>
      <c r="D825" t="s">
        <v>7</v>
      </c>
      <c r="E825" t="s">
        <v>14</v>
      </c>
      <c r="F825" t="s">
        <v>114</v>
      </c>
    </row>
    <row r="826" spans="1:7" x14ac:dyDescent="0.25">
      <c r="A826">
        <v>3601033213</v>
      </c>
      <c r="B826" t="s">
        <v>804</v>
      </c>
      <c r="D826" t="s">
        <v>25</v>
      </c>
      <c r="E826" t="s">
        <v>20</v>
      </c>
      <c r="F826" t="s">
        <v>805</v>
      </c>
      <c r="G826" t="s">
        <v>806</v>
      </c>
    </row>
    <row r="827" spans="1:7" x14ac:dyDescent="0.25">
      <c r="B827" t="s">
        <v>807</v>
      </c>
      <c r="D827" t="s">
        <v>301</v>
      </c>
      <c r="E827" t="s">
        <v>808</v>
      </c>
      <c r="F827" t="s">
        <v>809</v>
      </c>
    </row>
    <row r="828" spans="1:7" x14ac:dyDescent="0.25">
      <c r="A828">
        <v>107601885</v>
      </c>
      <c r="B828" t="s">
        <v>495</v>
      </c>
      <c r="D828" t="s">
        <v>7</v>
      </c>
      <c r="E828" t="s">
        <v>186</v>
      </c>
      <c r="F828" t="s">
        <v>496</v>
      </c>
    </row>
    <row r="829" spans="1:7" x14ac:dyDescent="0.25">
      <c r="A829">
        <v>1101908985</v>
      </c>
      <c r="B829" t="s">
        <v>2964</v>
      </c>
      <c r="C829" t="s">
        <v>2965</v>
      </c>
      <c r="D829" t="s">
        <v>7</v>
      </c>
      <c r="E829" t="s">
        <v>14</v>
      </c>
      <c r="F829" t="s">
        <v>2966</v>
      </c>
    </row>
    <row r="830" spans="1:7" x14ac:dyDescent="0.25">
      <c r="A830">
        <v>311575762</v>
      </c>
      <c r="B830" t="s">
        <v>2310</v>
      </c>
      <c r="C830" t="s">
        <v>2311</v>
      </c>
      <c r="D830" t="s">
        <v>28</v>
      </c>
      <c r="E830" t="s">
        <v>8</v>
      </c>
      <c r="F830" t="s">
        <v>2312</v>
      </c>
      <c r="G830" t="s">
        <v>225</v>
      </c>
    </row>
    <row r="831" spans="1:7" x14ac:dyDescent="0.25">
      <c r="A831">
        <v>313525453</v>
      </c>
      <c r="B831" t="s">
        <v>6214</v>
      </c>
      <c r="C831" t="s">
        <v>6215</v>
      </c>
      <c r="D831" t="s">
        <v>7</v>
      </c>
      <c r="E831" t="s">
        <v>8</v>
      </c>
      <c r="F831" t="s">
        <v>6216</v>
      </c>
      <c r="G831" t="s">
        <v>225</v>
      </c>
    </row>
    <row r="832" spans="1:7" x14ac:dyDescent="0.25">
      <c r="A832">
        <v>3600855877</v>
      </c>
      <c r="B832" t="s">
        <v>2967</v>
      </c>
      <c r="C832" t="s">
        <v>2968</v>
      </c>
      <c r="D832" t="s">
        <v>7</v>
      </c>
      <c r="E832" t="s">
        <v>14</v>
      </c>
      <c r="F832" t="s">
        <v>2969</v>
      </c>
      <c r="G832" t="s">
        <v>394</v>
      </c>
    </row>
    <row r="833" spans="1:7" x14ac:dyDescent="0.25">
      <c r="A833">
        <v>110235519</v>
      </c>
      <c r="B833" t="s">
        <v>2970</v>
      </c>
      <c r="C833" t="s">
        <v>2971</v>
      </c>
      <c r="D833" t="s">
        <v>7</v>
      </c>
      <c r="E833" t="s">
        <v>8</v>
      </c>
      <c r="F833" t="s">
        <v>2972</v>
      </c>
    </row>
    <row r="834" spans="1:7" x14ac:dyDescent="0.25">
      <c r="A834">
        <v>314199604</v>
      </c>
      <c r="B834" t="s">
        <v>2973</v>
      </c>
      <c r="C834" t="s">
        <v>2974</v>
      </c>
      <c r="D834" t="s">
        <v>25</v>
      </c>
      <c r="E834" t="s">
        <v>8</v>
      </c>
      <c r="F834" t="s">
        <v>2975</v>
      </c>
      <c r="G834" t="s">
        <v>16</v>
      </c>
    </row>
    <row r="835" spans="1:7" x14ac:dyDescent="0.25">
      <c r="A835">
        <v>315005026</v>
      </c>
      <c r="B835" t="s">
        <v>2976</v>
      </c>
      <c r="C835" t="s">
        <v>2977</v>
      </c>
      <c r="D835" t="s">
        <v>25</v>
      </c>
      <c r="E835" t="s">
        <v>20</v>
      </c>
      <c r="F835" t="s">
        <v>2978</v>
      </c>
    </row>
    <row r="836" spans="1:7" x14ac:dyDescent="0.25">
      <c r="B836" t="s">
        <v>5545</v>
      </c>
      <c r="D836" t="s">
        <v>7</v>
      </c>
      <c r="E836" t="s">
        <v>186</v>
      </c>
      <c r="F836" t="s">
        <v>5546</v>
      </c>
    </row>
    <row r="837" spans="1:7" x14ac:dyDescent="0.25">
      <c r="A837">
        <v>311186075</v>
      </c>
      <c r="B837" t="s">
        <v>2981</v>
      </c>
      <c r="C837" t="s">
        <v>2982</v>
      </c>
      <c r="D837" t="s">
        <v>25</v>
      </c>
      <c r="E837" t="s">
        <v>8</v>
      </c>
      <c r="F837" t="s">
        <v>2983</v>
      </c>
      <c r="G837" t="s">
        <v>529</v>
      </c>
    </row>
    <row r="838" spans="1:7" x14ac:dyDescent="0.25">
      <c r="A838">
        <v>201736826</v>
      </c>
      <c r="B838" t="s">
        <v>5784</v>
      </c>
      <c r="D838" t="s">
        <v>25</v>
      </c>
      <c r="E838" t="s">
        <v>20</v>
      </c>
      <c r="F838" t="s">
        <v>5785</v>
      </c>
    </row>
    <row r="839" spans="1:7" x14ac:dyDescent="0.25">
      <c r="A839">
        <v>103124247</v>
      </c>
      <c r="B839" t="s">
        <v>2001</v>
      </c>
      <c r="C839" t="s">
        <v>2002</v>
      </c>
      <c r="D839" t="s">
        <v>7</v>
      </c>
      <c r="E839" t="s">
        <v>20</v>
      </c>
      <c r="F839" t="s">
        <v>2003</v>
      </c>
    </row>
    <row r="840" spans="1:7" x14ac:dyDescent="0.25">
      <c r="A840">
        <v>109225555</v>
      </c>
      <c r="B840" t="s">
        <v>938</v>
      </c>
      <c r="C840" t="s">
        <v>939</v>
      </c>
      <c r="D840" t="s">
        <v>7</v>
      </c>
      <c r="E840" t="s">
        <v>14</v>
      </c>
      <c r="F840" t="s">
        <v>940</v>
      </c>
    </row>
    <row r="841" spans="1:7" x14ac:dyDescent="0.25">
      <c r="A841">
        <v>316962268</v>
      </c>
      <c r="B841" t="s">
        <v>2984</v>
      </c>
      <c r="C841" t="s">
        <v>2985</v>
      </c>
      <c r="D841" t="s">
        <v>25</v>
      </c>
      <c r="E841" t="s">
        <v>20</v>
      </c>
      <c r="F841" t="s">
        <v>2986</v>
      </c>
    </row>
    <row r="842" spans="1:7" x14ac:dyDescent="0.25">
      <c r="A842">
        <v>318482683</v>
      </c>
      <c r="B842" t="s">
        <v>810</v>
      </c>
      <c r="C842" t="s">
        <v>811</v>
      </c>
      <c r="D842" t="s">
        <v>812</v>
      </c>
      <c r="E842" t="s">
        <v>8</v>
      </c>
      <c r="F842" t="s">
        <v>813</v>
      </c>
    </row>
    <row r="843" spans="1:7" x14ac:dyDescent="0.25">
      <c r="A843">
        <v>2601012807</v>
      </c>
      <c r="B843" t="s">
        <v>2987</v>
      </c>
      <c r="C843" t="s">
        <v>2988</v>
      </c>
      <c r="D843" t="s">
        <v>7</v>
      </c>
      <c r="E843" t="s">
        <v>186</v>
      </c>
      <c r="F843" t="s">
        <v>2989</v>
      </c>
    </row>
    <row r="844" spans="1:7" x14ac:dyDescent="0.25">
      <c r="A844">
        <v>315829841</v>
      </c>
      <c r="B844" t="s">
        <v>2990</v>
      </c>
      <c r="D844" t="s">
        <v>25</v>
      </c>
      <c r="E844" t="s">
        <v>20</v>
      </c>
      <c r="F844" t="s">
        <v>2991</v>
      </c>
    </row>
    <row r="845" spans="1:7" x14ac:dyDescent="0.25">
      <c r="A845">
        <v>315204159</v>
      </c>
      <c r="B845" t="s">
        <v>2992</v>
      </c>
      <c r="D845" t="s">
        <v>28</v>
      </c>
      <c r="E845" t="s">
        <v>8</v>
      </c>
      <c r="F845" t="s">
        <v>2993</v>
      </c>
    </row>
    <row r="846" spans="1:7" x14ac:dyDescent="0.25">
      <c r="A846">
        <v>2601046612</v>
      </c>
      <c r="B846" t="s">
        <v>2994</v>
      </c>
      <c r="D846" t="s">
        <v>7</v>
      </c>
      <c r="E846" t="s">
        <v>14</v>
      </c>
      <c r="F846" t="s">
        <v>2995</v>
      </c>
    </row>
    <row r="847" spans="1:7" x14ac:dyDescent="0.25">
      <c r="B847" t="s">
        <v>2996</v>
      </c>
      <c r="D847" t="s">
        <v>7</v>
      </c>
      <c r="E847" t="s">
        <v>14</v>
      </c>
      <c r="F847" t="s">
        <v>2997</v>
      </c>
    </row>
    <row r="848" spans="1:7" x14ac:dyDescent="0.25">
      <c r="A848">
        <v>201219169</v>
      </c>
      <c r="B848" t="s">
        <v>2998</v>
      </c>
      <c r="C848" t="s">
        <v>2999</v>
      </c>
      <c r="D848" t="s">
        <v>25</v>
      </c>
      <c r="E848" t="s">
        <v>14</v>
      </c>
      <c r="F848" t="s">
        <v>3000</v>
      </c>
      <c r="G848" t="s">
        <v>251</v>
      </c>
    </row>
    <row r="849" spans="1:7" x14ac:dyDescent="0.25">
      <c r="A849">
        <v>5702074509</v>
      </c>
      <c r="B849" t="s">
        <v>3001</v>
      </c>
      <c r="D849" t="s">
        <v>7</v>
      </c>
      <c r="E849" t="s">
        <v>186</v>
      </c>
      <c r="F849" t="s">
        <v>3002</v>
      </c>
    </row>
    <row r="850" spans="1:7" x14ac:dyDescent="0.25">
      <c r="A850">
        <v>304295429</v>
      </c>
      <c r="B850" t="s">
        <v>3003</v>
      </c>
      <c r="C850" t="s">
        <v>3004</v>
      </c>
      <c r="D850" t="s">
        <v>7</v>
      </c>
      <c r="E850" t="s">
        <v>186</v>
      </c>
      <c r="F850" t="s">
        <v>3005</v>
      </c>
    </row>
    <row r="851" spans="1:7" x14ac:dyDescent="0.25">
      <c r="A851">
        <v>401380084</v>
      </c>
      <c r="B851" t="s">
        <v>3006</v>
      </c>
      <c r="C851" t="s">
        <v>3007</v>
      </c>
      <c r="D851" t="s">
        <v>7</v>
      </c>
      <c r="E851" t="s">
        <v>14</v>
      </c>
      <c r="F851" t="s">
        <v>3008</v>
      </c>
      <c r="G851" t="s">
        <v>1822</v>
      </c>
    </row>
    <row r="852" spans="1:7" x14ac:dyDescent="0.25">
      <c r="A852" t="s">
        <v>3014</v>
      </c>
      <c r="B852" t="s">
        <v>3015</v>
      </c>
      <c r="C852" t="s">
        <v>3016</v>
      </c>
      <c r="D852" t="s">
        <v>25</v>
      </c>
      <c r="E852" t="s">
        <v>20</v>
      </c>
      <c r="F852" t="s">
        <v>3017</v>
      </c>
    </row>
    <row r="853" spans="1:7" x14ac:dyDescent="0.25">
      <c r="A853">
        <v>106753638</v>
      </c>
      <c r="B853" t="s">
        <v>2640</v>
      </c>
      <c r="D853" t="s">
        <v>7</v>
      </c>
      <c r="E853" t="s">
        <v>20</v>
      </c>
      <c r="F853" t="s">
        <v>2641</v>
      </c>
    </row>
    <row r="854" spans="1:7" x14ac:dyDescent="0.25">
      <c r="A854">
        <v>317214025</v>
      </c>
      <c r="B854" t="s">
        <v>3019</v>
      </c>
      <c r="C854" t="s">
        <v>3020</v>
      </c>
      <c r="D854" t="s">
        <v>25</v>
      </c>
      <c r="E854" t="s">
        <v>20</v>
      </c>
      <c r="F854" t="s">
        <v>3021</v>
      </c>
    </row>
    <row r="855" spans="1:7" x14ac:dyDescent="0.25">
      <c r="A855">
        <v>311509329</v>
      </c>
      <c r="B855" t="s">
        <v>814</v>
      </c>
      <c r="C855" t="s">
        <v>815</v>
      </c>
      <c r="D855" t="s">
        <v>7</v>
      </c>
      <c r="E855" t="s">
        <v>8</v>
      </c>
      <c r="F855" t="s">
        <v>816</v>
      </c>
      <c r="G855" t="s">
        <v>225</v>
      </c>
    </row>
    <row r="856" spans="1:7" x14ac:dyDescent="0.25">
      <c r="A856">
        <v>901126512</v>
      </c>
      <c r="B856" t="s">
        <v>3022</v>
      </c>
      <c r="C856" t="s">
        <v>3023</v>
      </c>
      <c r="D856" t="s">
        <v>25</v>
      </c>
      <c r="E856" t="s">
        <v>20</v>
      </c>
      <c r="F856" t="s">
        <v>3024</v>
      </c>
    </row>
    <row r="857" spans="1:7" x14ac:dyDescent="0.25">
      <c r="A857">
        <v>800371250</v>
      </c>
      <c r="B857" t="s">
        <v>2328</v>
      </c>
      <c r="D857" t="s">
        <v>7</v>
      </c>
      <c r="E857" t="s">
        <v>186</v>
      </c>
      <c r="F857" t="s">
        <v>2329</v>
      </c>
    </row>
    <row r="858" spans="1:7" x14ac:dyDescent="0.25">
      <c r="A858">
        <v>315307122</v>
      </c>
      <c r="B858" t="s">
        <v>3025</v>
      </c>
      <c r="D858" t="s">
        <v>7</v>
      </c>
      <c r="E858" t="s">
        <v>8</v>
      </c>
      <c r="F858" t="s">
        <v>3026</v>
      </c>
    </row>
    <row r="859" spans="1:7" x14ac:dyDescent="0.25">
      <c r="A859">
        <v>313780427</v>
      </c>
      <c r="B859" t="s">
        <v>817</v>
      </c>
      <c r="D859" t="s">
        <v>416</v>
      </c>
      <c r="E859" t="s">
        <v>808</v>
      </c>
      <c r="F859" t="s">
        <v>818</v>
      </c>
    </row>
    <row r="860" spans="1:7" x14ac:dyDescent="0.25">
      <c r="A860">
        <v>315765411</v>
      </c>
      <c r="B860" t="s">
        <v>3027</v>
      </c>
      <c r="C860" t="s">
        <v>3028</v>
      </c>
      <c r="D860" t="s">
        <v>7</v>
      </c>
      <c r="E860" t="s">
        <v>20</v>
      </c>
      <c r="F860" t="s">
        <v>3029</v>
      </c>
    </row>
    <row r="861" spans="1:7" x14ac:dyDescent="0.25">
      <c r="A861">
        <v>109555754</v>
      </c>
      <c r="B861" t="s">
        <v>5426</v>
      </c>
      <c r="D861" t="s">
        <v>7</v>
      </c>
      <c r="E861" t="s">
        <v>8</v>
      </c>
      <c r="F861" t="s">
        <v>5427</v>
      </c>
    </row>
    <row r="862" spans="1:7" x14ac:dyDescent="0.25">
      <c r="A862">
        <v>314344259</v>
      </c>
      <c r="B862" t="s">
        <v>3030</v>
      </c>
      <c r="C862" t="s">
        <v>3031</v>
      </c>
      <c r="D862" t="s">
        <v>25</v>
      </c>
      <c r="E862" t="s">
        <v>8</v>
      </c>
      <c r="F862" t="s">
        <v>3032</v>
      </c>
      <c r="G862" t="s">
        <v>16</v>
      </c>
    </row>
    <row r="863" spans="1:7" x14ac:dyDescent="0.25">
      <c r="A863">
        <v>314344259</v>
      </c>
      <c r="B863" t="s">
        <v>3033</v>
      </c>
      <c r="C863" t="s">
        <v>3034</v>
      </c>
      <c r="D863" t="s">
        <v>7</v>
      </c>
      <c r="E863" t="s">
        <v>14</v>
      </c>
      <c r="F863" t="s">
        <v>3032</v>
      </c>
    </row>
    <row r="864" spans="1:7" x14ac:dyDescent="0.25">
      <c r="A864">
        <v>2400941502</v>
      </c>
      <c r="B864" t="s">
        <v>3035</v>
      </c>
      <c r="C864" t="s">
        <v>3036</v>
      </c>
      <c r="D864" t="s">
        <v>7</v>
      </c>
      <c r="E864" t="s">
        <v>186</v>
      </c>
      <c r="F864" t="s">
        <v>3037</v>
      </c>
    </row>
    <row r="865" spans="1:7" x14ac:dyDescent="0.25">
      <c r="A865">
        <v>2500282740</v>
      </c>
      <c r="B865" t="s">
        <v>3038</v>
      </c>
      <c r="C865" t="s">
        <v>3039</v>
      </c>
      <c r="D865" t="s">
        <v>25</v>
      </c>
      <c r="E865" t="s">
        <v>14</v>
      </c>
      <c r="F865" t="s">
        <v>3040</v>
      </c>
      <c r="G865" t="s">
        <v>1609</v>
      </c>
    </row>
    <row r="866" spans="1:7" x14ac:dyDescent="0.25">
      <c r="A866">
        <v>2500175548</v>
      </c>
      <c r="B866" t="s">
        <v>6220</v>
      </c>
      <c r="C866" t="s">
        <v>6221</v>
      </c>
      <c r="D866" t="s">
        <v>7</v>
      </c>
      <c r="E866" t="s">
        <v>14</v>
      </c>
      <c r="F866" t="s">
        <v>6222</v>
      </c>
    </row>
    <row r="867" spans="1:7" x14ac:dyDescent="0.25">
      <c r="A867">
        <v>4001156039</v>
      </c>
      <c r="B867" t="s">
        <v>3041</v>
      </c>
      <c r="C867" t="s">
        <v>3042</v>
      </c>
      <c r="D867" t="s">
        <v>812</v>
      </c>
      <c r="E867" t="s">
        <v>186</v>
      </c>
      <c r="F867" t="s">
        <v>3043</v>
      </c>
    </row>
    <row r="868" spans="1:7" x14ac:dyDescent="0.25">
      <c r="A868">
        <v>313940072</v>
      </c>
      <c r="B868" t="s">
        <v>3044</v>
      </c>
      <c r="C868" t="s">
        <v>3045</v>
      </c>
      <c r="D868" t="s">
        <v>7</v>
      </c>
      <c r="E868" t="s">
        <v>14</v>
      </c>
      <c r="F868" t="s">
        <v>3046</v>
      </c>
    </row>
    <row r="869" spans="1:7" x14ac:dyDescent="0.25">
      <c r="A869">
        <v>315402873</v>
      </c>
      <c r="B869" t="s">
        <v>3047</v>
      </c>
      <c r="D869" t="s">
        <v>7</v>
      </c>
      <c r="E869" t="s">
        <v>8</v>
      </c>
      <c r="F869" t="s">
        <v>3048</v>
      </c>
      <c r="G869" t="s">
        <v>225</v>
      </c>
    </row>
    <row r="870" spans="1:7" x14ac:dyDescent="0.25">
      <c r="A870">
        <v>309920997</v>
      </c>
      <c r="B870" t="s">
        <v>3051</v>
      </c>
      <c r="D870" t="s">
        <v>25</v>
      </c>
      <c r="E870" t="s">
        <v>8</v>
      </c>
      <c r="F870" t="s">
        <v>3052</v>
      </c>
      <c r="G870" t="s">
        <v>406</v>
      </c>
    </row>
    <row r="871" spans="1:7" x14ac:dyDescent="0.25">
      <c r="A871">
        <v>301428735</v>
      </c>
      <c r="B871" t="s">
        <v>3049</v>
      </c>
      <c r="D871" t="s">
        <v>416</v>
      </c>
      <c r="E871" t="s">
        <v>808</v>
      </c>
      <c r="F871" t="s">
        <v>3050</v>
      </c>
    </row>
    <row r="872" spans="1:7" x14ac:dyDescent="0.25">
      <c r="A872">
        <v>2400760753</v>
      </c>
      <c r="B872" t="s">
        <v>3057</v>
      </c>
      <c r="C872" t="s">
        <v>3058</v>
      </c>
      <c r="D872" t="s">
        <v>7</v>
      </c>
      <c r="E872" t="s">
        <v>186</v>
      </c>
      <c r="F872" t="s">
        <v>3059</v>
      </c>
    </row>
    <row r="873" spans="1:7" x14ac:dyDescent="0.25">
      <c r="A873">
        <v>801031641</v>
      </c>
      <c r="B873" t="s">
        <v>3060</v>
      </c>
      <c r="D873" t="s">
        <v>25</v>
      </c>
      <c r="E873" t="s">
        <v>14</v>
      </c>
      <c r="F873" t="s">
        <v>3061</v>
      </c>
      <c r="G873" t="s">
        <v>3062</v>
      </c>
    </row>
    <row r="874" spans="1:7" x14ac:dyDescent="0.25">
      <c r="A874">
        <v>306454138</v>
      </c>
      <c r="B874" t="s">
        <v>2346</v>
      </c>
      <c r="D874" t="s">
        <v>7</v>
      </c>
      <c r="E874" t="s">
        <v>186</v>
      </c>
      <c r="F874" t="s">
        <v>2347</v>
      </c>
    </row>
    <row r="875" spans="1:7" x14ac:dyDescent="0.25">
      <c r="A875">
        <v>3900371147</v>
      </c>
      <c r="B875" t="s">
        <v>3063</v>
      </c>
      <c r="D875" t="s">
        <v>7</v>
      </c>
      <c r="E875" t="s">
        <v>14</v>
      </c>
      <c r="F875" t="s">
        <v>3064</v>
      </c>
    </row>
    <row r="876" spans="1:7" x14ac:dyDescent="0.25">
      <c r="A876">
        <v>2600941683</v>
      </c>
      <c r="B876" t="s">
        <v>3065</v>
      </c>
      <c r="C876" t="s">
        <v>3066</v>
      </c>
      <c r="D876" t="s">
        <v>7</v>
      </c>
      <c r="E876" t="s">
        <v>14</v>
      </c>
      <c r="F876" t="s">
        <v>3067</v>
      </c>
    </row>
    <row r="877" spans="1:7" x14ac:dyDescent="0.25">
      <c r="A877">
        <v>310671135</v>
      </c>
      <c r="B877" t="s">
        <v>3068</v>
      </c>
      <c r="C877" t="s">
        <v>3069</v>
      </c>
      <c r="D877" t="s">
        <v>25</v>
      </c>
      <c r="E877" t="s">
        <v>8</v>
      </c>
      <c r="F877" t="s">
        <v>3070</v>
      </c>
      <c r="G877" t="s">
        <v>16</v>
      </c>
    </row>
    <row r="878" spans="1:7" x14ac:dyDescent="0.25">
      <c r="A878">
        <v>315985632</v>
      </c>
      <c r="B878" t="s">
        <v>3071</v>
      </c>
      <c r="D878" t="s">
        <v>25</v>
      </c>
      <c r="E878" t="s">
        <v>8</v>
      </c>
      <c r="F878" t="s">
        <v>3072</v>
      </c>
    </row>
    <row r="879" spans="1:7" x14ac:dyDescent="0.25">
      <c r="A879">
        <v>109275299</v>
      </c>
      <c r="B879" t="s">
        <v>2180</v>
      </c>
      <c r="C879" t="s">
        <v>2181</v>
      </c>
      <c r="D879" t="s">
        <v>25</v>
      </c>
      <c r="E879" t="s">
        <v>20</v>
      </c>
      <c r="F879" t="s">
        <v>2182</v>
      </c>
    </row>
    <row r="880" spans="1:7" x14ac:dyDescent="0.25">
      <c r="A880">
        <v>201279048</v>
      </c>
      <c r="B880" t="s">
        <v>3073</v>
      </c>
      <c r="D880" t="s">
        <v>7</v>
      </c>
      <c r="E880" t="s">
        <v>186</v>
      </c>
      <c r="F880" t="s">
        <v>3074</v>
      </c>
    </row>
    <row r="881" spans="1:7" x14ac:dyDescent="0.25">
      <c r="A881">
        <v>312051793</v>
      </c>
      <c r="B881" t="s">
        <v>3525</v>
      </c>
      <c r="D881" t="s">
        <v>7</v>
      </c>
      <c r="E881" t="s">
        <v>8</v>
      </c>
      <c r="F881" t="s">
        <v>3524</v>
      </c>
    </row>
    <row r="882" spans="1:7" x14ac:dyDescent="0.25">
      <c r="A882">
        <v>312303497</v>
      </c>
      <c r="B882" t="s">
        <v>5343</v>
      </c>
      <c r="C882" t="s">
        <v>5344</v>
      </c>
      <c r="D882" t="s">
        <v>25</v>
      </c>
      <c r="E882" t="s">
        <v>14</v>
      </c>
      <c r="F882" t="s">
        <v>5345</v>
      </c>
      <c r="G882" t="s">
        <v>198</v>
      </c>
    </row>
    <row r="883" spans="1:7" x14ac:dyDescent="0.25">
      <c r="A883">
        <v>300809539</v>
      </c>
      <c r="B883" t="s">
        <v>6352</v>
      </c>
      <c r="C883" t="s">
        <v>6353</v>
      </c>
      <c r="D883" t="s">
        <v>7</v>
      </c>
      <c r="E883" t="s">
        <v>14</v>
      </c>
      <c r="F883" t="s">
        <v>6354</v>
      </c>
      <c r="G883" t="s">
        <v>202</v>
      </c>
    </row>
    <row r="884" spans="1:7" x14ac:dyDescent="0.25">
      <c r="A884">
        <v>104939203</v>
      </c>
      <c r="B884" t="s">
        <v>3075</v>
      </c>
      <c r="C884" t="s">
        <v>3076</v>
      </c>
      <c r="D884" t="s">
        <v>25</v>
      </c>
      <c r="E884" t="s">
        <v>8</v>
      </c>
      <c r="F884" t="s">
        <v>3077</v>
      </c>
      <c r="G884" t="s">
        <v>789</v>
      </c>
    </row>
    <row r="885" spans="1:7" x14ac:dyDescent="0.25">
      <c r="A885">
        <v>3600246811</v>
      </c>
      <c r="B885" t="s">
        <v>3079</v>
      </c>
      <c r="C885" t="s">
        <v>3080</v>
      </c>
      <c r="D885" t="s">
        <v>7</v>
      </c>
      <c r="E885" t="s">
        <v>8</v>
      </c>
      <c r="F885" t="s">
        <v>3081</v>
      </c>
      <c r="G885" t="s">
        <v>3082</v>
      </c>
    </row>
    <row r="886" spans="1:7" x14ac:dyDescent="0.25">
      <c r="A886">
        <v>109055000000</v>
      </c>
      <c r="B886" t="s">
        <v>172</v>
      </c>
      <c r="C886" t="s">
        <v>173</v>
      </c>
      <c r="D886" t="s">
        <v>7</v>
      </c>
      <c r="E886" t="s">
        <v>14</v>
      </c>
      <c r="F886" t="s">
        <v>174</v>
      </c>
    </row>
    <row r="887" spans="1:7" x14ac:dyDescent="0.25">
      <c r="A887">
        <v>105974017</v>
      </c>
      <c r="B887" t="s">
        <v>1418</v>
      </c>
      <c r="C887" t="s">
        <v>1419</v>
      </c>
      <c r="D887" t="s">
        <v>25</v>
      </c>
      <c r="E887" t="s">
        <v>20</v>
      </c>
      <c r="F887" t="s">
        <v>1420</v>
      </c>
      <c r="G887" t="s">
        <v>1421</v>
      </c>
    </row>
    <row r="888" spans="1:7" x14ac:dyDescent="0.25">
      <c r="A888">
        <v>201773338</v>
      </c>
      <c r="B888" t="s">
        <v>6006</v>
      </c>
      <c r="C888" t="s">
        <v>6007</v>
      </c>
      <c r="D888" t="s">
        <v>25</v>
      </c>
      <c r="E888" t="s">
        <v>20</v>
      </c>
      <c r="F888" t="s">
        <v>6008</v>
      </c>
    </row>
    <row r="889" spans="1:7" x14ac:dyDescent="0.25">
      <c r="B889" t="s">
        <v>1986</v>
      </c>
      <c r="D889" t="s">
        <v>25</v>
      </c>
      <c r="E889" t="s">
        <v>20</v>
      </c>
      <c r="F889" t="s">
        <v>1987</v>
      </c>
    </row>
    <row r="890" spans="1:7" x14ac:dyDescent="0.25">
      <c r="A890">
        <v>109458101</v>
      </c>
      <c r="B890" t="s">
        <v>3086</v>
      </c>
      <c r="C890" t="s">
        <v>3087</v>
      </c>
      <c r="D890" t="s">
        <v>7</v>
      </c>
      <c r="E890" t="s">
        <v>20</v>
      </c>
      <c r="F890" t="s">
        <v>3088</v>
      </c>
    </row>
    <row r="891" spans="1:7" x14ac:dyDescent="0.25">
      <c r="A891">
        <v>313000000</v>
      </c>
      <c r="B891" t="s">
        <v>821</v>
      </c>
      <c r="C891" t="s">
        <v>822</v>
      </c>
      <c r="D891" t="s">
        <v>7</v>
      </c>
      <c r="E891" t="s">
        <v>14</v>
      </c>
      <c r="F891" t="s">
        <v>823</v>
      </c>
    </row>
    <row r="892" spans="1:7" x14ac:dyDescent="0.25">
      <c r="A892">
        <v>313278684</v>
      </c>
      <c r="B892" t="s">
        <v>3089</v>
      </c>
      <c r="D892" t="s">
        <v>7</v>
      </c>
      <c r="E892" t="s">
        <v>8</v>
      </c>
      <c r="F892" t="s">
        <v>3090</v>
      </c>
    </row>
    <row r="893" spans="1:7" x14ac:dyDescent="0.25">
      <c r="A893">
        <v>202151322</v>
      </c>
      <c r="B893" t="s">
        <v>3093</v>
      </c>
      <c r="C893" t="s">
        <v>3094</v>
      </c>
      <c r="D893" t="s">
        <v>7</v>
      </c>
      <c r="E893" t="s">
        <v>20</v>
      </c>
      <c r="F893" t="s">
        <v>3095</v>
      </c>
    </row>
    <row r="894" spans="1:7" x14ac:dyDescent="0.25">
      <c r="A894">
        <v>312609679</v>
      </c>
      <c r="B894" t="s">
        <v>6443</v>
      </c>
      <c r="C894" t="s">
        <v>6444</v>
      </c>
      <c r="D894" t="s">
        <v>25</v>
      </c>
      <c r="E894" t="s">
        <v>20</v>
      </c>
      <c r="F894" t="s">
        <v>6445</v>
      </c>
      <c r="G894" t="s">
        <v>6446</v>
      </c>
    </row>
    <row r="895" spans="1:7" x14ac:dyDescent="0.25">
      <c r="A895">
        <v>314351993</v>
      </c>
      <c r="B895" t="s">
        <v>3096</v>
      </c>
      <c r="D895" t="s">
        <v>28</v>
      </c>
      <c r="E895" t="s">
        <v>8</v>
      </c>
      <c r="F895" t="s">
        <v>3097</v>
      </c>
    </row>
    <row r="896" spans="1:7" x14ac:dyDescent="0.25">
      <c r="A896">
        <v>2400737345</v>
      </c>
      <c r="B896" t="s">
        <v>3101</v>
      </c>
      <c r="C896" t="s">
        <v>3102</v>
      </c>
      <c r="D896" t="s">
        <v>7</v>
      </c>
      <c r="E896" t="s">
        <v>14</v>
      </c>
      <c r="F896" t="s">
        <v>3103</v>
      </c>
      <c r="G896" t="s">
        <v>1741</v>
      </c>
    </row>
    <row r="897" spans="1:7" x14ac:dyDescent="0.25">
      <c r="A897">
        <v>3701802769</v>
      </c>
      <c r="B897" t="s">
        <v>3106</v>
      </c>
      <c r="C897" t="s">
        <v>3107</v>
      </c>
      <c r="D897" t="s">
        <v>7</v>
      </c>
      <c r="E897" t="s">
        <v>14</v>
      </c>
      <c r="F897" t="s">
        <v>3108</v>
      </c>
      <c r="G897" t="s">
        <v>202</v>
      </c>
    </row>
    <row r="898" spans="1:7" x14ac:dyDescent="0.25">
      <c r="A898" t="s">
        <v>3110</v>
      </c>
      <c r="B898" t="s">
        <v>3111</v>
      </c>
      <c r="D898" t="s">
        <v>7</v>
      </c>
      <c r="E898" t="s">
        <v>14</v>
      </c>
      <c r="F898" t="s">
        <v>3112</v>
      </c>
    </row>
    <row r="899" spans="1:7" x14ac:dyDescent="0.25">
      <c r="A899">
        <v>108736564</v>
      </c>
      <c r="B899" t="s">
        <v>556</v>
      </c>
      <c r="D899" t="s">
        <v>7</v>
      </c>
      <c r="E899" t="s">
        <v>186</v>
      </c>
      <c r="F899" t="s">
        <v>557</v>
      </c>
    </row>
    <row r="900" spans="1:7" x14ac:dyDescent="0.25">
      <c r="A900">
        <v>3401199275</v>
      </c>
      <c r="B900" t="s">
        <v>824</v>
      </c>
      <c r="C900" t="s">
        <v>694</v>
      </c>
      <c r="D900" t="s">
        <v>28</v>
      </c>
      <c r="E900" t="s">
        <v>20</v>
      </c>
      <c r="F900" t="s">
        <v>825</v>
      </c>
    </row>
    <row r="901" spans="1:7" x14ac:dyDescent="0.25">
      <c r="A901">
        <v>312971504</v>
      </c>
      <c r="B901" t="s">
        <v>5063</v>
      </c>
      <c r="C901" t="s">
        <v>5064</v>
      </c>
      <c r="D901" t="s">
        <v>28</v>
      </c>
      <c r="E901" t="s">
        <v>8</v>
      </c>
      <c r="F901" t="s">
        <v>5065</v>
      </c>
      <c r="G901" t="s">
        <v>238</v>
      </c>
    </row>
    <row r="902" spans="1:7" x14ac:dyDescent="0.25">
      <c r="A902">
        <v>301836239</v>
      </c>
      <c r="B902" t="s">
        <v>3113</v>
      </c>
      <c r="D902" t="s">
        <v>25</v>
      </c>
      <c r="E902" t="s">
        <v>20</v>
      </c>
      <c r="F902" t="s">
        <v>3114</v>
      </c>
    </row>
    <row r="903" spans="1:7" x14ac:dyDescent="0.25">
      <c r="A903">
        <v>1801085448</v>
      </c>
      <c r="B903" t="s">
        <v>5066</v>
      </c>
      <c r="D903" t="s">
        <v>7</v>
      </c>
      <c r="E903" t="s">
        <v>8</v>
      </c>
      <c r="F903" t="s">
        <v>5067</v>
      </c>
    </row>
    <row r="904" spans="1:7" x14ac:dyDescent="0.25">
      <c r="A904">
        <v>315296745</v>
      </c>
      <c r="B904" t="s">
        <v>5290</v>
      </c>
      <c r="D904" t="s">
        <v>25</v>
      </c>
      <c r="E904" t="s">
        <v>8</v>
      </c>
      <c r="F904" t="s">
        <v>5291</v>
      </c>
    </row>
    <row r="905" spans="1:7" x14ac:dyDescent="0.25">
      <c r="A905">
        <v>317114020</v>
      </c>
      <c r="B905" t="s">
        <v>2210</v>
      </c>
      <c r="D905" t="s">
        <v>7</v>
      </c>
      <c r="E905" t="s">
        <v>8</v>
      </c>
      <c r="F905" t="s">
        <v>2211</v>
      </c>
    </row>
    <row r="906" spans="1:7" x14ac:dyDescent="0.25">
      <c r="A906">
        <v>109828169</v>
      </c>
      <c r="B906" t="s">
        <v>5941</v>
      </c>
      <c r="C906" t="s">
        <v>5942</v>
      </c>
      <c r="D906" t="s">
        <v>25</v>
      </c>
      <c r="E906" t="s">
        <v>20</v>
      </c>
      <c r="F906" t="s">
        <v>5943</v>
      </c>
    </row>
    <row r="907" spans="1:7" x14ac:dyDescent="0.25">
      <c r="A907">
        <v>104519054</v>
      </c>
      <c r="B907" t="s">
        <v>3115</v>
      </c>
      <c r="D907" t="s">
        <v>7</v>
      </c>
      <c r="E907" t="s">
        <v>8</v>
      </c>
      <c r="F907" t="s">
        <v>3116</v>
      </c>
    </row>
    <row r="908" spans="1:7" x14ac:dyDescent="0.25">
      <c r="A908">
        <v>303080766</v>
      </c>
      <c r="B908" t="s">
        <v>3117</v>
      </c>
      <c r="C908" t="s">
        <v>3118</v>
      </c>
      <c r="D908" t="s">
        <v>25</v>
      </c>
      <c r="E908" t="s">
        <v>20</v>
      </c>
      <c r="F908" t="s">
        <v>3119</v>
      </c>
    </row>
    <row r="909" spans="1:7" x14ac:dyDescent="0.25">
      <c r="A909">
        <v>315793056</v>
      </c>
      <c r="B909" t="s">
        <v>4353</v>
      </c>
      <c r="C909" t="s">
        <v>4354</v>
      </c>
      <c r="D909" t="s">
        <v>7</v>
      </c>
      <c r="E909" t="s">
        <v>14</v>
      </c>
      <c r="F909" t="s">
        <v>4355</v>
      </c>
    </row>
    <row r="910" spans="1:7" x14ac:dyDescent="0.25">
      <c r="A910">
        <v>303112489</v>
      </c>
      <c r="B910" t="s">
        <v>5240</v>
      </c>
      <c r="C910" t="s">
        <v>5241</v>
      </c>
      <c r="D910" t="s">
        <v>25</v>
      </c>
      <c r="E910" t="s">
        <v>20</v>
      </c>
      <c r="F910" t="s">
        <v>5242</v>
      </c>
    </row>
    <row r="911" spans="1:7" x14ac:dyDescent="0.25">
      <c r="A911">
        <v>4201582789</v>
      </c>
      <c r="B911" t="s">
        <v>1130</v>
      </c>
      <c r="D911" t="s">
        <v>7</v>
      </c>
      <c r="E911" t="s">
        <v>186</v>
      </c>
      <c r="F911" t="s">
        <v>1131</v>
      </c>
    </row>
    <row r="912" spans="1:7" x14ac:dyDescent="0.25">
      <c r="A912">
        <v>102002581</v>
      </c>
      <c r="B912" t="s">
        <v>828</v>
      </c>
      <c r="C912" t="s">
        <v>829</v>
      </c>
      <c r="D912" t="s">
        <v>7</v>
      </c>
      <c r="E912" t="s">
        <v>14</v>
      </c>
      <c r="F912" t="s">
        <v>830</v>
      </c>
      <c r="G912" t="s">
        <v>344</v>
      </c>
    </row>
    <row r="913" spans="1:7" x14ac:dyDescent="0.25">
      <c r="A913">
        <v>311332576</v>
      </c>
      <c r="B913" t="s">
        <v>4799</v>
      </c>
      <c r="C913" t="s">
        <v>4800</v>
      </c>
      <c r="D913" t="s">
        <v>7</v>
      </c>
      <c r="E913" t="s">
        <v>8</v>
      </c>
      <c r="F913" t="s">
        <v>830</v>
      </c>
      <c r="G913" t="s">
        <v>238</v>
      </c>
    </row>
    <row r="914" spans="1:7" x14ac:dyDescent="0.25">
      <c r="A914">
        <v>3700415421</v>
      </c>
      <c r="B914" t="s">
        <v>3302</v>
      </c>
      <c r="C914" t="s">
        <v>3303</v>
      </c>
      <c r="D914" t="s">
        <v>7</v>
      </c>
      <c r="E914" t="s">
        <v>20</v>
      </c>
      <c r="F914" t="s">
        <v>3304</v>
      </c>
      <c r="G914" t="s">
        <v>334</v>
      </c>
    </row>
    <row r="915" spans="1:7" x14ac:dyDescent="0.25">
      <c r="A915">
        <v>305116489</v>
      </c>
      <c r="B915" t="s">
        <v>3131</v>
      </c>
      <c r="C915" t="s">
        <v>3132</v>
      </c>
      <c r="D915" t="s">
        <v>7</v>
      </c>
      <c r="E915" t="s">
        <v>8</v>
      </c>
      <c r="F915" t="s">
        <v>3133</v>
      </c>
      <c r="G915" t="s">
        <v>142</v>
      </c>
    </row>
    <row r="916" spans="1:7" x14ac:dyDescent="0.25">
      <c r="A916">
        <v>303479977</v>
      </c>
      <c r="B916" t="s">
        <v>4796</v>
      </c>
      <c r="C916" t="s">
        <v>4797</v>
      </c>
      <c r="D916" t="s">
        <v>25</v>
      </c>
      <c r="E916" t="s">
        <v>8</v>
      </c>
      <c r="F916" t="s">
        <v>4798</v>
      </c>
      <c r="G916" t="s">
        <v>238</v>
      </c>
    </row>
    <row r="917" spans="1:7" x14ac:dyDescent="0.25">
      <c r="A917">
        <v>304702378</v>
      </c>
      <c r="B917" t="s">
        <v>3138</v>
      </c>
      <c r="C917" t="s">
        <v>3139</v>
      </c>
      <c r="D917" t="s">
        <v>25</v>
      </c>
      <c r="E917" t="s">
        <v>8</v>
      </c>
      <c r="F917" t="s">
        <v>3140</v>
      </c>
      <c r="G917" t="s">
        <v>142</v>
      </c>
    </row>
    <row r="918" spans="1:7" x14ac:dyDescent="0.25">
      <c r="A918">
        <v>312599861</v>
      </c>
      <c r="B918" t="s">
        <v>3152</v>
      </c>
      <c r="C918" t="s">
        <v>3153</v>
      </c>
      <c r="D918" t="s">
        <v>25</v>
      </c>
      <c r="E918" t="s">
        <v>8</v>
      </c>
      <c r="F918" t="s">
        <v>3154</v>
      </c>
      <c r="G918" t="s">
        <v>142</v>
      </c>
    </row>
    <row r="919" spans="1:7" x14ac:dyDescent="0.25">
      <c r="A919">
        <v>1100592721</v>
      </c>
      <c r="B919" t="s">
        <v>3155</v>
      </c>
      <c r="C919" t="s">
        <v>3156</v>
      </c>
      <c r="D919" t="s">
        <v>7</v>
      </c>
      <c r="E919" t="s">
        <v>14</v>
      </c>
      <c r="F919" t="s">
        <v>3157</v>
      </c>
      <c r="G919" t="s">
        <v>502</v>
      </c>
    </row>
    <row r="920" spans="1:7" x14ac:dyDescent="0.25">
      <c r="A920">
        <v>107328259</v>
      </c>
      <c r="B920" t="s">
        <v>3529</v>
      </c>
      <c r="C920" t="s">
        <v>3530</v>
      </c>
      <c r="D920" t="s">
        <v>7</v>
      </c>
      <c r="E920" t="s">
        <v>8</v>
      </c>
      <c r="F920" t="s">
        <v>3531</v>
      </c>
      <c r="G920" t="s">
        <v>225</v>
      </c>
    </row>
    <row r="921" spans="1:7" x14ac:dyDescent="0.25">
      <c r="A921">
        <v>311588313</v>
      </c>
      <c r="B921" t="s">
        <v>4807</v>
      </c>
      <c r="C921" t="s">
        <v>4808</v>
      </c>
      <c r="D921" t="s">
        <v>25</v>
      </c>
      <c r="E921" t="s">
        <v>20</v>
      </c>
      <c r="F921" t="s">
        <v>4809</v>
      </c>
    </row>
    <row r="922" spans="1:7" x14ac:dyDescent="0.25">
      <c r="A922">
        <v>312326102</v>
      </c>
      <c r="B922" t="s">
        <v>3200</v>
      </c>
      <c r="C922" t="s">
        <v>3201</v>
      </c>
      <c r="D922" t="s">
        <v>28</v>
      </c>
      <c r="E922" t="s">
        <v>8</v>
      </c>
      <c r="F922" t="s">
        <v>3202</v>
      </c>
      <c r="G922" t="s">
        <v>529</v>
      </c>
    </row>
    <row r="923" spans="1:7" x14ac:dyDescent="0.25">
      <c r="A923">
        <v>304647462</v>
      </c>
      <c r="B923" t="s">
        <v>6468</v>
      </c>
      <c r="D923" t="s">
        <v>7</v>
      </c>
      <c r="E923" t="s">
        <v>20</v>
      </c>
      <c r="F923" t="s">
        <v>6469</v>
      </c>
      <c r="G923" t="s">
        <v>506</v>
      </c>
    </row>
    <row r="924" spans="1:7" x14ac:dyDescent="0.25">
      <c r="A924">
        <v>303584795</v>
      </c>
      <c r="B924" t="s">
        <v>6223</v>
      </c>
      <c r="D924" t="s">
        <v>150</v>
      </c>
      <c r="E924" t="s">
        <v>8</v>
      </c>
      <c r="F924" t="s">
        <v>832</v>
      </c>
    </row>
    <row r="925" spans="1:7" x14ac:dyDescent="0.25">
      <c r="A925">
        <v>900183074</v>
      </c>
      <c r="B925" t="s">
        <v>831</v>
      </c>
      <c r="D925" t="s">
        <v>7</v>
      </c>
      <c r="E925" t="s">
        <v>14</v>
      </c>
      <c r="F925" t="s">
        <v>832</v>
      </c>
    </row>
    <row r="926" spans="1:7" x14ac:dyDescent="0.25">
      <c r="A926">
        <v>1100792664</v>
      </c>
      <c r="B926" t="s">
        <v>833</v>
      </c>
      <c r="D926" t="s">
        <v>7</v>
      </c>
      <c r="E926" t="s">
        <v>14</v>
      </c>
      <c r="F926" t="s">
        <v>834</v>
      </c>
    </row>
    <row r="927" spans="1:7" x14ac:dyDescent="0.25">
      <c r="A927">
        <v>1100792664</v>
      </c>
      <c r="B927" t="s">
        <v>835</v>
      </c>
      <c r="C927" t="s">
        <v>836</v>
      </c>
      <c r="D927" t="s">
        <v>7</v>
      </c>
      <c r="E927" t="s">
        <v>20</v>
      </c>
      <c r="F927" t="s">
        <v>834</v>
      </c>
      <c r="G927" t="s">
        <v>837</v>
      </c>
    </row>
    <row r="928" spans="1:7" x14ac:dyDescent="0.25">
      <c r="A928">
        <v>304355389</v>
      </c>
      <c r="B928" t="s">
        <v>3165</v>
      </c>
      <c r="C928" t="s">
        <v>3166</v>
      </c>
      <c r="D928" t="s">
        <v>25</v>
      </c>
      <c r="E928" t="s">
        <v>20</v>
      </c>
      <c r="F928" t="s">
        <v>3167</v>
      </c>
      <c r="G928" t="s">
        <v>1754</v>
      </c>
    </row>
    <row r="929" spans="1:7" x14ac:dyDescent="0.25">
      <c r="A929">
        <v>301479611</v>
      </c>
      <c r="B929" t="s">
        <v>3168</v>
      </c>
      <c r="C929" t="s">
        <v>3169</v>
      </c>
      <c r="D929" t="s">
        <v>7</v>
      </c>
      <c r="E929" t="s">
        <v>8</v>
      </c>
      <c r="F929" t="s">
        <v>3170</v>
      </c>
      <c r="G929" t="s">
        <v>441</v>
      </c>
    </row>
    <row r="930" spans="1:7" x14ac:dyDescent="0.25">
      <c r="A930">
        <v>310270951</v>
      </c>
      <c r="B930" t="s">
        <v>1442</v>
      </c>
      <c r="C930" t="s">
        <v>1443</v>
      </c>
      <c r="D930" t="s">
        <v>7</v>
      </c>
      <c r="E930" t="s">
        <v>8</v>
      </c>
      <c r="F930" t="s">
        <v>1444</v>
      </c>
      <c r="G930" t="s">
        <v>529</v>
      </c>
    </row>
    <row r="931" spans="1:7" x14ac:dyDescent="0.25">
      <c r="A931">
        <v>3700602414</v>
      </c>
      <c r="B931" t="s">
        <v>3171</v>
      </c>
      <c r="C931" t="s">
        <v>3172</v>
      </c>
      <c r="D931" t="s">
        <v>7</v>
      </c>
      <c r="E931" t="s">
        <v>8</v>
      </c>
      <c r="F931" t="s">
        <v>3173</v>
      </c>
      <c r="G931" t="s">
        <v>3174</v>
      </c>
    </row>
    <row r="932" spans="1:7" x14ac:dyDescent="0.25">
      <c r="A932">
        <v>5701609991</v>
      </c>
      <c r="B932" t="s">
        <v>1457</v>
      </c>
      <c r="C932" t="s">
        <v>1458</v>
      </c>
      <c r="D932" t="s">
        <v>7</v>
      </c>
      <c r="E932" t="s">
        <v>8</v>
      </c>
      <c r="F932" t="s">
        <v>1459</v>
      </c>
      <c r="G932" t="s">
        <v>1460</v>
      </c>
    </row>
    <row r="933" spans="1:7" x14ac:dyDescent="0.25">
      <c r="A933">
        <v>109915100</v>
      </c>
      <c r="B933" t="s">
        <v>6009</v>
      </c>
      <c r="D933" t="s">
        <v>28</v>
      </c>
      <c r="E933" t="s">
        <v>20</v>
      </c>
      <c r="F933" t="s">
        <v>6010</v>
      </c>
    </row>
    <row r="934" spans="1:7" x14ac:dyDescent="0.25">
      <c r="A934">
        <v>314518258</v>
      </c>
      <c r="B934" t="s">
        <v>1230</v>
      </c>
      <c r="C934" t="s">
        <v>1231</v>
      </c>
      <c r="D934" t="s">
        <v>7</v>
      </c>
      <c r="E934" t="s">
        <v>8</v>
      </c>
      <c r="F934" t="s">
        <v>1232</v>
      </c>
    </row>
    <row r="935" spans="1:7" x14ac:dyDescent="0.25">
      <c r="A935">
        <v>3702827558</v>
      </c>
      <c r="B935" t="s">
        <v>465</v>
      </c>
      <c r="C935" t="s">
        <v>466</v>
      </c>
      <c r="D935" t="s">
        <v>25</v>
      </c>
      <c r="E935" t="s">
        <v>20</v>
      </c>
      <c r="F935" t="s">
        <v>467</v>
      </c>
    </row>
    <row r="936" spans="1:7" x14ac:dyDescent="0.25">
      <c r="A936">
        <v>101515887</v>
      </c>
      <c r="B936" t="s">
        <v>1407</v>
      </c>
      <c r="D936" t="s">
        <v>25</v>
      </c>
      <c r="E936" t="s">
        <v>8</v>
      </c>
      <c r="F936" t="s">
        <v>1408</v>
      </c>
    </row>
    <row r="937" spans="1:7" x14ac:dyDescent="0.25">
      <c r="B937" t="s">
        <v>3532</v>
      </c>
      <c r="D937" t="s">
        <v>7</v>
      </c>
      <c r="E937" t="s">
        <v>8</v>
      </c>
      <c r="F937" t="s">
        <v>3533</v>
      </c>
    </row>
    <row r="938" spans="1:7" x14ac:dyDescent="0.25">
      <c r="A938">
        <v>303738780</v>
      </c>
      <c r="B938" t="s">
        <v>1093</v>
      </c>
      <c r="D938" t="s">
        <v>7</v>
      </c>
      <c r="E938" t="s">
        <v>14</v>
      </c>
      <c r="F938" t="s">
        <v>1094</v>
      </c>
    </row>
    <row r="939" spans="1:7" x14ac:dyDescent="0.25">
      <c r="A939">
        <v>315101668</v>
      </c>
      <c r="B939" t="s">
        <v>5318</v>
      </c>
      <c r="C939" t="s">
        <v>5319</v>
      </c>
      <c r="D939" t="s">
        <v>7</v>
      </c>
      <c r="E939" t="s">
        <v>8</v>
      </c>
      <c r="F939" t="s">
        <v>5320</v>
      </c>
      <c r="G939" t="s">
        <v>225</v>
      </c>
    </row>
    <row r="940" spans="1:7" x14ac:dyDescent="0.25">
      <c r="A940">
        <v>318000000</v>
      </c>
      <c r="B940" t="s">
        <v>4428</v>
      </c>
      <c r="C940" t="s">
        <v>4429</v>
      </c>
      <c r="D940" t="s">
        <v>25</v>
      </c>
      <c r="E940" t="s">
        <v>20</v>
      </c>
      <c r="F940" t="s">
        <v>4430</v>
      </c>
    </row>
    <row r="941" spans="1:7" x14ac:dyDescent="0.25">
      <c r="A941">
        <v>317075526</v>
      </c>
      <c r="B941" t="s">
        <v>1246</v>
      </c>
      <c r="D941" t="s">
        <v>7</v>
      </c>
      <c r="E941" t="s">
        <v>8</v>
      </c>
      <c r="F941" t="s">
        <v>1247</v>
      </c>
    </row>
    <row r="942" spans="1:7" x14ac:dyDescent="0.25">
      <c r="A942">
        <v>318747594</v>
      </c>
      <c r="B942" t="s">
        <v>3175</v>
      </c>
      <c r="D942" t="s">
        <v>7</v>
      </c>
      <c r="E942" t="s">
        <v>8</v>
      </c>
      <c r="F942" t="s">
        <v>3176</v>
      </c>
    </row>
    <row r="943" spans="1:7" x14ac:dyDescent="0.25">
      <c r="A943">
        <v>3600574837</v>
      </c>
      <c r="B943" t="s">
        <v>3177</v>
      </c>
      <c r="C943" t="s">
        <v>3178</v>
      </c>
      <c r="D943" t="s">
        <v>7</v>
      </c>
      <c r="E943" t="s">
        <v>14</v>
      </c>
      <c r="F943" t="s">
        <v>3179</v>
      </c>
    </row>
    <row r="944" spans="1:7" x14ac:dyDescent="0.25">
      <c r="A944">
        <v>3700789850</v>
      </c>
      <c r="B944" t="s">
        <v>3180</v>
      </c>
      <c r="C944" t="s">
        <v>3181</v>
      </c>
      <c r="D944" t="s">
        <v>7</v>
      </c>
      <c r="E944" t="s">
        <v>14</v>
      </c>
      <c r="F944" t="s">
        <v>3182</v>
      </c>
    </row>
    <row r="945" spans="1:7" x14ac:dyDescent="0.25">
      <c r="A945">
        <v>312718011</v>
      </c>
      <c r="B945" t="s">
        <v>5068</v>
      </c>
      <c r="D945" t="s">
        <v>28</v>
      </c>
      <c r="E945" t="s">
        <v>8</v>
      </c>
      <c r="F945" t="s">
        <v>5069</v>
      </c>
      <c r="G945" t="s">
        <v>142</v>
      </c>
    </row>
    <row r="946" spans="1:7" x14ac:dyDescent="0.25">
      <c r="A946">
        <v>900178525</v>
      </c>
      <c r="B946" t="s">
        <v>6235</v>
      </c>
      <c r="D946" t="s">
        <v>7</v>
      </c>
      <c r="E946" t="s">
        <v>14</v>
      </c>
      <c r="F946" t="s">
        <v>6236</v>
      </c>
    </row>
    <row r="947" spans="1:7" x14ac:dyDescent="0.25">
      <c r="A947">
        <v>900247793</v>
      </c>
      <c r="B947" t="s">
        <v>3534</v>
      </c>
      <c r="C947" t="s">
        <v>3535</v>
      </c>
      <c r="D947" t="s">
        <v>7</v>
      </c>
      <c r="E947" t="s">
        <v>14</v>
      </c>
      <c r="F947" t="s">
        <v>3536</v>
      </c>
    </row>
    <row r="948" spans="1:7" x14ac:dyDescent="0.25">
      <c r="A948">
        <v>101651720</v>
      </c>
      <c r="B948" t="s">
        <v>4337</v>
      </c>
      <c r="C948" t="s">
        <v>4338</v>
      </c>
      <c r="D948" t="s">
        <v>7</v>
      </c>
      <c r="E948" t="s">
        <v>186</v>
      </c>
      <c r="F948" t="s">
        <v>4339</v>
      </c>
    </row>
    <row r="949" spans="1:7" x14ac:dyDescent="0.25">
      <c r="A949">
        <v>1101904860</v>
      </c>
      <c r="B949" t="s">
        <v>3215</v>
      </c>
      <c r="C949" t="s">
        <v>3216</v>
      </c>
      <c r="D949" t="s">
        <v>28</v>
      </c>
      <c r="E949" t="s">
        <v>14</v>
      </c>
      <c r="F949" t="s">
        <v>3217</v>
      </c>
    </row>
    <row r="950" spans="1:7" x14ac:dyDescent="0.25">
      <c r="A950">
        <v>109845284</v>
      </c>
      <c r="B950" t="s">
        <v>3219</v>
      </c>
      <c r="C950" t="s">
        <v>3220</v>
      </c>
      <c r="D950" t="s">
        <v>7</v>
      </c>
      <c r="E950" t="s">
        <v>14</v>
      </c>
      <c r="F950" t="s">
        <v>3221</v>
      </c>
    </row>
    <row r="951" spans="1:7" x14ac:dyDescent="0.25">
      <c r="A951">
        <v>313121549</v>
      </c>
      <c r="B951" t="s">
        <v>3222</v>
      </c>
      <c r="D951" t="s">
        <v>7</v>
      </c>
      <c r="E951" t="s">
        <v>20</v>
      </c>
      <c r="F951" t="s">
        <v>3223</v>
      </c>
    </row>
    <row r="952" spans="1:7" x14ac:dyDescent="0.25">
      <c r="A952">
        <v>3702272793</v>
      </c>
      <c r="B952" t="s">
        <v>3224</v>
      </c>
      <c r="C952" t="s">
        <v>3225</v>
      </c>
      <c r="D952" t="s">
        <v>7</v>
      </c>
      <c r="E952" t="s">
        <v>14</v>
      </c>
      <c r="F952" t="s">
        <v>3226</v>
      </c>
      <c r="G952" t="s">
        <v>344</v>
      </c>
    </row>
    <row r="953" spans="1:7" x14ac:dyDescent="0.25">
      <c r="A953">
        <v>3702544630</v>
      </c>
      <c r="B953" t="s">
        <v>6224</v>
      </c>
      <c r="D953" t="s">
        <v>7</v>
      </c>
      <c r="E953" t="s">
        <v>186</v>
      </c>
      <c r="F953" t="s">
        <v>6225</v>
      </c>
    </row>
    <row r="954" spans="1:7" x14ac:dyDescent="0.25">
      <c r="A954">
        <v>3603132192</v>
      </c>
      <c r="B954" t="s">
        <v>3227</v>
      </c>
      <c r="D954" t="s">
        <v>7</v>
      </c>
      <c r="E954" t="s">
        <v>14</v>
      </c>
      <c r="F954" t="s">
        <v>3228</v>
      </c>
    </row>
    <row r="955" spans="1:7" x14ac:dyDescent="0.25">
      <c r="A955">
        <v>314846280</v>
      </c>
      <c r="B955" t="s">
        <v>3229</v>
      </c>
      <c r="D955" t="s">
        <v>25</v>
      </c>
      <c r="E955" t="s">
        <v>8</v>
      </c>
      <c r="F955" t="s">
        <v>3230</v>
      </c>
      <c r="G955" t="s">
        <v>441</v>
      </c>
    </row>
    <row r="956" spans="1:7" x14ac:dyDescent="0.25">
      <c r="A956">
        <v>102730492</v>
      </c>
      <c r="B956" t="s">
        <v>3231</v>
      </c>
      <c r="C956" t="s">
        <v>3232</v>
      </c>
      <c r="D956" t="s">
        <v>28</v>
      </c>
      <c r="E956" t="s">
        <v>20</v>
      </c>
      <c r="F956" t="s">
        <v>3233</v>
      </c>
    </row>
    <row r="957" spans="1:7" x14ac:dyDescent="0.25">
      <c r="A957">
        <v>3700372898</v>
      </c>
      <c r="B957" t="s">
        <v>840</v>
      </c>
      <c r="C957" t="s">
        <v>841</v>
      </c>
      <c r="D957" t="s">
        <v>7</v>
      </c>
      <c r="E957" t="s">
        <v>14</v>
      </c>
      <c r="F957" t="s">
        <v>842</v>
      </c>
      <c r="G957" t="s">
        <v>40</v>
      </c>
    </row>
    <row r="958" spans="1:7" x14ac:dyDescent="0.25">
      <c r="A958">
        <v>104524022</v>
      </c>
      <c r="B958" t="s">
        <v>3537</v>
      </c>
      <c r="C958">
        <v>0</v>
      </c>
      <c r="D958" t="s">
        <v>7</v>
      </c>
      <c r="E958" t="s">
        <v>8</v>
      </c>
      <c r="F958" t="s">
        <v>3538</v>
      </c>
      <c r="G958" t="s">
        <v>1460</v>
      </c>
    </row>
    <row r="959" spans="1:7" x14ac:dyDescent="0.25">
      <c r="A959">
        <v>2500656386</v>
      </c>
      <c r="B959" t="s">
        <v>4948</v>
      </c>
      <c r="D959" t="s">
        <v>25</v>
      </c>
      <c r="E959" t="s">
        <v>20</v>
      </c>
      <c r="F959" t="s">
        <v>4949</v>
      </c>
    </row>
    <row r="960" spans="1:7" x14ac:dyDescent="0.25">
      <c r="A960">
        <v>800964758</v>
      </c>
      <c r="B960" t="s">
        <v>3234</v>
      </c>
      <c r="C960" t="s">
        <v>3235</v>
      </c>
      <c r="D960" t="s">
        <v>25</v>
      </c>
      <c r="E960" t="s">
        <v>20</v>
      </c>
      <c r="F960" t="s">
        <v>3236</v>
      </c>
    </row>
    <row r="961" spans="1:7" x14ac:dyDescent="0.25">
      <c r="A961">
        <v>108022665</v>
      </c>
      <c r="B961" t="s">
        <v>3237</v>
      </c>
      <c r="C961" t="s">
        <v>3238</v>
      </c>
      <c r="D961" t="s">
        <v>7</v>
      </c>
      <c r="E961" t="s">
        <v>186</v>
      </c>
      <c r="F961" t="s">
        <v>3239</v>
      </c>
    </row>
    <row r="962" spans="1:7" x14ac:dyDescent="0.25">
      <c r="A962">
        <v>108736317</v>
      </c>
      <c r="B962" t="s">
        <v>5245</v>
      </c>
      <c r="D962" t="s">
        <v>25</v>
      </c>
      <c r="E962" t="s">
        <v>20</v>
      </c>
      <c r="F962" t="s">
        <v>5246</v>
      </c>
    </row>
    <row r="963" spans="1:7" x14ac:dyDescent="0.25">
      <c r="A963">
        <v>304436285</v>
      </c>
      <c r="B963" t="s">
        <v>3240</v>
      </c>
      <c r="C963" t="s">
        <v>3241</v>
      </c>
      <c r="D963" t="s">
        <v>25</v>
      </c>
      <c r="E963" t="s">
        <v>20</v>
      </c>
      <c r="F963" t="s">
        <v>3242</v>
      </c>
    </row>
    <row r="964" spans="1:7" x14ac:dyDescent="0.25">
      <c r="A964">
        <v>700554307</v>
      </c>
      <c r="B964" t="s">
        <v>3243</v>
      </c>
      <c r="D964" t="s">
        <v>301</v>
      </c>
      <c r="E964" t="s">
        <v>302</v>
      </c>
      <c r="F964" t="s">
        <v>3244</v>
      </c>
    </row>
    <row r="965" spans="1:7" x14ac:dyDescent="0.25">
      <c r="A965">
        <v>108838968</v>
      </c>
      <c r="B965" t="s">
        <v>1248</v>
      </c>
      <c r="C965" t="s">
        <v>1249</v>
      </c>
      <c r="D965" t="s">
        <v>25</v>
      </c>
      <c r="E965" t="s">
        <v>20</v>
      </c>
      <c r="F965" t="s">
        <v>1250</v>
      </c>
    </row>
    <row r="966" spans="1:7" x14ac:dyDescent="0.25">
      <c r="A966">
        <v>300105356</v>
      </c>
      <c r="B966" t="s">
        <v>1381</v>
      </c>
      <c r="C966" t="s">
        <v>1382</v>
      </c>
      <c r="D966" t="s">
        <v>7</v>
      </c>
      <c r="E966" t="s">
        <v>8</v>
      </c>
      <c r="F966" t="s">
        <v>1383</v>
      </c>
      <c r="G966" t="s">
        <v>225</v>
      </c>
    </row>
    <row r="967" spans="1:7" x14ac:dyDescent="0.25">
      <c r="A967">
        <v>300627384</v>
      </c>
      <c r="B967" t="s">
        <v>848</v>
      </c>
      <c r="C967" t="s">
        <v>846</v>
      </c>
      <c r="D967" t="s">
        <v>25</v>
      </c>
      <c r="E967" t="s">
        <v>14</v>
      </c>
      <c r="F967" t="s">
        <v>847</v>
      </c>
      <c r="G967" t="s">
        <v>86</v>
      </c>
    </row>
    <row r="968" spans="1:7" x14ac:dyDescent="0.25">
      <c r="A968">
        <v>316157864</v>
      </c>
      <c r="B968" t="s">
        <v>3248</v>
      </c>
      <c r="C968" t="s">
        <v>3249</v>
      </c>
      <c r="D968" t="s">
        <v>7</v>
      </c>
      <c r="E968" t="s">
        <v>8</v>
      </c>
      <c r="F968" t="s">
        <v>3250</v>
      </c>
    </row>
    <row r="969" spans="1:7" x14ac:dyDescent="0.25">
      <c r="A969">
        <v>102146872</v>
      </c>
      <c r="B969" t="s">
        <v>2872</v>
      </c>
      <c r="C969" t="s">
        <v>2873</v>
      </c>
      <c r="D969" t="s">
        <v>25</v>
      </c>
      <c r="E969" t="s">
        <v>8</v>
      </c>
      <c r="F969" t="s">
        <v>2874</v>
      </c>
      <c r="G969" t="s">
        <v>142</v>
      </c>
    </row>
    <row r="970" spans="1:7" x14ac:dyDescent="0.25">
      <c r="A970">
        <v>301281040</v>
      </c>
      <c r="B970" t="s">
        <v>6422</v>
      </c>
      <c r="C970" t="s">
        <v>6423</v>
      </c>
      <c r="D970" t="s">
        <v>7</v>
      </c>
      <c r="E970" t="s">
        <v>20</v>
      </c>
      <c r="F970" t="s">
        <v>6424</v>
      </c>
      <c r="G970" t="s">
        <v>6425</v>
      </c>
    </row>
    <row r="971" spans="1:7" x14ac:dyDescent="0.25">
      <c r="A971">
        <v>101403090</v>
      </c>
      <c r="B971" t="s">
        <v>5799</v>
      </c>
      <c r="C971" t="s">
        <v>5800</v>
      </c>
      <c r="D971" t="s">
        <v>7</v>
      </c>
      <c r="E971" t="s">
        <v>8</v>
      </c>
      <c r="F971" t="s">
        <v>5801</v>
      </c>
      <c r="G971" t="s">
        <v>238</v>
      </c>
    </row>
    <row r="972" spans="1:7" x14ac:dyDescent="0.25">
      <c r="A972">
        <v>1101991140</v>
      </c>
      <c r="B972" t="s">
        <v>3245</v>
      </c>
      <c r="C972" t="s">
        <v>3246</v>
      </c>
      <c r="D972" t="s">
        <v>28</v>
      </c>
      <c r="E972" t="s">
        <v>8</v>
      </c>
      <c r="F972" t="s">
        <v>3247</v>
      </c>
      <c r="G972" t="s">
        <v>529</v>
      </c>
    </row>
    <row r="973" spans="1:7" x14ac:dyDescent="0.25">
      <c r="A973">
        <v>304125427</v>
      </c>
      <c r="B973" t="s">
        <v>5243</v>
      </c>
      <c r="D973" t="s">
        <v>7</v>
      </c>
      <c r="E973" t="s">
        <v>20</v>
      </c>
      <c r="F973" t="s">
        <v>5244</v>
      </c>
    </row>
    <row r="974" spans="1:7" x14ac:dyDescent="0.25">
      <c r="A974">
        <v>3702473228</v>
      </c>
      <c r="B974" t="s">
        <v>3251</v>
      </c>
      <c r="C974" t="s">
        <v>3252</v>
      </c>
      <c r="D974" t="s">
        <v>25</v>
      </c>
      <c r="E974" t="s">
        <v>14</v>
      </c>
      <c r="F974" t="s">
        <v>3253</v>
      </c>
      <c r="G974" t="s">
        <v>198</v>
      </c>
    </row>
    <row r="975" spans="1:7" x14ac:dyDescent="0.25">
      <c r="A975">
        <v>101192851</v>
      </c>
      <c r="B975" t="s">
        <v>1422</v>
      </c>
      <c r="C975" t="s">
        <v>1423</v>
      </c>
      <c r="D975" t="s">
        <v>25</v>
      </c>
      <c r="E975" t="s">
        <v>8</v>
      </c>
      <c r="F975" t="s">
        <v>1424</v>
      </c>
      <c r="G975" t="s">
        <v>789</v>
      </c>
    </row>
    <row r="976" spans="1:7" x14ac:dyDescent="0.25">
      <c r="A976">
        <v>311324367</v>
      </c>
      <c r="B976" t="s">
        <v>3254</v>
      </c>
      <c r="C976">
        <v>0</v>
      </c>
      <c r="D976" t="s">
        <v>25</v>
      </c>
      <c r="E976" t="s">
        <v>20</v>
      </c>
      <c r="F976" t="s">
        <v>3255</v>
      </c>
      <c r="G976" t="s">
        <v>202</v>
      </c>
    </row>
    <row r="977" spans="1:7" x14ac:dyDescent="0.25">
      <c r="A977">
        <v>101546606</v>
      </c>
      <c r="B977" t="s">
        <v>849</v>
      </c>
      <c r="C977" t="s">
        <v>850</v>
      </c>
      <c r="D977" t="s">
        <v>7</v>
      </c>
      <c r="E977" t="s">
        <v>186</v>
      </c>
      <c r="F977" t="s">
        <v>851</v>
      </c>
    </row>
    <row r="978" spans="1:7" x14ac:dyDescent="0.25">
      <c r="A978">
        <v>105168916</v>
      </c>
      <c r="B978" t="s">
        <v>852</v>
      </c>
      <c r="C978" t="s">
        <v>853</v>
      </c>
      <c r="D978" t="s">
        <v>7</v>
      </c>
      <c r="E978" t="s">
        <v>14</v>
      </c>
      <c r="F978" t="s">
        <v>854</v>
      </c>
      <c r="G978" t="s">
        <v>855</v>
      </c>
    </row>
    <row r="979" spans="1:7" x14ac:dyDescent="0.25">
      <c r="A979">
        <v>312352310</v>
      </c>
      <c r="B979" t="s">
        <v>4431</v>
      </c>
      <c r="C979" t="s">
        <v>4432</v>
      </c>
      <c r="D979" t="s">
        <v>25</v>
      </c>
      <c r="E979" t="s">
        <v>20</v>
      </c>
      <c r="F979" t="s">
        <v>4433</v>
      </c>
    </row>
    <row r="980" spans="1:7" x14ac:dyDescent="0.25">
      <c r="A980">
        <v>316199208</v>
      </c>
      <c r="B980" t="s">
        <v>4061</v>
      </c>
      <c r="D980" t="s">
        <v>25</v>
      </c>
      <c r="E980" t="s">
        <v>20</v>
      </c>
      <c r="F980" t="s">
        <v>4062</v>
      </c>
    </row>
    <row r="981" spans="1:7" x14ac:dyDescent="0.25">
      <c r="A981">
        <v>316335612</v>
      </c>
      <c r="B981" t="s">
        <v>6011</v>
      </c>
      <c r="D981" t="s">
        <v>28</v>
      </c>
      <c r="E981" t="s">
        <v>20</v>
      </c>
      <c r="F981" t="s">
        <v>6012</v>
      </c>
    </row>
    <row r="982" spans="1:7" x14ac:dyDescent="0.25">
      <c r="A982">
        <v>316795105</v>
      </c>
      <c r="B982" t="s">
        <v>3261</v>
      </c>
      <c r="D982" t="s">
        <v>25</v>
      </c>
      <c r="E982" t="s">
        <v>20</v>
      </c>
      <c r="F982" t="s">
        <v>3262</v>
      </c>
    </row>
    <row r="983" spans="1:7" x14ac:dyDescent="0.25">
      <c r="A983">
        <v>315897986</v>
      </c>
      <c r="B983" t="s">
        <v>3263</v>
      </c>
      <c r="D983" t="s">
        <v>25</v>
      </c>
      <c r="E983" t="s">
        <v>20</v>
      </c>
      <c r="F983" t="s">
        <v>3264</v>
      </c>
    </row>
    <row r="984" spans="1:7" x14ac:dyDescent="0.25">
      <c r="A984">
        <v>2500504217</v>
      </c>
      <c r="B984" t="s">
        <v>857</v>
      </c>
      <c r="C984" t="s">
        <v>858</v>
      </c>
      <c r="D984" t="s">
        <v>25</v>
      </c>
      <c r="E984" t="s">
        <v>20</v>
      </c>
      <c r="F984" t="s">
        <v>859</v>
      </c>
    </row>
    <row r="985" spans="1:7" x14ac:dyDescent="0.25">
      <c r="A985">
        <v>700823390</v>
      </c>
      <c r="B985" t="s">
        <v>3265</v>
      </c>
      <c r="C985" t="s">
        <v>3266</v>
      </c>
      <c r="D985" t="s">
        <v>7</v>
      </c>
      <c r="E985" t="s">
        <v>186</v>
      </c>
      <c r="F985" t="s">
        <v>3267</v>
      </c>
    </row>
    <row r="986" spans="1:7" x14ac:dyDescent="0.25">
      <c r="A986">
        <v>900696541</v>
      </c>
      <c r="B986" t="s">
        <v>3268</v>
      </c>
      <c r="D986" t="s">
        <v>25</v>
      </c>
      <c r="E986" t="s">
        <v>14</v>
      </c>
      <c r="F986" t="s">
        <v>3269</v>
      </c>
      <c r="G986" t="s">
        <v>40</v>
      </c>
    </row>
    <row r="987" spans="1:7" x14ac:dyDescent="0.25">
      <c r="A987">
        <v>315072054</v>
      </c>
      <c r="B987" t="s">
        <v>3270</v>
      </c>
      <c r="D987" t="s">
        <v>25</v>
      </c>
      <c r="E987" t="s">
        <v>20</v>
      </c>
      <c r="F987" t="s">
        <v>3271</v>
      </c>
    </row>
    <row r="988" spans="1:7" x14ac:dyDescent="0.25">
      <c r="A988">
        <v>1100549275</v>
      </c>
      <c r="B988" t="s">
        <v>3272</v>
      </c>
      <c r="C988" t="s">
        <v>3273</v>
      </c>
      <c r="D988" t="s">
        <v>25</v>
      </c>
      <c r="E988" t="s">
        <v>8</v>
      </c>
      <c r="F988" t="s">
        <v>3274</v>
      </c>
      <c r="G988" t="s">
        <v>142</v>
      </c>
    </row>
    <row r="989" spans="1:7" x14ac:dyDescent="0.25">
      <c r="A989">
        <v>316092977</v>
      </c>
      <c r="B989" t="s">
        <v>3275</v>
      </c>
      <c r="C989" t="s">
        <v>3276</v>
      </c>
      <c r="D989" t="s">
        <v>25</v>
      </c>
      <c r="E989" t="s">
        <v>20</v>
      </c>
      <c r="F989" t="s">
        <v>3277</v>
      </c>
    </row>
    <row r="990" spans="1:7" x14ac:dyDescent="0.25">
      <c r="A990">
        <v>900259478</v>
      </c>
      <c r="B990" t="s">
        <v>2363</v>
      </c>
      <c r="D990" t="s">
        <v>7</v>
      </c>
      <c r="E990" t="s">
        <v>186</v>
      </c>
      <c r="F990" t="s">
        <v>2364</v>
      </c>
    </row>
    <row r="991" spans="1:7" x14ac:dyDescent="0.25">
      <c r="A991">
        <v>3702307541</v>
      </c>
      <c r="B991" t="s">
        <v>3667</v>
      </c>
      <c r="D991" t="s">
        <v>7</v>
      </c>
      <c r="E991" t="s">
        <v>8</v>
      </c>
      <c r="F991" t="s">
        <v>3668</v>
      </c>
    </row>
    <row r="992" spans="1:7" x14ac:dyDescent="0.25">
      <c r="A992" t="s">
        <v>4854</v>
      </c>
      <c r="B992" t="s">
        <v>4855</v>
      </c>
      <c r="C992" t="s">
        <v>4856</v>
      </c>
      <c r="D992" t="s">
        <v>7</v>
      </c>
      <c r="E992" t="s">
        <v>14</v>
      </c>
      <c r="F992" t="s">
        <v>4857</v>
      </c>
    </row>
    <row r="993" spans="1:7" x14ac:dyDescent="0.25">
      <c r="A993">
        <v>2001325854</v>
      </c>
      <c r="B993" t="s">
        <v>3278</v>
      </c>
      <c r="D993" t="s">
        <v>28</v>
      </c>
      <c r="E993" t="s">
        <v>8</v>
      </c>
      <c r="F993" t="s">
        <v>3279</v>
      </c>
    </row>
    <row r="994" spans="1:7" x14ac:dyDescent="0.25">
      <c r="A994">
        <v>4900813171</v>
      </c>
      <c r="B994" t="s">
        <v>5179</v>
      </c>
      <c r="C994" t="s">
        <v>5180</v>
      </c>
      <c r="D994" t="s">
        <v>25</v>
      </c>
      <c r="E994" t="s">
        <v>20</v>
      </c>
      <c r="F994" t="s">
        <v>5181</v>
      </c>
    </row>
    <row r="995" spans="1:7" x14ac:dyDescent="0.25">
      <c r="A995">
        <v>308995196</v>
      </c>
      <c r="B995" t="s">
        <v>3280</v>
      </c>
      <c r="D995" t="s">
        <v>28</v>
      </c>
      <c r="E995" t="s">
        <v>8</v>
      </c>
      <c r="F995" t="s">
        <v>3281</v>
      </c>
      <c r="G995" t="s">
        <v>142</v>
      </c>
    </row>
    <row r="996" spans="1:7" x14ac:dyDescent="0.25">
      <c r="A996">
        <v>202225278</v>
      </c>
      <c r="B996" t="s">
        <v>4509</v>
      </c>
      <c r="C996" t="s">
        <v>4510</v>
      </c>
      <c r="D996" t="s">
        <v>7</v>
      </c>
      <c r="E996" t="s">
        <v>8</v>
      </c>
      <c r="F996" t="s">
        <v>4511</v>
      </c>
    </row>
    <row r="997" spans="1:7" x14ac:dyDescent="0.25">
      <c r="A997">
        <v>301491030</v>
      </c>
      <c r="B997" t="s">
        <v>5250</v>
      </c>
      <c r="C997" t="s">
        <v>5251</v>
      </c>
      <c r="D997" t="s">
        <v>25</v>
      </c>
      <c r="E997" t="s">
        <v>8</v>
      </c>
      <c r="F997" t="s">
        <v>5252</v>
      </c>
      <c r="G997" t="s">
        <v>225</v>
      </c>
    </row>
    <row r="998" spans="1:7" x14ac:dyDescent="0.25">
      <c r="A998">
        <v>316986117</v>
      </c>
      <c r="B998" t="s">
        <v>5556</v>
      </c>
      <c r="C998" t="s">
        <v>5557</v>
      </c>
      <c r="D998" t="s">
        <v>7</v>
      </c>
      <c r="E998" t="s">
        <v>20</v>
      </c>
      <c r="F998" t="s">
        <v>5558</v>
      </c>
    </row>
    <row r="999" spans="1:7" x14ac:dyDescent="0.25">
      <c r="A999">
        <v>312364813</v>
      </c>
      <c r="B999" t="s">
        <v>5073</v>
      </c>
      <c r="C999" t="s">
        <v>5074</v>
      </c>
      <c r="D999" t="s">
        <v>7</v>
      </c>
      <c r="E999" t="s">
        <v>14</v>
      </c>
      <c r="F999" t="s">
        <v>5075</v>
      </c>
      <c r="G999" t="s">
        <v>2632</v>
      </c>
    </row>
    <row r="1000" spans="1:7" x14ac:dyDescent="0.25">
      <c r="A1000" t="s">
        <v>45</v>
      </c>
      <c r="B1000" t="s">
        <v>46</v>
      </c>
      <c r="D1000" t="s">
        <v>7</v>
      </c>
      <c r="E1000" t="s">
        <v>14</v>
      </c>
      <c r="F1000" t="s">
        <v>47</v>
      </c>
    </row>
    <row r="1001" spans="1:7" x14ac:dyDescent="0.25">
      <c r="A1001">
        <v>2500413312</v>
      </c>
      <c r="B1001" t="s">
        <v>345</v>
      </c>
      <c r="D1001" t="s">
        <v>7</v>
      </c>
      <c r="E1001" t="s">
        <v>186</v>
      </c>
      <c r="F1001" t="s">
        <v>346</v>
      </c>
    </row>
    <row r="1002" spans="1:7" x14ac:dyDescent="0.25">
      <c r="A1002">
        <v>301474010</v>
      </c>
      <c r="B1002" t="s">
        <v>5076</v>
      </c>
      <c r="C1002" t="s">
        <v>5077</v>
      </c>
      <c r="D1002" t="s">
        <v>7</v>
      </c>
      <c r="E1002" t="s">
        <v>8</v>
      </c>
      <c r="F1002" t="s">
        <v>5078</v>
      </c>
      <c r="G1002" t="s">
        <v>366</v>
      </c>
    </row>
    <row r="1003" spans="1:7" x14ac:dyDescent="0.25">
      <c r="A1003">
        <v>3703148830</v>
      </c>
      <c r="B1003" t="s">
        <v>5253</v>
      </c>
      <c r="C1003" t="s">
        <v>5254</v>
      </c>
      <c r="D1003" t="s">
        <v>7</v>
      </c>
      <c r="E1003" t="s">
        <v>20</v>
      </c>
      <c r="F1003" t="s">
        <v>5255</v>
      </c>
    </row>
    <row r="1004" spans="1:7" x14ac:dyDescent="0.25">
      <c r="B1004" t="s">
        <v>3283</v>
      </c>
      <c r="D1004" t="s">
        <v>28</v>
      </c>
      <c r="E1004" t="s">
        <v>8</v>
      </c>
      <c r="F1004" t="s">
        <v>3284</v>
      </c>
    </row>
    <row r="1005" spans="1:7" x14ac:dyDescent="0.25">
      <c r="A1005">
        <v>3702777811</v>
      </c>
      <c r="B1005" t="s">
        <v>3285</v>
      </c>
      <c r="C1005" t="s">
        <v>3286</v>
      </c>
      <c r="D1005" t="s">
        <v>7</v>
      </c>
      <c r="E1005" t="s">
        <v>8</v>
      </c>
      <c r="F1005" t="s">
        <v>3287</v>
      </c>
    </row>
    <row r="1006" spans="1:7" x14ac:dyDescent="0.25">
      <c r="A1006">
        <v>107300976</v>
      </c>
      <c r="B1006" t="s">
        <v>1265</v>
      </c>
      <c r="D1006" t="s">
        <v>25</v>
      </c>
      <c r="E1006" t="s">
        <v>20</v>
      </c>
      <c r="F1006" t="s">
        <v>1266</v>
      </c>
    </row>
    <row r="1007" spans="1:7" x14ac:dyDescent="0.25">
      <c r="A1007">
        <v>106100822</v>
      </c>
      <c r="B1007" t="s">
        <v>2159</v>
      </c>
      <c r="C1007" t="s">
        <v>2160</v>
      </c>
      <c r="D1007" t="s">
        <v>7</v>
      </c>
      <c r="E1007" t="s">
        <v>14</v>
      </c>
      <c r="F1007" t="s">
        <v>2161</v>
      </c>
      <c r="G1007" t="s">
        <v>255</v>
      </c>
    </row>
    <row r="1008" spans="1:7" x14ac:dyDescent="0.25">
      <c r="A1008">
        <v>6300034360</v>
      </c>
      <c r="B1008" t="s">
        <v>2650</v>
      </c>
      <c r="D1008" t="s">
        <v>7</v>
      </c>
      <c r="E1008" t="s">
        <v>20</v>
      </c>
      <c r="F1008" t="s">
        <v>2651</v>
      </c>
    </row>
    <row r="1009" spans="1:7" x14ac:dyDescent="0.25">
      <c r="A1009">
        <v>201934190</v>
      </c>
      <c r="B1009" t="s">
        <v>2197</v>
      </c>
      <c r="D1009" t="s">
        <v>25</v>
      </c>
      <c r="E1009" t="s">
        <v>20</v>
      </c>
      <c r="F1009" t="s">
        <v>2198</v>
      </c>
    </row>
    <row r="1010" spans="1:7" x14ac:dyDescent="0.25">
      <c r="A1010">
        <v>801108319</v>
      </c>
      <c r="B1010" t="s">
        <v>3288</v>
      </c>
      <c r="D1010" t="s">
        <v>7</v>
      </c>
      <c r="E1010" t="s">
        <v>14</v>
      </c>
      <c r="F1010" t="s">
        <v>3289</v>
      </c>
      <c r="G1010" t="s">
        <v>232</v>
      </c>
    </row>
    <row r="1011" spans="1:7" x14ac:dyDescent="0.25">
      <c r="A1011">
        <v>3500101795</v>
      </c>
      <c r="B1011" t="s">
        <v>1557</v>
      </c>
      <c r="D1011" t="s">
        <v>7</v>
      </c>
      <c r="E1011" t="s">
        <v>186</v>
      </c>
      <c r="F1011" t="s">
        <v>1558</v>
      </c>
    </row>
    <row r="1012" spans="1:7" x14ac:dyDescent="0.25">
      <c r="A1012">
        <v>201723640</v>
      </c>
      <c r="B1012" t="s">
        <v>3290</v>
      </c>
      <c r="C1012" t="s">
        <v>3291</v>
      </c>
      <c r="D1012" t="s">
        <v>7</v>
      </c>
      <c r="E1012" t="s">
        <v>14</v>
      </c>
      <c r="F1012" t="s">
        <v>3292</v>
      </c>
      <c r="G1012" t="s">
        <v>3293</v>
      </c>
    </row>
    <row r="1013" spans="1:7" x14ac:dyDescent="0.25">
      <c r="A1013">
        <v>2301089421</v>
      </c>
      <c r="B1013" t="s">
        <v>5601</v>
      </c>
      <c r="D1013" t="s">
        <v>7</v>
      </c>
      <c r="E1013" t="s">
        <v>186</v>
      </c>
      <c r="F1013" t="s">
        <v>5602</v>
      </c>
    </row>
    <row r="1014" spans="1:7" x14ac:dyDescent="0.25">
      <c r="A1014">
        <v>313205703</v>
      </c>
      <c r="B1014" t="s">
        <v>5321</v>
      </c>
      <c r="C1014" t="s">
        <v>5322</v>
      </c>
      <c r="D1014" t="s">
        <v>25</v>
      </c>
      <c r="E1014" t="s">
        <v>8</v>
      </c>
      <c r="F1014" t="s">
        <v>5323</v>
      </c>
      <c r="G1014" t="s">
        <v>283</v>
      </c>
    </row>
    <row r="1015" spans="1:7" x14ac:dyDescent="0.25">
      <c r="A1015">
        <v>314161826</v>
      </c>
      <c r="B1015" t="s">
        <v>3320</v>
      </c>
      <c r="D1015" t="s">
        <v>25</v>
      </c>
      <c r="E1015" t="s">
        <v>8</v>
      </c>
      <c r="F1015" t="s">
        <v>3321</v>
      </c>
      <c r="G1015" t="s">
        <v>441</v>
      </c>
    </row>
    <row r="1016" spans="1:7" x14ac:dyDescent="0.25">
      <c r="A1016">
        <v>1101929181</v>
      </c>
      <c r="B1016" t="s">
        <v>4322</v>
      </c>
      <c r="C1016" t="s">
        <v>4323</v>
      </c>
      <c r="D1016" t="s">
        <v>7</v>
      </c>
      <c r="E1016" t="s">
        <v>14</v>
      </c>
      <c r="F1016" t="s">
        <v>4324</v>
      </c>
    </row>
    <row r="1017" spans="1:7" x14ac:dyDescent="0.25">
      <c r="A1017">
        <v>316138847</v>
      </c>
      <c r="B1017" t="s">
        <v>3322</v>
      </c>
      <c r="C1017" t="s">
        <v>3323</v>
      </c>
      <c r="D1017" t="s">
        <v>28</v>
      </c>
      <c r="E1017" t="s">
        <v>20</v>
      </c>
      <c r="F1017" t="s">
        <v>3324</v>
      </c>
    </row>
    <row r="1018" spans="1:7" x14ac:dyDescent="0.25">
      <c r="A1018">
        <v>106718496</v>
      </c>
      <c r="B1018" t="s">
        <v>777</v>
      </c>
      <c r="C1018" t="s">
        <v>778</v>
      </c>
      <c r="D1018" t="s">
        <v>28</v>
      </c>
      <c r="E1018" t="s">
        <v>8</v>
      </c>
      <c r="F1018" t="s">
        <v>779</v>
      </c>
      <c r="G1018" t="s">
        <v>529</v>
      </c>
    </row>
    <row r="1019" spans="1:7" x14ac:dyDescent="0.25">
      <c r="A1019">
        <v>101167728</v>
      </c>
      <c r="B1019" t="s">
        <v>3329</v>
      </c>
      <c r="C1019" t="s">
        <v>3330</v>
      </c>
      <c r="D1019" t="s">
        <v>7</v>
      </c>
      <c r="E1019" t="s">
        <v>186</v>
      </c>
      <c r="F1019" t="s">
        <v>3331</v>
      </c>
    </row>
    <row r="1020" spans="1:7" x14ac:dyDescent="0.25">
      <c r="A1020">
        <v>102545161</v>
      </c>
      <c r="B1020" t="s">
        <v>1363</v>
      </c>
      <c r="D1020" t="s">
        <v>7</v>
      </c>
      <c r="E1020" t="s">
        <v>8</v>
      </c>
      <c r="F1020" t="s">
        <v>1364</v>
      </c>
    </row>
    <row r="1021" spans="1:7" x14ac:dyDescent="0.25">
      <c r="A1021">
        <v>900241664</v>
      </c>
      <c r="B1021" t="s">
        <v>3318</v>
      </c>
      <c r="D1021" t="s">
        <v>7</v>
      </c>
      <c r="E1021" t="s">
        <v>14</v>
      </c>
      <c r="F1021" t="s">
        <v>3319</v>
      </c>
      <c r="G1021" t="s">
        <v>232</v>
      </c>
    </row>
    <row r="1022" spans="1:7" x14ac:dyDescent="0.25">
      <c r="A1022">
        <v>3700230195</v>
      </c>
      <c r="B1022" t="s">
        <v>862</v>
      </c>
      <c r="C1022" t="s">
        <v>863</v>
      </c>
      <c r="D1022" t="s">
        <v>301</v>
      </c>
      <c r="E1022" t="s">
        <v>14</v>
      </c>
      <c r="F1022" t="s">
        <v>861</v>
      </c>
      <c r="G1022" t="s">
        <v>255</v>
      </c>
    </row>
    <row r="1023" spans="1:7" x14ac:dyDescent="0.25">
      <c r="A1023">
        <v>3602789549</v>
      </c>
      <c r="B1023" t="s">
        <v>4473</v>
      </c>
      <c r="C1023" t="s">
        <v>4474</v>
      </c>
      <c r="D1023" t="s">
        <v>7</v>
      </c>
      <c r="E1023" t="s">
        <v>14</v>
      </c>
      <c r="F1023" t="s">
        <v>4475</v>
      </c>
      <c r="G1023" t="s">
        <v>4476</v>
      </c>
    </row>
    <row r="1024" spans="1:7" x14ac:dyDescent="0.25">
      <c r="A1024">
        <v>312963609</v>
      </c>
      <c r="B1024" t="s">
        <v>2043</v>
      </c>
      <c r="C1024" t="s">
        <v>2044</v>
      </c>
      <c r="D1024" t="s">
        <v>28</v>
      </c>
      <c r="E1024" t="s">
        <v>8</v>
      </c>
      <c r="F1024" t="s">
        <v>2045</v>
      </c>
      <c r="G1024" t="s">
        <v>142</v>
      </c>
    </row>
    <row r="1025" spans="1:7" x14ac:dyDescent="0.25">
      <c r="A1025">
        <v>309921077</v>
      </c>
      <c r="B1025" t="s">
        <v>3332</v>
      </c>
      <c r="D1025" t="s">
        <v>28</v>
      </c>
      <c r="E1025" t="s">
        <v>8</v>
      </c>
      <c r="F1025" t="s">
        <v>3333</v>
      </c>
    </row>
    <row r="1026" spans="1:7" x14ac:dyDescent="0.25">
      <c r="A1026">
        <v>3801069390</v>
      </c>
      <c r="B1026" t="s">
        <v>3334</v>
      </c>
      <c r="C1026" t="s">
        <v>3335</v>
      </c>
      <c r="D1026" t="s">
        <v>7</v>
      </c>
      <c r="E1026" t="s">
        <v>14</v>
      </c>
      <c r="F1026" t="s">
        <v>3336</v>
      </c>
      <c r="G1026" t="s">
        <v>2569</v>
      </c>
    </row>
    <row r="1027" spans="1:7" x14ac:dyDescent="0.25">
      <c r="A1027">
        <v>316757371</v>
      </c>
      <c r="B1027" t="s">
        <v>5079</v>
      </c>
      <c r="D1027" t="s">
        <v>7</v>
      </c>
      <c r="E1027" t="s">
        <v>20</v>
      </c>
      <c r="F1027" t="s">
        <v>5080</v>
      </c>
    </row>
    <row r="1028" spans="1:7" x14ac:dyDescent="0.25">
      <c r="A1028">
        <v>201978173</v>
      </c>
      <c r="B1028" t="s">
        <v>6013</v>
      </c>
      <c r="D1028" t="s">
        <v>25</v>
      </c>
      <c r="E1028" t="s">
        <v>20</v>
      </c>
      <c r="F1028" t="s">
        <v>6014</v>
      </c>
    </row>
    <row r="1029" spans="1:7" x14ac:dyDescent="0.25">
      <c r="B1029" t="s">
        <v>3337</v>
      </c>
      <c r="D1029" t="s">
        <v>7</v>
      </c>
      <c r="E1029" t="s">
        <v>14</v>
      </c>
      <c r="F1029" t="s">
        <v>3338</v>
      </c>
    </row>
    <row r="1030" spans="1:7" x14ac:dyDescent="0.25">
      <c r="A1030">
        <v>1101944221</v>
      </c>
      <c r="B1030" t="s">
        <v>3339</v>
      </c>
      <c r="D1030" t="s">
        <v>7</v>
      </c>
      <c r="E1030" t="s">
        <v>14</v>
      </c>
      <c r="F1030" t="s">
        <v>3340</v>
      </c>
    </row>
    <row r="1031" spans="1:7" x14ac:dyDescent="0.25">
      <c r="A1031">
        <v>313864777</v>
      </c>
      <c r="B1031" t="s">
        <v>3342</v>
      </c>
      <c r="C1031" t="s">
        <v>3343</v>
      </c>
      <c r="D1031" t="s">
        <v>7</v>
      </c>
      <c r="E1031" t="s">
        <v>8</v>
      </c>
      <c r="F1031" t="s">
        <v>3344</v>
      </c>
      <c r="G1031" t="s">
        <v>238</v>
      </c>
    </row>
    <row r="1032" spans="1:7" x14ac:dyDescent="0.25">
      <c r="A1032">
        <v>303270679</v>
      </c>
      <c r="B1032" t="s">
        <v>5081</v>
      </c>
      <c r="C1032" t="s">
        <v>5082</v>
      </c>
      <c r="D1032" t="s">
        <v>28</v>
      </c>
      <c r="E1032" t="s">
        <v>8</v>
      </c>
      <c r="F1032" t="s">
        <v>5083</v>
      </c>
      <c r="G1032" t="s">
        <v>225</v>
      </c>
    </row>
    <row r="1033" spans="1:7" x14ac:dyDescent="0.25">
      <c r="A1033">
        <v>106542235</v>
      </c>
      <c r="B1033" t="s">
        <v>6015</v>
      </c>
      <c r="C1033" t="s">
        <v>6016</v>
      </c>
      <c r="D1033" t="s">
        <v>7</v>
      </c>
      <c r="E1033" t="s">
        <v>8</v>
      </c>
      <c r="F1033" t="s">
        <v>6017</v>
      </c>
      <c r="G1033" t="s">
        <v>502</v>
      </c>
    </row>
    <row r="1034" spans="1:7" x14ac:dyDescent="0.25">
      <c r="A1034">
        <v>317881445</v>
      </c>
      <c r="B1034" t="s">
        <v>3345</v>
      </c>
      <c r="C1034" t="s">
        <v>3346</v>
      </c>
      <c r="D1034" t="s">
        <v>28</v>
      </c>
      <c r="E1034" t="s">
        <v>8</v>
      </c>
      <c r="F1034" t="s">
        <v>3347</v>
      </c>
    </row>
    <row r="1035" spans="1:7" x14ac:dyDescent="0.25">
      <c r="A1035">
        <v>314832256</v>
      </c>
      <c r="B1035" t="s">
        <v>3348</v>
      </c>
      <c r="C1035" t="s">
        <v>3349</v>
      </c>
      <c r="D1035" t="s">
        <v>7</v>
      </c>
      <c r="E1035" t="s">
        <v>14</v>
      </c>
      <c r="F1035" t="s">
        <v>3350</v>
      </c>
    </row>
    <row r="1036" spans="1:7" x14ac:dyDescent="0.25">
      <c r="A1036">
        <v>2902178588</v>
      </c>
      <c r="B1036" t="s">
        <v>1977</v>
      </c>
      <c r="D1036" t="s">
        <v>7</v>
      </c>
      <c r="E1036" t="s">
        <v>14</v>
      </c>
      <c r="F1036" t="s">
        <v>1978</v>
      </c>
    </row>
    <row r="1037" spans="1:7" x14ac:dyDescent="0.25">
      <c r="A1037">
        <v>107774334</v>
      </c>
      <c r="B1037" t="s">
        <v>3351</v>
      </c>
      <c r="C1037" t="s">
        <v>3352</v>
      </c>
      <c r="D1037" t="s">
        <v>25</v>
      </c>
      <c r="E1037" t="s">
        <v>20</v>
      </c>
      <c r="F1037" t="s">
        <v>3353</v>
      </c>
      <c r="G1037" t="s">
        <v>3354</v>
      </c>
    </row>
    <row r="1038" spans="1:7" x14ac:dyDescent="0.25">
      <c r="A1038">
        <v>106491372</v>
      </c>
      <c r="B1038" t="s">
        <v>2307</v>
      </c>
      <c r="C1038" t="s">
        <v>2308</v>
      </c>
      <c r="D1038" t="s">
        <v>7</v>
      </c>
      <c r="E1038" t="s">
        <v>14</v>
      </c>
      <c r="F1038" t="s">
        <v>2309</v>
      </c>
    </row>
    <row r="1039" spans="1:7" x14ac:dyDescent="0.25">
      <c r="A1039">
        <v>107465512</v>
      </c>
      <c r="B1039" t="s">
        <v>864</v>
      </c>
      <c r="C1039" t="s">
        <v>865</v>
      </c>
      <c r="D1039" t="s">
        <v>7</v>
      </c>
      <c r="E1039" t="s">
        <v>8</v>
      </c>
      <c r="F1039" t="s">
        <v>866</v>
      </c>
      <c r="G1039" t="s">
        <v>225</v>
      </c>
    </row>
    <row r="1040" spans="1:7" x14ac:dyDescent="0.25">
      <c r="A1040">
        <v>311878460</v>
      </c>
      <c r="B1040" t="s">
        <v>2007</v>
      </c>
      <c r="C1040" t="s">
        <v>2008</v>
      </c>
      <c r="D1040" t="s">
        <v>25</v>
      </c>
      <c r="E1040" t="s">
        <v>20</v>
      </c>
      <c r="F1040" t="s">
        <v>2009</v>
      </c>
    </row>
    <row r="1041" spans="1:7" x14ac:dyDescent="0.25">
      <c r="B1041" t="s">
        <v>4434</v>
      </c>
      <c r="D1041" t="s">
        <v>25</v>
      </c>
      <c r="E1041" t="s">
        <v>20</v>
      </c>
      <c r="F1041" t="s">
        <v>4435</v>
      </c>
    </row>
    <row r="1042" spans="1:7" x14ac:dyDescent="0.25">
      <c r="A1042">
        <v>108625455</v>
      </c>
      <c r="B1042" t="s">
        <v>3355</v>
      </c>
      <c r="C1042" t="s">
        <v>3356</v>
      </c>
      <c r="D1042" t="s">
        <v>25</v>
      </c>
      <c r="E1042" t="s">
        <v>20</v>
      </c>
      <c r="F1042" t="s">
        <v>3357</v>
      </c>
    </row>
    <row r="1043" spans="1:7" x14ac:dyDescent="0.25">
      <c r="A1043">
        <v>2300477679</v>
      </c>
      <c r="B1043" t="s">
        <v>2865</v>
      </c>
      <c r="C1043" t="s">
        <v>2866</v>
      </c>
      <c r="D1043" t="s">
        <v>25</v>
      </c>
      <c r="E1043" t="s">
        <v>20</v>
      </c>
      <c r="F1043" t="s">
        <v>2867</v>
      </c>
    </row>
    <row r="1044" spans="1:7" x14ac:dyDescent="0.25">
      <c r="A1044">
        <v>106678187</v>
      </c>
      <c r="B1044" t="s">
        <v>3358</v>
      </c>
      <c r="C1044" t="s">
        <v>3359</v>
      </c>
      <c r="D1044" t="s">
        <v>25</v>
      </c>
      <c r="E1044" t="s">
        <v>20</v>
      </c>
      <c r="F1044" t="s">
        <v>3360</v>
      </c>
      <c r="G1044" t="s">
        <v>3361</v>
      </c>
    </row>
    <row r="1045" spans="1:7" x14ac:dyDescent="0.25">
      <c r="A1045" t="s">
        <v>6092</v>
      </c>
      <c r="B1045" t="s">
        <v>6093</v>
      </c>
      <c r="D1045" t="s">
        <v>7</v>
      </c>
      <c r="E1045" t="s">
        <v>8</v>
      </c>
      <c r="F1045" t="s">
        <v>6094</v>
      </c>
    </row>
    <row r="1046" spans="1:7" x14ac:dyDescent="0.25">
      <c r="A1046">
        <v>105580943</v>
      </c>
      <c r="B1046" t="s">
        <v>5396</v>
      </c>
      <c r="C1046" t="s">
        <v>5397</v>
      </c>
      <c r="D1046" t="s">
        <v>25</v>
      </c>
      <c r="E1046" t="s">
        <v>20</v>
      </c>
      <c r="F1046" t="s">
        <v>5398</v>
      </c>
      <c r="G1046" t="s">
        <v>2632</v>
      </c>
    </row>
    <row r="1047" spans="1:7" x14ac:dyDescent="0.25">
      <c r="A1047">
        <v>4101414614</v>
      </c>
      <c r="B1047" t="s">
        <v>5470</v>
      </c>
      <c r="D1047" t="s">
        <v>25</v>
      </c>
      <c r="E1047" t="s">
        <v>20</v>
      </c>
      <c r="F1047" t="s">
        <v>5471</v>
      </c>
    </row>
    <row r="1048" spans="1:7" x14ac:dyDescent="0.25">
      <c r="A1048">
        <v>314351513</v>
      </c>
      <c r="B1048" t="s">
        <v>5084</v>
      </c>
      <c r="C1048" t="s">
        <v>5085</v>
      </c>
      <c r="D1048" t="s">
        <v>7</v>
      </c>
      <c r="E1048" t="s">
        <v>20</v>
      </c>
      <c r="F1048" t="s">
        <v>5086</v>
      </c>
    </row>
    <row r="1049" spans="1:7" x14ac:dyDescent="0.25">
      <c r="A1049">
        <v>309798472</v>
      </c>
      <c r="B1049" t="s">
        <v>3362</v>
      </c>
      <c r="C1049" t="s">
        <v>3363</v>
      </c>
      <c r="D1049" t="s">
        <v>25</v>
      </c>
      <c r="E1049" t="s">
        <v>8</v>
      </c>
      <c r="F1049" t="s">
        <v>3364</v>
      </c>
      <c r="G1049" t="s">
        <v>529</v>
      </c>
    </row>
    <row r="1050" spans="1:7" x14ac:dyDescent="0.25">
      <c r="A1050">
        <v>4101531526</v>
      </c>
      <c r="B1050" t="s">
        <v>3365</v>
      </c>
      <c r="C1050" t="s">
        <v>3366</v>
      </c>
      <c r="D1050" t="s">
        <v>25</v>
      </c>
      <c r="E1050" t="s">
        <v>20</v>
      </c>
      <c r="F1050" t="s">
        <v>3367</v>
      </c>
    </row>
    <row r="1051" spans="1:7" x14ac:dyDescent="0.25">
      <c r="A1051">
        <v>316042912</v>
      </c>
      <c r="B1051" t="s">
        <v>5559</v>
      </c>
      <c r="C1051" t="s">
        <v>5560</v>
      </c>
      <c r="D1051" t="s">
        <v>25</v>
      </c>
      <c r="E1051" t="s">
        <v>20</v>
      </c>
      <c r="F1051" t="s">
        <v>5561</v>
      </c>
    </row>
    <row r="1052" spans="1:7" x14ac:dyDescent="0.25">
      <c r="B1052" t="s">
        <v>1260</v>
      </c>
      <c r="D1052" t="s">
        <v>7</v>
      </c>
      <c r="E1052" t="s">
        <v>8</v>
      </c>
      <c r="F1052" t="s">
        <v>1261</v>
      </c>
    </row>
    <row r="1053" spans="1:7" x14ac:dyDescent="0.25">
      <c r="A1053">
        <v>306201916</v>
      </c>
      <c r="B1053" t="s">
        <v>6470</v>
      </c>
      <c r="C1053" t="s">
        <v>6471</v>
      </c>
      <c r="D1053" t="s">
        <v>7</v>
      </c>
      <c r="E1053" t="s">
        <v>14</v>
      </c>
      <c r="F1053" t="s">
        <v>6472</v>
      </c>
      <c r="G1053" t="s">
        <v>6465</v>
      </c>
    </row>
    <row r="1054" spans="1:7" x14ac:dyDescent="0.25">
      <c r="A1054">
        <v>5300813164</v>
      </c>
      <c r="B1054" t="s">
        <v>3203</v>
      </c>
      <c r="C1054" t="s">
        <v>3204</v>
      </c>
      <c r="D1054" t="s">
        <v>7</v>
      </c>
      <c r="E1054" t="s">
        <v>8</v>
      </c>
      <c r="F1054" t="s">
        <v>3205</v>
      </c>
    </row>
    <row r="1055" spans="1:7" x14ac:dyDescent="0.25">
      <c r="A1055">
        <v>305636223</v>
      </c>
      <c r="B1055" t="s">
        <v>3368</v>
      </c>
      <c r="C1055" t="s">
        <v>3369</v>
      </c>
      <c r="D1055" t="s">
        <v>25</v>
      </c>
      <c r="E1055" t="s">
        <v>8</v>
      </c>
      <c r="F1055" t="s">
        <v>3370</v>
      </c>
      <c r="G1055" t="s">
        <v>406</v>
      </c>
    </row>
    <row r="1056" spans="1:7" x14ac:dyDescent="0.25">
      <c r="A1056">
        <v>3600849520</v>
      </c>
      <c r="B1056" t="s">
        <v>3371</v>
      </c>
      <c r="C1056" t="s">
        <v>3372</v>
      </c>
      <c r="D1056" t="s">
        <v>25</v>
      </c>
      <c r="E1056" t="s">
        <v>20</v>
      </c>
      <c r="F1056" t="s">
        <v>3373</v>
      </c>
      <c r="G1056" t="s">
        <v>1642</v>
      </c>
    </row>
    <row r="1057" spans="1:7" x14ac:dyDescent="0.25">
      <c r="A1057">
        <v>302017440</v>
      </c>
      <c r="B1057" t="s">
        <v>727</v>
      </c>
      <c r="C1057" t="s">
        <v>728</v>
      </c>
      <c r="D1057" t="s">
        <v>7</v>
      </c>
      <c r="E1057" t="s">
        <v>14</v>
      </c>
      <c r="F1057" t="s">
        <v>729</v>
      </c>
      <c r="G1057" t="s">
        <v>225</v>
      </c>
    </row>
    <row r="1058" spans="1:7" x14ac:dyDescent="0.25">
      <c r="A1058">
        <v>100111987</v>
      </c>
      <c r="B1058" t="s">
        <v>3374</v>
      </c>
      <c r="D1058" t="s">
        <v>25</v>
      </c>
      <c r="E1058" t="s">
        <v>20</v>
      </c>
      <c r="F1058" t="s">
        <v>3375</v>
      </c>
    </row>
    <row r="1059" spans="1:7" x14ac:dyDescent="0.25">
      <c r="A1059">
        <v>315878101</v>
      </c>
      <c r="B1059" t="s">
        <v>869</v>
      </c>
      <c r="D1059" t="s">
        <v>7</v>
      </c>
      <c r="E1059" t="s">
        <v>8</v>
      </c>
      <c r="F1059" t="s">
        <v>870</v>
      </c>
    </row>
    <row r="1060" spans="1:7" x14ac:dyDescent="0.25">
      <c r="A1060">
        <v>313494004</v>
      </c>
      <c r="B1060" t="s">
        <v>3376</v>
      </c>
      <c r="C1060" t="s">
        <v>3377</v>
      </c>
      <c r="D1060" t="s">
        <v>25</v>
      </c>
      <c r="E1060" t="s">
        <v>8</v>
      </c>
      <c r="F1060" t="s">
        <v>3378</v>
      </c>
      <c r="G1060" t="s">
        <v>16</v>
      </c>
    </row>
    <row r="1061" spans="1:7" x14ac:dyDescent="0.25">
      <c r="A1061">
        <v>500435312</v>
      </c>
      <c r="B1061" t="s">
        <v>1526</v>
      </c>
      <c r="C1061" t="s">
        <v>1527</v>
      </c>
      <c r="D1061" t="s">
        <v>25</v>
      </c>
      <c r="E1061" t="s">
        <v>20</v>
      </c>
      <c r="F1061" t="s">
        <v>1528</v>
      </c>
    </row>
    <row r="1062" spans="1:7" x14ac:dyDescent="0.25">
      <c r="A1062">
        <v>900235251</v>
      </c>
      <c r="B1062" t="s">
        <v>871</v>
      </c>
      <c r="C1062" t="s">
        <v>872</v>
      </c>
      <c r="D1062" t="s">
        <v>7</v>
      </c>
      <c r="E1062" t="s">
        <v>186</v>
      </c>
      <c r="F1062" t="s">
        <v>873</v>
      </c>
    </row>
    <row r="1063" spans="1:7" x14ac:dyDescent="0.25">
      <c r="A1063">
        <v>107370959</v>
      </c>
      <c r="B1063" t="s">
        <v>3379</v>
      </c>
      <c r="C1063" t="s">
        <v>3380</v>
      </c>
      <c r="D1063" t="s">
        <v>25</v>
      </c>
      <c r="E1063" t="s">
        <v>8</v>
      </c>
      <c r="F1063" t="s">
        <v>3381</v>
      </c>
      <c r="G1063" t="s">
        <v>529</v>
      </c>
    </row>
    <row r="1064" spans="1:7" x14ac:dyDescent="0.25">
      <c r="A1064">
        <v>2700347963</v>
      </c>
      <c r="B1064" t="s">
        <v>3382</v>
      </c>
      <c r="C1064" t="s">
        <v>3383</v>
      </c>
      <c r="D1064" t="s">
        <v>7</v>
      </c>
      <c r="E1064" t="s">
        <v>14</v>
      </c>
      <c r="F1064" t="s">
        <v>3384</v>
      </c>
      <c r="G1064" t="s">
        <v>3385</v>
      </c>
    </row>
    <row r="1065" spans="1:7" x14ac:dyDescent="0.25">
      <c r="A1065">
        <v>106941550</v>
      </c>
      <c r="B1065" t="s">
        <v>874</v>
      </c>
      <c r="D1065" t="s">
        <v>25</v>
      </c>
      <c r="E1065" t="s">
        <v>8</v>
      </c>
      <c r="F1065" t="s">
        <v>875</v>
      </c>
      <c r="G1065" t="s">
        <v>16</v>
      </c>
    </row>
    <row r="1066" spans="1:7" x14ac:dyDescent="0.25">
      <c r="A1066">
        <v>110000570</v>
      </c>
      <c r="B1066" t="s">
        <v>5947</v>
      </c>
      <c r="D1066" t="s">
        <v>7</v>
      </c>
      <c r="E1066" t="s">
        <v>8</v>
      </c>
      <c r="F1066" t="s">
        <v>5948</v>
      </c>
    </row>
    <row r="1067" spans="1:7" x14ac:dyDescent="0.25">
      <c r="A1067">
        <v>101538059</v>
      </c>
      <c r="B1067" t="s">
        <v>876</v>
      </c>
      <c r="C1067" t="s">
        <v>877</v>
      </c>
      <c r="D1067" t="s">
        <v>7</v>
      </c>
      <c r="E1067" t="s">
        <v>8</v>
      </c>
      <c r="F1067" t="s">
        <v>878</v>
      </c>
      <c r="G1067" t="s">
        <v>506</v>
      </c>
    </row>
    <row r="1068" spans="1:7" x14ac:dyDescent="0.25">
      <c r="A1068">
        <v>312004881</v>
      </c>
      <c r="B1068" t="s">
        <v>879</v>
      </c>
      <c r="D1068" t="s">
        <v>25</v>
      </c>
      <c r="E1068" t="s">
        <v>8</v>
      </c>
      <c r="F1068" t="s">
        <v>880</v>
      </c>
      <c r="G1068" t="s">
        <v>441</v>
      </c>
    </row>
    <row r="1069" spans="1:7" x14ac:dyDescent="0.25">
      <c r="A1069">
        <v>107836407</v>
      </c>
      <c r="B1069" t="s">
        <v>3386</v>
      </c>
      <c r="C1069" t="s">
        <v>3387</v>
      </c>
      <c r="D1069" t="s">
        <v>25</v>
      </c>
      <c r="E1069" t="s">
        <v>20</v>
      </c>
      <c r="F1069" t="s">
        <v>3388</v>
      </c>
    </row>
    <row r="1070" spans="1:7" x14ac:dyDescent="0.25">
      <c r="A1070">
        <v>2700667339</v>
      </c>
      <c r="B1070" t="s">
        <v>3389</v>
      </c>
      <c r="C1070" t="s">
        <v>3390</v>
      </c>
      <c r="D1070" t="s">
        <v>25</v>
      </c>
      <c r="E1070" t="s">
        <v>20</v>
      </c>
      <c r="F1070" t="s">
        <v>3391</v>
      </c>
    </row>
    <row r="1071" spans="1:7" x14ac:dyDescent="0.25">
      <c r="A1071">
        <v>109012130</v>
      </c>
      <c r="B1071" t="s">
        <v>3392</v>
      </c>
      <c r="C1071" t="s">
        <v>3393</v>
      </c>
      <c r="D1071" t="s">
        <v>25</v>
      </c>
      <c r="E1071" t="s">
        <v>20</v>
      </c>
      <c r="F1071" t="s">
        <v>3394</v>
      </c>
    </row>
    <row r="1072" spans="1:7" x14ac:dyDescent="0.25">
      <c r="A1072">
        <v>311964247</v>
      </c>
      <c r="B1072" t="s">
        <v>5346</v>
      </c>
      <c r="D1072" t="s">
        <v>7</v>
      </c>
      <c r="E1072" t="s">
        <v>8</v>
      </c>
      <c r="F1072" t="s">
        <v>5347</v>
      </c>
    </row>
    <row r="1073" spans="1:7" x14ac:dyDescent="0.25">
      <c r="A1073">
        <v>108209127</v>
      </c>
      <c r="B1073" t="s">
        <v>5428</v>
      </c>
      <c r="C1073" t="s">
        <v>5429</v>
      </c>
      <c r="D1073" t="s">
        <v>7</v>
      </c>
      <c r="E1073" t="s">
        <v>8</v>
      </c>
      <c r="F1073" t="s">
        <v>5430</v>
      </c>
    </row>
    <row r="1074" spans="1:7" x14ac:dyDescent="0.25">
      <c r="A1074">
        <v>101773581</v>
      </c>
      <c r="B1074" t="s">
        <v>3395</v>
      </c>
      <c r="D1074" t="s">
        <v>7</v>
      </c>
      <c r="E1074" t="s">
        <v>14</v>
      </c>
      <c r="F1074" t="s">
        <v>3396</v>
      </c>
      <c r="G1074" t="s">
        <v>3397</v>
      </c>
    </row>
    <row r="1075" spans="1:7" x14ac:dyDescent="0.25">
      <c r="A1075">
        <v>109067330</v>
      </c>
      <c r="B1075" t="s">
        <v>3398</v>
      </c>
      <c r="C1075" t="s">
        <v>3399</v>
      </c>
      <c r="D1075" t="s">
        <v>7</v>
      </c>
      <c r="E1075" t="s">
        <v>14</v>
      </c>
      <c r="F1075" t="s">
        <v>3400</v>
      </c>
    </row>
    <row r="1076" spans="1:7" x14ac:dyDescent="0.25">
      <c r="A1076">
        <v>107509456</v>
      </c>
      <c r="B1076" t="s">
        <v>579</v>
      </c>
      <c r="C1076" t="s">
        <v>580</v>
      </c>
      <c r="D1076" t="s">
        <v>7</v>
      </c>
      <c r="E1076" t="s">
        <v>20</v>
      </c>
      <c r="F1076" t="s">
        <v>581</v>
      </c>
      <c r="G1076" t="s">
        <v>40</v>
      </c>
    </row>
    <row r="1077" spans="1:7" x14ac:dyDescent="0.25">
      <c r="A1077">
        <v>105349849</v>
      </c>
      <c r="B1077" t="s">
        <v>3401</v>
      </c>
      <c r="D1077" t="s">
        <v>7</v>
      </c>
      <c r="E1077" t="s">
        <v>8</v>
      </c>
      <c r="F1077" t="s">
        <v>3402</v>
      </c>
      <c r="G1077" t="s">
        <v>238</v>
      </c>
    </row>
    <row r="1078" spans="1:7" x14ac:dyDescent="0.25">
      <c r="A1078">
        <v>500594337</v>
      </c>
      <c r="B1078" t="s">
        <v>4327</v>
      </c>
      <c r="D1078" t="s">
        <v>7</v>
      </c>
      <c r="E1078" t="s">
        <v>186</v>
      </c>
      <c r="F1078" t="s">
        <v>4328</v>
      </c>
    </row>
    <row r="1079" spans="1:7" x14ac:dyDescent="0.25">
      <c r="A1079">
        <v>3700996141</v>
      </c>
      <c r="B1079" t="s">
        <v>3405</v>
      </c>
      <c r="C1079" t="s">
        <v>3406</v>
      </c>
      <c r="D1079" t="s">
        <v>25</v>
      </c>
      <c r="E1079" t="s">
        <v>14</v>
      </c>
      <c r="F1079" t="s">
        <v>3407</v>
      </c>
      <c r="G1079" t="s">
        <v>40</v>
      </c>
    </row>
    <row r="1080" spans="1:7" x14ac:dyDescent="0.25">
      <c r="A1080">
        <v>309741324</v>
      </c>
      <c r="B1080" t="s">
        <v>3408</v>
      </c>
      <c r="C1080" t="s">
        <v>3409</v>
      </c>
      <c r="D1080" t="s">
        <v>25</v>
      </c>
      <c r="E1080" t="s">
        <v>20</v>
      </c>
      <c r="F1080" t="s">
        <v>3410</v>
      </c>
    </row>
    <row r="1081" spans="1:7" x14ac:dyDescent="0.25">
      <c r="A1081">
        <v>2301153444</v>
      </c>
      <c r="B1081" t="s">
        <v>3411</v>
      </c>
      <c r="D1081" t="s">
        <v>7</v>
      </c>
      <c r="E1081" t="s">
        <v>8</v>
      </c>
      <c r="F1081" t="s">
        <v>3412</v>
      </c>
    </row>
    <row r="1082" spans="1:7" x14ac:dyDescent="0.25">
      <c r="A1082">
        <v>106603992</v>
      </c>
      <c r="B1082" t="s">
        <v>2330</v>
      </c>
      <c r="C1082" t="s">
        <v>2331</v>
      </c>
      <c r="D1082" t="s">
        <v>7</v>
      </c>
      <c r="E1082" t="s">
        <v>14</v>
      </c>
      <c r="F1082" t="s">
        <v>2332</v>
      </c>
    </row>
    <row r="1083" spans="1:7" x14ac:dyDescent="0.25">
      <c r="A1083">
        <v>313258303</v>
      </c>
      <c r="B1083" t="s">
        <v>3413</v>
      </c>
      <c r="D1083" t="s">
        <v>7</v>
      </c>
      <c r="E1083" t="s">
        <v>14</v>
      </c>
      <c r="F1083" t="s">
        <v>3414</v>
      </c>
      <c r="G1083" t="s">
        <v>358</v>
      </c>
    </row>
    <row r="1084" spans="1:7" x14ac:dyDescent="0.25">
      <c r="A1084">
        <v>2300577271</v>
      </c>
      <c r="B1084" t="s">
        <v>925</v>
      </c>
      <c r="D1084" t="s">
        <v>7</v>
      </c>
      <c r="E1084" t="s">
        <v>186</v>
      </c>
      <c r="F1084" t="s">
        <v>926</v>
      </c>
    </row>
    <row r="1085" spans="1:7" x14ac:dyDescent="0.25">
      <c r="A1085">
        <v>309785593</v>
      </c>
      <c r="B1085" t="s">
        <v>3415</v>
      </c>
      <c r="C1085" t="s">
        <v>3416</v>
      </c>
      <c r="D1085" t="s">
        <v>25</v>
      </c>
      <c r="E1085" t="s">
        <v>8</v>
      </c>
      <c r="F1085" t="s">
        <v>3417</v>
      </c>
      <c r="G1085" t="s">
        <v>406</v>
      </c>
    </row>
    <row r="1086" spans="1:7" x14ac:dyDescent="0.25">
      <c r="A1086">
        <v>316942021</v>
      </c>
      <c r="B1086" t="s">
        <v>881</v>
      </c>
      <c r="C1086" t="s">
        <v>882</v>
      </c>
      <c r="D1086" t="s">
        <v>7</v>
      </c>
      <c r="E1086" t="s">
        <v>8</v>
      </c>
      <c r="F1086" t="s">
        <v>883</v>
      </c>
      <c r="G1086" t="s">
        <v>264</v>
      </c>
    </row>
    <row r="1087" spans="1:7" x14ac:dyDescent="0.25">
      <c r="B1087" t="s">
        <v>1571</v>
      </c>
      <c r="D1087" t="s">
        <v>7</v>
      </c>
      <c r="E1087" t="s">
        <v>14</v>
      </c>
      <c r="F1087" t="s">
        <v>1572</v>
      </c>
    </row>
    <row r="1088" spans="1:7" x14ac:dyDescent="0.25">
      <c r="A1088">
        <v>901149319</v>
      </c>
      <c r="B1088" t="s">
        <v>3420</v>
      </c>
      <c r="D1088" t="s">
        <v>28</v>
      </c>
      <c r="E1088" t="s">
        <v>20</v>
      </c>
      <c r="F1088" t="s">
        <v>3421</v>
      </c>
    </row>
    <row r="1089" spans="1:7" x14ac:dyDescent="0.25">
      <c r="A1089">
        <v>310927482</v>
      </c>
      <c r="B1089" t="s">
        <v>884</v>
      </c>
      <c r="D1089" t="s">
        <v>7</v>
      </c>
      <c r="E1089" t="s">
        <v>8</v>
      </c>
      <c r="F1089" t="s">
        <v>885</v>
      </c>
      <c r="G1089" t="s">
        <v>238</v>
      </c>
    </row>
    <row r="1090" spans="1:7" x14ac:dyDescent="0.25">
      <c r="A1090">
        <v>314177174001</v>
      </c>
      <c r="B1090" t="s">
        <v>6408</v>
      </c>
      <c r="D1090" t="s">
        <v>7</v>
      </c>
      <c r="E1090" t="s">
        <v>186</v>
      </c>
      <c r="F1090" t="s">
        <v>6409</v>
      </c>
    </row>
    <row r="1091" spans="1:7" x14ac:dyDescent="0.25">
      <c r="A1091">
        <v>318406040</v>
      </c>
      <c r="B1091" t="s">
        <v>5256</v>
      </c>
      <c r="D1091" t="s">
        <v>7</v>
      </c>
      <c r="E1091" t="s">
        <v>20</v>
      </c>
      <c r="F1091" t="s">
        <v>5257</v>
      </c>
    </row>
    <row r="1092" spans="1:7" x14ac:dyDescent="0.25">
      <c r="A1092">
        <v>2300235006</v>
      </c>
      <c r="B1092" t="s">
        <v>370</v>
      </c>
      <c r="C1092" t="s">
        <v>371</v>
      </c>
      <c r="D1092" t="s">
        <v>7</v>
      </c>
      <c r="E1092" t="s">
        <v>14</v>
      </c>
      <c r="F1092" t="s">
        <v>372</v>
      </c>
      <c r="G1092" t="s">
        <v>373</v>
      </c>
    </row>
    <row r="1093" spans="1:7" x14ac:dyDescent="0.25">
      <c r="A1093">
        <v>110505878</v>
      </c>
      <c r="B1093" t="s">
        <v>3422</v>
      </c>
      <c r="D1093" t="s">
        <v>28</v>
      </c>
      <c r="E1093" t="s">
        <v>8</v>
      </c>
      <c r="F1093" t="s">
        <v>3423</v>
      </c>
    </row>
    <row r="1094" spans="1:7" x14ac:dyDescent="0.25">
      <c r="B1094" t="s">
        <v>3424</v>
      </c>
      <c r="D1094" t="s">
        <v>25</v>
      </c>
      <c r="E1094" t="s">
        <v>8</v>
      </c>
      <c r="F1094" t="s">
        <v>3425</v>
      </c>
    </row>
    <row r="1095" spans="1:7" x14ac:dyDescent="0.25">
      <c r="A1095">
        <v>100878197</v>
      </c>
      <c r="B1095" t="s">
        <v>886</v>
      </c>
      <c r="C1095" t="s">
        <v>887</v>
      </c>
      <c r="D1095" t="s">
        <v>7</v>
      </c>
      <c r="E1095" t="s">
        <v>8</v>
      </c>
      <c r="F1095" t="s">
        <v>888</v>
      </c>
    </row>
    <row r="1096" spans="1:7" x14ac:dyDescent="0.25">
      <c r="B1096" t="s">
        <v>3426</v>
      </c>
      <c r="D1096" t="s">
        <v>25</v>
      </c>
      <c r="E1096" t="s">
        <v>8</v>
      </c>
      <c r="F1096" t="s">
        <v>3427</v>
      </c>
    </row>
    <row r="1097" spans="1:7" x14ac:dyDescent="0.25">
      <c r="A1097">
        <v>302361203001</v>
      </c>
      <c r="B1097" t="s">
        <v>143</v>
      </c>
      <c r="D1097" t="s">
        <v>7</v>
      </c>
      <c r="E1097" t="s">
        <v>8</v>
      </c>
      <c r="F1097" t="s">
        <v>144</v>
      </c>
    </row>
    <row r="1098" spans="1:7" x14ac:dyDescent="0.25">
      <c r="A1098">
        <v>4900904083</v>
      </c>
      <c r="B1098" t="s">
        <v>5501</v>
      </c>
      <c r="C1098" t="s">
        <v>5502</v>
      </c>
      <c r="D1098" t="s">
        <v>25</v>
      </c>
      <c r="E1098" t="s">
        <v>20</v>
      </c>
      <c r="F1098" t="s">
        <v>5503</v>
      </c>
    </row>
    <row r="1099" spans="1:7" x14ac:dyDescent="0.25">
      <c r="A1099">
        <v>2200258144</v>
      </c>
      <c r="B1099" t="s">
        <v>3431</v>
      </c>
      <c r="C1099" t="s">
        <v>3432</v>
      </c>
      <c r="D1099" t="s">
        <v>25</v>
      </c>
      <c r="E1099" t="s">
        <v>20</v>
      </c>
      <c r="F1099" t="s">
        <v>3433</v>
      </c>
      <c r="G1099" t="s">
        <v>316</v>
      </c>
    </row>
    <row r="1100" spans="1:7" x14ac:dyDescent="0.25">
      <c r="A1100">
        <v>106374735</v>
      </c>
      <c r="B1100" t="s">
        <v>5354</v>
      </c>
      <c r="C1100" t="s">
        <v>5355</v>
      </c>
      <c r="D1100" t="s">
        <v>7</v>
      </c>
      <c r="E1100" t="s">
        <v>8</v>
      </c>
      <c r="F1100" t="s">
        <v>5356</v>
      </c>
      <c r="G1100" t="s">
        <v>1078</v>
      </c>
    </row>
    <row r="1101" spans="1:7" x14ac:dyDescent="0.25">
      <c r="A1101">
        <v>318388722</v>
      </c>
      <c r="B1101" t="s">
        <v>3434</v>
      </c>
      <c r="D1101" t="s">
        <v>25</v>
      </c>
      <c r="E1101" t="s">
        <v>20</v>
      </c>
      <c r="F1101" t="s">
        <v>3435</v>
      </c>
    </row>
    <row r="1102" spans="1:7" x14ac:dyDescent="0.25">
      <c r="A1102">
        <v>1001202762</v>
      </c>
      <c r="B1102" t="s">
        <v>3436</v>
      </c>
      <c r="C1102" t="s">
        <v>3437</v>
      </c>
      <c r="D1102" t="s">
        <v>25</v>
      </c>
      <c r="E1102" t="s">
        <v>8</v>
      </c>
      <c r="F1102" t="s">
        <v>3438</v>
      </c>
    </row>
    <row r="1103" spans="1:7" x14ac:dyDescent="0.25">
      <c r="A1103">
        <v>310504487</v>
      </c>
      <c r="B1103" t="s">
        <v>2816</v>
      </c>
      <c r="C1103" t="s">
        <v>2817</v>
      </c>
      <c r="D1103" t="s">
        <v>25</v>
      </c>
      <c r="E1103" t="s">
        <v>20</v>
      </c>
      <c r="F1103" t="s">
        <v>2818</v>
      </c>
    </row>
    <row r="1104" spans="1:7" x14ac:dyDescent="0.25">
      <c r="A1104">
        <v>106362264</v>
      </c>
      <c r="B1104" t="s">
        <v>448</v>
      </c>
      <c r="C1104" t="s">
        <v>449</v>
      </c>
      <c r="D1104" t="s">
        <v>25</v>
      </c>
      <c r="E1104" t="s">
        <v>8</v>
      </c>
      <c r="F1104" t="s">
        <v>450</v>
      </c>
      <c r="G1104" t="s">
        <v>142</v>
      </c>
    </row>
    <row r="1105" spans="1:7" x14ac:dyDescent="0.25">
      <c r="A1105">
        <v>500452237</v>
      </c>
      <c r="B1105" t="s">
        <v>3439</v>
      </c>
      <c r="C1105" t="s">
        <v>3440</v>
      </c>
      <c r="D1105" t="s">
        <v>7</v>
      </c>
      <c r="E1105" t="s">
        <v>20</v>
      </c>
      <c r="F1105" t="s">
        <v>3441</v>
      </c>
      <c r="G1105" t="s">
        <v>1389</v>
      </c>
    </row>
    <row r="1106" spans="1:7" x14ac:dyDescent="0.25">
      <c r="A1106">
        <v>4900856506</v>
      </c>
      <c r="B1106" t="s">
        <v>3688</v>
      </c>
      <c r="C1106" t="s">
        <v>3689</v>
      </c>
      <c r="D1106" t="s">
        <v>25</v>
      </c>
      <c r="E1106" t="s">
        <v>20</v>
      </c>
      <c r="F1106" t="s">
        <v>3690</v>
      </c>
    </row>
    <row r="1107" spans="1:7" x14ac:dyDescent="0.25">
      <c r="A1107">
        <v>4900887536</v>
      </c>
      <c r="B1107" t="s">
        <v>3723</v>
      </c>
      <c r="C1107" t="s">
        <v>3724</v>
      </c>
      <c r="D1107" t="s">
        <v>25</v>
      </c>
      <c r="E1107" t="s">
        <v>20</v>
      </c>
      <c r="F1107" t="s">
        <v>3725</v>
      </c>
    </row>
    <row r="1108" spans="1:7" x14ac:dyDescent="0.25">
      <c r="A1108">
        <v>311860897</v>
      </c>
      <c r="B1108" t="s">
        <v>2837</v>
      </c>
      <c r="C1108">
        <v>0</v>
      </c>
      <c r="D1108" t="s">
        <v>28</v>
      </c>
      <c r="E1108" t="s">
        <v>8</v>
      </c>
      <c r="F1108" t="s">
        <v>2838</v>
      </c>
      <c r="G1108" t="s">
        <v>142</v>
      </c>
    </row>
    <row r="1109" spans="1:7" x14ac:dyDescent="0.25">
      <c r="A1109">
        <v>316777138</v>
      </c>
      <c r="B1109" t="s">
        <v>2004</v>
      </c>
      <c r="C1109" t="s">
        <v>2005</v>
      </c>
      <c r="D1109" t="s">
        <v>28</v>
      </c>
      <c r="E1109" t="s">
        <v>8</v>
      </c>
      <c r="F1109" t="s">
        <v>2006</v>
      </c>
      <c r="G1109" t="s">
        <v>142</v>
      </c>
    </row>
    <row r="1110" spans="1:7" x14ac:dyDescent="0.25">
      <c r="A1110">
        <v>313315576</v>
      </c>
      <c r="B1110" t="s">
        <v>6020</v>
      </c>
      <c r="C1110" t="s">
        <v>6021</v>
      </c>
      <c r="D1110" t="s">
        <v>28</v>
      </c>
      <c r="E1110" t="s">
        <v>8</v>
      </c>
      <c r="F1110" t="s">
        <v>6022</v>
      </c>
      <c r="G1110" t="s">
        <v>441</v>
      </c>
    </row>
    <row r="1111" spans="1:7" x14ac:dyDescent="0.25">
      <c r="A1111">
        <v>108668610</v>
      </c>
      <c r="B1111" t="s">
        <v>5504</v>
      </c>
      <c r="C1111" t="s">
        <v>5505</v>
      </c>
      <c r="D1111" t="s">
        <v>28</v>
      </c>
      <c r="E1111" t="s">
        <v>20</v>
      </c>
      <c r="F1111" t="s">
        <v>5506</v>
      </c>
    </row>
    <row r="1112" spans="1:7" x14ac:dyDescent="0.25">
      <c r="A1112">
        <v>109212732</v>
      </c>
      <c r="B1112" t="s">
        <v>3122</v>
      </c>
      <c r="C1112" t="s">
        <v>3123</v>
      </c>
      <c r="D1112" t="s">
        <v>7</v>
      </c>
      <c r="E1112" t="s">
        <v>14</v>
      </c>
      <c r="F1112" t="s">
        <v>3124</v>
      </c>
    </row>
    <row r="1113" spans="1:7" x14ac:dyDescent="0.25">
      <c r="A1113">
        <v>4700269589</v>
      </c>
      <c r="B1113" t="s">
        <v>5828</v>
      </c>
      <c r="C1113" t="s">
        <v>5829</v>
      </c>
      <c r="D1113" t="s">
        <v>25</v>
      </c>
      <c r="E1113" t="s">
        <v>20</v>
      </c>
      <c r="F1113" t="s">
        <v>5830</v>
      </c>
      <c r="G1113" t="s">
        <v>684</v>
      </c>
    </row>
    <row r="1114" spans="1:7" x14ac:dyDescent="0.25">
      <c r="A1114">
        <v>304857572</v>
      </c>
      <c r="B1114" t="s">
        <v>3442</v>
      </c>
      <c r="D1114" t="s">
        <v>25</v>
      </c>
      <c r="E1114" t="s">
        <v>8</v>
      </c>
      <c r="F1114" t="s">
        <v>3443</v>
      </c>
      <c r="G1114" t="s">
        <v>406</v>
      </c>
    </row>
    <row r="1115" spans="1:7" x14ac:dyDescent="0.25">
      <c r="A1115">
        <v>901162990</v>
      </c>
      <c r="B1115" t="s">
        <v>750</v>
      </c>
      <c r="D1115" t="s">
        <v>28</v>
      </c>
      <c r="E1115" t="s">
        <v>186</v>
      </c>
      <c r="F1115" t="s">
        <v>751</v>
      </c>
    </row>
    <row r="1116" spans="1:7" x14ac:dyDescent="0.25">
      <c r="A1116">
        <v>2600110000000</v>
      </c>
      <c r="B1116" t="s">
        <v>184</v>
      </c>
      <c r="C1116" t="s">
        <v>185</v>
      </c>
      <c r="D1116" t="s">
        <v>25</v>
      </c>
      <c r="E1116" t="s">
        <v>186</v>
      </c>
      <c r="F1116" t="s">
        <v>187</v>
      </c>
    </row>
    <row r="1117" spans="1:7" x14ac:dyDescent="0.25">
      <c r="A1117">
        <v>313898783</v>
      </c>
      <c r="B1117" t="s">
        <v>3448</v>
      </c>
      <c r="D1117" t="s">
        <v>28</v>
      </c>
      <c r="E1117" t="s">
        <v>8</v>
      </c>
      <c r="F1117" t="s">
        <v>3449</v>
      </c>
    </row>
    <row r="1118" spans="1:7" x14ac:dyDescent="0.25">
      <c r="A1118">
        <v>313226608</v>
      </c>
      <c r="B1118" t="s">
        <v>2293</v>
      </c>
      <c r="D1118" t="s">
        <v>25</v>
      </c>
      <c r="E1118" t="s">
        <v>20</v>
      </c>
      <c r="F1118" t="s">
        <v>2294</v>
      </c>
    </row>
    <row r="1119" spans="1:7" x14ac:dyDescent="0.25">
      <c r="A1119">
        <v>302249586</v>
      </c>
      <c r="B1119" t="s">
        <v>3450</v>
      </c>
      <c r="C1119" t="s">
        <v>3451</v>
      </c>
      <c r="D1119" t="s">
        <v>25</v>
      </c>
      <c r="E1119" t="s">
        <v>20</v>
      </c>
      <c r="F1119" t="s">
        <v>3452</v>
      </c>
      <c r="G1119" t="s">
        <v>3361</v>
      </c>
    </row>
    <row r="1120" spans="1:7" x14ac:dyDescent="0.25">
      <c r="A1120">
        <v>2901852878</v>
      </c>
      <c r="B1120" t="s">
        <v>3453</v>
      </c>
      <c r="C1120" t="s">
        <v>3454</v>
      </c>
      <c r="D1120" t="s">
        <v>7</v>
      </c>
      <c r="E1120" t="s">
        <v>14</v>
      </c>
      <c r="F1120" t="s">
        <v>3455</v>
      </c>
      <c r="G1120" t="s">
        <v>287</v>
      </c>
    </row>
    <row r="1121" spans="1:7" x14ac:dyDescent="0.25">
      <c r="A1121">
        <v>3901314335</v>
      </c>
      <c r="B1121" t="s">
        <v>3125</v>
      </c>
      <c r="C1121" t="s">
        <v>3126</v>
      </c>
      <c r="D1121" t="s">
        <v>7</v>
      </c>
      <c r="E1121" t="s">
        <v>14</v>
      </c>
      <c r="F1121" t="s">
        <v>3127</v>
      </c>
      <c r="G1121" t="s">
        <v>104</v>
      </c>
    </row>
    <row r="1122" spans="1:7" x14ac:dyDescent="0.25">
      <c r="A1122">
        <v>3701330731</v>
      </c>
      <c r="B1122" t="s">
        <v>3462</v>
      </c>
      <c r="D1122" t="s">
        <v>7</v>
      </c>
      <c r="E1122" t="s">
        <v>14</v>
      </c>
      <c r="F1122" t="s">
        <v>3463</v>
      </c>
      <c r="G1122" t="s">
        <v>905</v>
      </c>
    </row>
    <row r="1123" spans="1:7" x14ac:dyDescent="0.25">
      <c r="A1123">
        <v>3500889960</v>
      </c>
      <c r="B1123" t="s">
        <v>889</v>
      </c>
      <c r="C1123" t="s">
        <v>890</v>
      </c>
      <c r="D1123" t="s">
        <v>7</v>
      </c>
      <c r="E1123" t="s">
        <v>14</v>
      </c>
      <c r="F1123" t="s">
        <v>891</v>
      </c>
    </row>
    <row r="1124" spans="1:7" x14ac:dyDescent="0.25">
      <c r="A1124">
        <v>105567413</v>
      </c>
      <c r="B1124" t="s">
        <v>3464</v>
      </c>
      <c r="D1124" t="s">
        <v>7</v>
      </c>
      <c r="E1124" t="s">
        <v>20</v>
      </c>
      <c r="F1124" t="s">
        <v>3465</v>
      </c>
    </row>
    <row r="1125" spans="1:7" x14ac:dyDescent="0.25">
      <c r="A1125">
        <v>3700599641</v>
      </c>
      <c r="B1125" t="s">
        <v>892</v>
      </c>
      <c r="C1125" t="s">
        <v>893</v>
      </c>
      <c r="D1125" t="s">
        <v>7</v>
      </c>
      <c r="E1125" t="s">
        <v>14</v>
      </c>
      <c r="F1125" t="s">
        <v>894</v>
      </c>
      <c r="G1125" t="s">
        <v>255</v>
      </c>
    </row>
    <row r="1126" spans="1:7" x14ac:dyDescent="0.25">
      <c r="A1126">
        <v>314063508</v>
      </c>
      <c r="B1126" t="s">
        <v>895</v>
      </c>
      <c r="C1126" t="s">
        <v>896</v>
      </c>
      <c r="D1126" t="s">
        <v>25</v>
      </c>
      <c r="E1126" t="s">
        <v>8</v>
      </c>
      <c r="F1126" t="s">
        <v>897</v>
      </c>
      <c r="G1126" t="s">
        <v>354</v>
      </c>
    </row>
    <row r="1127" spans="1:7" x14ac:dyDescent="0.25">
      <c r="A1127">
        <v>306698455</v>
      </c>
      <c r="B1127" t="s">
        <v>3515</v>
      </c>
      <c r="D1127" t="s">
        <v>7</v>
      </c>
      <c r="E1127" t="s">
        <v>8</v>
      </c>
      <c r="F1127" t="s">
        <v>3516</v>
      </c>
    </row>
    <row r="1128" spans="1:7" x14ac:dyDescent="0.25">
      <c r="A1128">
        <v>3702243866</v>
      </c>
      <c r="B1128" t="s">
        <v>3539</v>
      </c>
      <c r="D1128" t="s">
        <v>7</v>
      </c>
      <c r="E1128" t="s">
        <v>186</v>
      </c>
      <c r="F1128" t="s">
        <v>3540</v>
      </c>
    </row>
    <row r="1129" spans="1:7" x14ac:dyDescent="0.25">
      <c r="A1129">
        <v>3600603809</v>
      </c>
      <c r="B1129" t="s">
        <v>6245</v>
      </c>
      <c r="C1129" t="s">
        <v>6246</v>
      </c>
      <c r="D1129" t="s">
        <v>7</v>
      </c>
      <c r="E1129" t="s">
        <v>186</v>
      </c>
      <c r="F1129" t="s">
        <v>6247</v>
      </c>
    </row>
    <row r="1130" spans="1:7" x14ac:dyDescent="0.25">
      <c r="A1130">
        <v>314268181001</v>
      </c>
      <c r="B1130" t="s">
        <v>6429</v>
      </c>
      <c r="C1130" t="s">
        <v>6430</v>
      </c>
      <c r="D1130" t="s">
        <v>7</v>
      </c>
      <c r="E1130" t="s">
        <v>8</v>
      </c>
      <c r="F1130" t="s">
        <v>6480</v>
      </c>
    </row>
    <row r="1131" spans="1:7" x14ac:dyDescent="0.25">
      <c r="A1131">
        <v>901077382</v>
      </c>
      <c r="B1131" t="s">
        <v>898</v>
      </c>
      <c r="D1131" t="s">
        <v>7</v>
      </c>
      <c r="E1131" t="s">
        <v>14</v>
      </c>
      <c r="F1131" t="s">
        <v>899</v>
      </c>
    </row>
    <row r="1132" spans="1:7" x14ac:dyDescent="0.25">
      <c r="A1132">
        <v>313494004</v>
      </c>
      <c r="B1132" t="s">
        <v>3673</v>
      </c>
      <c r="C1132" t="s">
        <v>3674</v>
      </c>
      <c r="D1132" t="s">
        <v>25</v>
      </c>
      <c r="E1132" t="s">
        <v>8</v>
      </c>
      <c r="F1132" t="s">
        <v>3675</v>
      </c>
      <c r="G1132" t="s">
        <v>16</v>
      </c>
    </row>
    <row r="1133" spans="1:7" x14ac:dyDescent="0.25">
      <c r="A1133">
        <v>101457849</v>
      </c>
      <c r="B1133" t="s">
        <v>3678</v>
      </c>
      <c r="D1133" t="s">
        <v>301</v>
      </c>
      <c r="E1133" t="s">
        <v>808</v>
      </c>
      <c r="F1133" t="s">
        <v>3679</v>
      </c>
    </row>
    <row r="1134" spans="1:7" x14ac:dyDescent="0.25">
      <c r="A1134">
        <v>2300284691</v>
      </c>
      <c r="B1134" t="s">
        <v>3588</v>
      </c>
      <c r="C1134" t="s">
        <v>3589</v>
      </c>
      <c r="D1134" t="s">
        <v>7</v>
      </c>
      <c r="E1134" t="s">
        <v>8</v>
      </c>
      <c r="F1134" t="s">
        <v>3590</v>
      </c>
      <c r="G1134" t="s">
        <v>225</v>
      </c>
    </row>
    <row r="1135" spans="1:7" x14ac:dyDescent="0.25">
      <c r="A1135">
        <v>317016055</v>
      </c>
      <c r="B1135" t="s">
        <v>3763</v>
      </c>
      <c r="D1135" t="s">
        <v>7</v>
      </c>
      <c r="E1135" t="s">
        <v>186</v>
      </c>
      <c r="F1135" t="s">
        <v>3764</v>
      </c>
    </row>
    <row r="1136" spans="1:7" x14ac:dyDescent="0.25">
      <c r="A1136">
        <v>315855270</v>
      </c>
      <c r="B1136" t="s">
        <v>3765</v>
      </c>
      <c r="C1136" t="s">
        <v>3766</v>
      </c>
      <c r="D1136" t="s">
        <v>25</v>
      </c>
      <c r="E1136" t="s">
        <v>20</v>
      </c>
      <c r="F1136" t="s">
        <v>3767</v>
      </c>
    </row>
    <row r="1137" spans="1:7" x14ac:dyDescent="0.25">
      <c r="A1137">
        <v>312956270</v>
      </c>
      <c r="B1137" t="s">
        <v>900</v>
      </c>
      <c r="C1137" t="s">
        <v>901</v>
      </c>
      <c r="D1137" t="s">
        <v>7</v>
      </c>
      <c r="E1137" t="s">
        <v>8</v>
      </c>
      <c r="F1137" t="s">
        <v>902</v>
      </c>
      <c r="G1137" t="s">
        <v>225</v>
      </c>
    </row>
    <row r="1138" spans="1:7" x14ac:dyDescent="0.25">
      <c r="A1138">
        <v>3702517108</v>
      </c>
      <c r="B1138" t="s">
        <v>379</v>
      </c>
      <c r="C1138" t="s">
        <v>380</v>
      </c>
      <c r="D1138" t="s">
        <v>7</v>
      </c>
      <c r="E1138" t="s">
        <v>14</v>
      </c>
      <c r="F1138" t="s">
        <v>381</v>
      </c>
      <c r="G1138" t="s">
        <v>104</v>
      </c>
    </row>
    <row r="1139" spans="1:7" x14ac:dyDescent="0.25">
      <c r="A1139">
        <v>310143350</v>
      </c>
      <c r="B1139" t="s">
        <v>3768</v>
      </c>
      <c r="C1139" t="s">
        <v>3769</v>
      </c>
      <c r="D1139" t="s">
        <v>25</v>
      </c>
      <c r="E1139" t="s">
        <v>8</v>
      </c>
      <c r="F1139" t="s">
        <v>3770</v>
      </c>
      <c r="G1139" t="s">
        <v>238</v>
      </c>
    </row>
    <row r="1140" spans="1:7" x14ac:dyDescent="0.25">
      <c r="A1140">
        <v>1800915495</v>
      </c>
      <c r="B1140" t="s">
        <v>5562</v>
      </c>
      <c r="D1140" t="s">
        <v>7</v>
      </c>
      <c r="E1140" t="s">
        <v>8</v>
      </c>
      <c r="F1140" t="s">
        <v>5563</v>
      </c>
    </row>
    <row r="1141" spans="1:7" x14ac:dyDescent="0.25">
      <c r="A1141">
        <v>102017820</v>
      </c>
      <c r="B1141" t="s">
        <v>5431</v>
      </c>
      <c r="D1141" t="s">
        <v>25</v>
      </c>
      <c r="E1141" t="s">
        <v>20</v>
      </c>
      <c r="F1141" t="s">
        <v>5432</v>
      </c>
    </row>
    <row r="1142" spans="1:7" x14ac:dyDescent="0.25">
      <c r="A1142">
        <v>1101800371</v>
      </c>
      <c r="B1142" t="s">
        <v>903</v>
      </c>
      <c r="C1142">
        <v>0</v>
      </c>
      <c r="D1142" t="s">
        <v>25</v>
      </c>
      <c r="E1142" t="s">
        <v>14</v>
      </c>
      <c r="F1142" t="s">
        <v>904</v>
      </c>
      <c r="G1142" t="s">
        <v>905</v>
      </c>
    </row>
    <row r="1143" spans="1:7" x14ac:dyDescent="0.25">
      <c r="A1143">
        <v>3600254869</v>
      </c>
      <c r="B1143" t="s">
        <v>3771</v>
      </c>
      <c r="C1143" t="s">
        <v>3772</v>
      </c>
      <c r="D1143" t="s">
        <v>7</v>
      </c>
      <c r="E1143" t="s">
        <v>14</v>
      </c>
      <c r="F1143" t="s">
        <v>3773</v>
      </c>
      <c r="G1143" t="s">
        <v>905</v>
      </c>
    </row>
    <row r="1144" spans="1:7" x14ac:dyDescent="0.25">
      <c r="A1144">
        <v>2500223135</v>
      </c>
      <c r="B1144" t="s">
        <v>3774</v>
      </c>
      <c r="C1144" t="s">
        <v>3775</v>
      </c>
      <c r="D1144" t="s">
        <v>25</v>
      </c>
      <c r="E1144" t="s">
        <v>14</v>
      </c>
      <c r="F1144" t="s">
        <v>3776</v>
      </c>
      <c r="G1144" t="s">
        <v>905</v>
      </c>
    </row>
    <row r="1145" spans="1:7" x14ac:dyDescent="0.25">
      <c r="A1145">
        <v>302339310</v>
      </c>
      <c r="B1145" t="s">
        <v>3777</v>
      </c>
      <c r="D1145" t="s">
        <v>7</v>
      </c>
      <c r="E1145" t="s">
        <v>14</v>
      </c>
      <c r="F1145" t="s">
        <v>3778</v>
      </c>
      <c r="G1145" t="s">
        <v>905</v>
      </c>
    </row>
    <row r="1146" spans="1:7" x14ac:dyDescent="0.25">
      <c r="A1146">
        <v>300767984</v>
      </c>
      <c r="B1146" t="s">
        <v>906</v>
      </c>
      <c r="C1146" t="s">
        <v>907</v>
      </c>
      <c r="D1146" t="s">
        <v>25</v>
      </c>
      <c r="E1146" t="s">
        <v>8</v>
      </c>
      <c r="F1146" t="s">
        <v>908</v>
      </c>
      <c r="G1146" t="s">
        <v>529</v>
      </c>
    </row>
    <row r="1147" spans="1:7" x14ac:dyDescent="0.25">
      <c r="A1147">
        <v>313883096</v>
      </c>
      <c r="B1147" t="s">
        <v>3782</v>
      </c>
      <c r="C1147" t="s">
        <v>3783</v>
      </c>
      <c r="D1147" t="s">
        <v>25</v>
      </c>
      <c r="E1147" t="s">
        <v>20</v>
      </c>
      <c r="F1147" t="s">
        <v>3784</v>
      </c>
    </row>
    <row r="1148" spans="1:7" x14ac:dyDescent="0.25">
      <c r="A1148">
        <v>315182258</v>
      </c>
      <c r="B1148" t="s">
        <v>4529</v>
      </c>
      <c r="D1148" t="s">
        <v>25</v>
      </c>
      <c r="E1148" t="s">
        <v>186</v>
      </c>
      <c r="F1148" t="s">
        <v>4530</v>
      </c>
    </row>
    <row r="1149" spans="1:7" x14ac:dyDescent="0.25">
      <c r="A1149">
        <v>304306399</v>
      </c>
      <c r="B1149" t="s">
        <v>980</v>
      </c>
      <c r="C1149" t="s">
        <v>981</v>
      </c>
      <c r="D1149" t="s">
        <v>28</v>
      </c>
      <c r="E1149" t="s">
        <v>20</v>
      </c>
      <c r="F1149" t="s">
        <v>982</v>
      </c>
    </row>
    <row r="1150" spans="1:7" x14ac:dyDescent="0.25">
      <c r="A1150">
        <v>313170874</v>
      </c>
      <c r="B1150" t="s">
        <v>3785</v>
      </c>
      <c r="D1150" t="s">
        <v>7</v>
      </c>
      <c r="E1150" t="s">
        <v>20</v>
      </c>
      <c r="F1150" t="s">
        <v>3786</v>
      </c>
    </row>
    <row r="1151" spans="1:7" x14ac:dyDescent="0.25">
      <c r="A1151">
        <v>108919127</v>
      </c>
      <c r="B1151" t="s">
        <v>3787</v>
      </c>
      <c r="C1151" t="s">
        <v>3788</v>
      </c>
      <c r="D1151" t="s">
        <v>25</v>
      </c>
      <c r="E1151" t="s">
        <v>20</v>
      </c>
      <c r="F1151" t="s">
        <v>3789</v>
      </c>
    </row>
    <row r="1152" spans="1:7" x14ac:dyDescent="0.25">
      <c r="A1152">
        <v>108081910</v>
      </c>
      <c r="B1152" t="s">
        <v>912</v>
      </c>
      <c r="D1152" t="s">
        <v>7</v>
      </c>
      <c r="E1152" t="s">
        <v>8</v>
      </c>
      <c r="F1152" t="s">
        <v>913</v>
      </c>
      <c r="G1152" t="s">
        <v>238</v>
      </c>
    </row>
    <row r="1153" spans="1:7" x14ac:dyDescent="0.25">
      <c r="A1153">
        <v>102659320</v>
      </c>
      <c r="B1153" t="s">
        <v>3793</v>
      </c>
      <c r="C1153" t="s">
        <v>3794</v>
      </c>
      <c r="D1153" t="s">
        <v>25</v>
      </c>
      <c r="E1153" t="s">
        <v>20</v>
      </c>
      <c r="F1153" t="s">
        <v>3792</v>
      </c>
      <c r="G1153" t="s">
        <v>366</v>
      </c>
    </row>
    <row r="1154" spans="1:7" x14ac:dyDescent="0.25">
      <c r="A1154">
        <v>1101879903</v>
      </c>
      <c r="B1154" t="s">
        <v>914</v>
      </c>
      <c r="C1154" t="s">
        <v>915</v>
      </c>
      <c r="D1154" t="s">
        <v>7</v>
      </c>
      <c r="E1154" t="s">
        <v>14</v>
      </c>
      <c r="F1154" t="s">
        <v>916</v>
      </c>
    </row>
    <row r="1155" spans="1:7" x14ac:dyDescent="0.25">
      <c r="A1155">
        <v>101598932</v>
      </c>
      <c r="B1155" t="s">
        <v>917</v>
      </c>
      <c r="D1155" t="s">
        <v>25</v>
      </c>
      <c r="E1155" t="s">
        <v>20</v>
      </c>
      <c r="F1155" t="s">
        <v>918</v>
      </c>
    </row>
    <row r="1156" spans="1:7" x14ac:dyDescent="0.25">
      <c r="A1156">
        <v>110481560</v>
      </c>
      <c r="B1156" t="s">
        <v>6085</v>
      </c>
      <c r="D1156" t="s">
        <v>25</v>
      </c>
      <c r="E1156" t="s">
        <v>20</v>
      </c>
      <c r="F1156" t="s">
        <v>6086</v>
      </c>
    </row>
    <row r="1157" spans="1:7" x14ac:dyDescent="0.25">
      <c r="A1157">
        <v>316759019</v>
      </c>
      <c r="B1157" t="s">
        <v>3795</v>
      </c>
      <c r="C1157" t="s">
        <v>3796</v>
      </c>
      <c r="D1157" t="s">
        <v>25</v>
      </c>
      <c r="E1157" t="s">
        <v>20</v>
      </c>
      <c r="F1157" t="s">
        <v>3797</v>
      </c>
    </row>
    <row r="1158" spans="1:7" x14ac:dyDescent="0.25">
      <c r="A1158">
        <v>101463301</v>
      </c>
      <c r="B1158" t="s">
        <v>2162</v>
      </c>
      <c r="D1158" t="s">
        <v>301</v>
      </c>
      <c r="E1158" t="s">
        <v>808</v>
      </c>
      <c r="F1158" t="s">
        <v>2163</v>
      </c>
    </row>
    <row r="1159" spans="1:7" x14ac:dyDescent="0.25">
      <c r="A1159">
        <v>109919232</v>
      </c>
      <c r="B1159" t="s">
        <v>243</v>
      </c>
      <c r="C1159" t="s">
        <v>244</v>
      </c>
      <c r="D1159" t="s">
        <v>7</v>
      </c>
      <c r="E1159" t="s">
        <v>8</v>
      </c>
      <c r="F1159" t="s">
        <v>245</v>
      </c>
    </row>
    <row r="1160" spans="1:7" x14ac:dyDescent="0.25">
      <c r="A1160">
        <v>313594753</v>
      </c>
      <c r="B1160" t="s">
        <v>4940</v>
      </c>
      <c r="C1160" t="s">
        <v>4941</v>
      </c>
      <c r="D1160" t="s">
        <v>7</v>
      </c>
      <c r="E1160" t="s">
        <v>14</v>
      </c>
      <c r="F1160" t="s">
        <v>4942</v>
      </c>
      <c r="G1160" t="s">
        <v>202</v>
      </c>
    </row>
    <row r="1161" spans="1:7" x14ac:dyDescent="0.25">
      <c r="A1161">
        <v>301442146</v>
      </c>
      <c r="B1161" t="s">
        <v>139</v>
      </c>
      <c r="C1161" t="s">
        <v>140</v>
      </c>
      <c r="D1161" t="s">
        <v>25</v>
      </c>
      <c r="E1161" t="s">
        <v>8</v>
      </c>
      <c r="F1161" t="s">
        <v>141</v>
      </c>
      <c r="G1161" t="s">
        <v>142</v>
      </c>
    </row>
    <row r="1162" spans="1:7" x14ac:dyDescent="0.25">
      <c r="A1162">
        <v>303062566</v>
      </c>
      <c r="B1162" t="s">
        <v>6248</v>
      </c>
      <c r="C1162" t="s">
        <v>6249</v>
      </c>
      <c r="D1162" t="s">
        <v>7</v>
      </c>
      <c r="E1162" t="s">
        <v>186</v>
      </c>
      <c r="F1162" t="s">
        <v>6250</v>
      </c>
    </row>
    <row r="1163" spans="1:7" x14ac:dyDescent="0.25">
      <c r="A1163">
        <v>106324847</v>
      </c>
      <c r="B1163" t="s">
        <v>2010</v>
      </c>
      <c r="C1163" t="s">
        <v>2011</v>
      </c>
      <c r="D1163" t="s">
        <v>150</v>
      </c>
      <c r="E1163" t="s">
        <v>8</v>
      </c>
      <c r="F1163" t="s">
        <v>2012</v>
      </c>
    </row>
    <row r="1164" spans="1:7" x14ac:dyDescent="0.25">
      <c r="A1164">
        <v>315825621</v>
      </c>
      <c r="B1164" t="s">
        <v>3798</v>
      </c>
      <c r="C1164" t="s">
        <v>3799</v>
      </c>
      <c r="D1164" t="s">
        <v>25</v>
      </c>
      <c r="E1164" t="s">
        <v>20</v>
      </c>
      <c r="F1164" t="s">
        <v>3800</v>
      </c>
    </row>
    <row r="1165" spans="1:7" x14ac:dyDescent="0.25">
      <c r="A1165">
        <v>313808042</v>
      </c>
      <c r="B1165" t="s">
        <v>3621</v>
      </c>
      <c r="C1165">
        <v>0</v>
      </c>
      <c r="D1165" t="s">
        <v>28</v>
      </c>
      <c r="E1165" t="s">
        <v>8</v>
      </c>
      <c r="F1165" t="s">
        <v>3622</v>
      </c>
      <c r="G1165" t="s">
        <v>142</v>
      </c>
    </row>
    <row r="1166" spans="1:7" x14ac:dyDescent="0.25">
      <c r="A1166">
        <v>316670674</v>
      </c>
      <c r="B1166" t="s">
        <v>3729</v>
      </c>
      <c r="C1166" t="s">
        <v>3730</v>
      </c>
      <c r="D1166" t="s">
        <v>28</v>
      </c>
      <c r="E1166" t="s">
        <v>20</v>
      </c>
      <c r="F1166" t="s">
        <v>3731</v>
      </c>
    </row>
    <row r="1167" spans="1:7" x14ac:dyDescent="0.25">
      <c r="A1167">
        <v>3702210148</v>
      </c>
      <c r="B1167" t="s">
        <v>2150</v>
      </c>
      <c r="C1167" t="s">
        <v>2151</v>
      </c>
      <c r="D1167" t="s">
        <v>7</v>
      </c>
      <c r="E1167" t="s">
        <v>20</v>
      </c>
      <c r="F1167" t="s">
        <v>2152</v>
      </c>
    </row>
    <row r="1168" spans="1:7" x14ac:dyDescent="0.25">
      <c r="A1168">
        <v>5300808157</v>
      </c>
      <c r="B1168" t="s">
        <v>3194</v>
      </c>
      <c r="C1168" t="s">
        <v>3195</v>
      </c>
      <c r="D1168" t="s">
        <v>25</v>
      </c>
      <c r="E1168" t="s">
        <v>20</v>
      </c>
      <c r="F1168" t="s">
        <v>3196</v>
      </c>
    </row>
    <row r="1169" spans="1:7" x14ac:dyDescent="0.25">
      <c r="A1169">
        <v>303205976</v>
      </c>
      <c r="B1169" t="s">
        <v>3803</v>
      </c>
      <c r="C1169" t="s">
        <v>3804</v>
      </c>
      <c r="D1169" t="s">
        <v>7</v>
      </c>
      <c r="E1169" t="s">
        <v>14</v>
      </c>
      <c r="F1169" t="s">
        <v>3196</v>
      </c>
      <c r="G1169" t="s">
        <v>202</v>
      </c>
    </row>
    <row r="1170" spans="1:7" x14ac:dyDescent="0.25">
      <c r="A1170">
        <v>312071503</v>
      </c>
      <c r="B1170" t="s">
        <v>5403</v>
      </c>
      <c r="D1170" t="s">
        <v>28</v>
      </c>
      <c r="E1170" t="s">
        <v>8</v>
      </c>
      <c r="F1170" t="s">
        <v>5404</v>
      </c>
      <c r="G1170" t="s">
        <v>529</v>
      </c>
    </row>
    <row r="1171" spans="1:7" x14ac:dyDescent="0.25">
      <c r="A1171">
        <v>103656918</v>
      </c>
      <c r="B1171" t="s">
        <v>5261</v>
      </c>
      <c r="C1171" t="s">
        <v>5262</v>
      </c>
      <c r="D1171" t="s">
        <v>25</v>
      </c>
      <c r="E1171" t="s">
        <v>20</v>
      </c>
      <c r="F1171" t="s">
        <v>5263</v>
      </c>
    </row>
    <row r="1172" spans="1:7" x14ac:dyDescent="0.25">
      <c r="A1172">
        <v>105295865</v>
      </c>
      <c r="B1172" t="s">
        <v>4819</v>
      </c>
      <c r="C1172" t="s">
        <v>4820</v>
      </c>
      <c r="D1172" t="s">
        <v>25</v>
      </c>
      <c r="E1172" t="s">
        <v>8</v>
      </c>
      <c r="F1172" t="s">
        <v>4821</v>
      </c>
      <c r="G1172" t="s">
        <v>529</v>
      </c>
    </row>
    <row r="1173" spans="1:7" x14ac:dyDescent="0.25">
      <c r="A1173">
        <v>305974737</v>
      </c>
      <c r="B1173" t="s">
        <v>3805</v>
      </c>
      <c r="C1173" t="s">
        <v>3806</v>
      </c>
      <c r="D1173" t="s">
        <v>28</v>
      </c>
      <c r="E1173" t="s">
        <v>8</v>
      </c>
      <c r="F1173" t="s">
        <v>3807</v>
      </c>
      <c r="G1173" t="s">
        <v>366</v>
      </c>
    </row>
    <row r="1174" spans="1:7" x14ac:dyDescent="0.25">
      <c r="A1174">
        <v>3702469912</v>
      </c>
      <c r="B1174" t="s">
        <v>3606</v>
      </c>
      <c r="C1174" t="s">
        <v>3607</v>
      </c>
      <c r="D1174" t="s">
        <v>25</v>
      </c>
      <c r="E1174" t="s">
        <v>14</v>
      </c>
      <c r="F1174" t="s">
        <v>1202</v>
      </c>
      <c r="G1174" t="s">
        <v>159</v>
      </c>
    </row>
    <row r="1175" spans="1:7" x14ac:dyDescent="0.25">
      <c r="A1175">
        <v>200741333</v>
      </c>
      <c r="B1175" t="s">
        <v>5264</v>
      </c>
      <c r="C1175" t="s">
        <v>5265</v>
      </c>
      <c r="D1175" t="s">
        <v>25</v>
      </c>
      <c r="E1175" t="s">
        <v>20</v>
      </c>
      <c r="F1175" t="s">
        <v>1202</v>
      </c>
    </row>
    <row r="1176" spans="1:7" x14ac:dyDescent="0.25">
      <c r="A1176">
        <v>304000000</v>
      </c>
      <c r="B1176" t="s">
        <v>3808</v>
      </c>
      <c r="C1176" t="s">
        <v>3809</v>
      </c>
      <c r="D1176" t="s">
        <v>28</v>
      </c>
      <c r="E1176" t="s">
        <v>20</v>
      </c>
      <c r="F1176" t="s">
        <v>3810</v>
      </c>
    </row>
    <row r="1177" spans="1:7" x14ac:dyDescent="0.25">
      <c r="A1177">
        <v>310194210</v>
      </c>
      <c r="B1177" t="s">
        <v>5091</v>
      </c>
      <c r="D1177" t="s">
        <v>7</v>
      </c>
      <c r="E1177" t="s">
        <v>8</v>
      </c>
      <c r="F1177" t="s">
        <v>2821</v>
      </c>
    </row>
    <row r="1178" spans="1:7" x14ac:dyDescent="0.25">
      <c r="A1178">
        <v>3703205119</v>
      </c>
      <c r="B1178" t="s">
        <v>5266</v>
      </c>
      <c r="C1178" t="s">
        <v>5267</v>
      </c>
      <c r="D1178" t="s">
        <v>756</v>
      </c>
      <c r="E1178" t="s">
        <v>186</v>
      </c>
      <c r="F1178" t="s">
        <v>5268</v>
      </c>
    </row>
    <row r="1179" spans="1:7" x14ac:dyDescent="0.25">
      <c r="A1179">
        <v>317073906</v>
      </c>
      <c r="B1179" t="s">
        <v>3813</v>
      </c>
      <c r="D1179" t="s">
        <v>7</v>
      </c>
      <c r="E1179" t="s">
        <v>14</v>
      </c>
      <c r="F1179" t="s">
        <v>3814</v>
      </c>
    </row>
    <row r="1180" spans="1:7" x14ac:dyDescent="0.25">
      <c r="A1180">
        <v>1101755552</v>
      </c>
      <c r="B1180" t="s">
        <v>2013</v>
      </c>
      <c r="C1180" t="s">
        <v>2014</v>
      </c>
      <c r="D1180" t="s">
        <v>7</v>
      </c>
      <c r="E1180" t="s">
        <v>14</v>
      </c>
      <c r="F1180" t="s">
        <v>2015</v>
      </c>
      <c r="G1180" t="s">
        <v>40</v>
      </c>
    </row>
    <row r="1181" spans="1:7" x14ac:dyDescent="0.25">
      <c r="A1181">
        <v>3702251070</v>
      </c>
      <c r="B1181" t="s">
        <v>3815</v>
      </c>
      <c r="C1181" t="s">
        <v>3816</v>
      </c>
      <c r="D1181" t="s">
        <v>7</v>
      </c>
      <c r="E1181" t="s">
        <v>14</v>
      </c>
      <c r="F1181" t="s">
        <v>3817</v>
      </c>
      <c r="G1181" t="s">
        <v>905</v>
      </c>
    </row>
    <row r="1182" spans="1:7" x14ac:dyDescent="0.25">
      <c r="A1182">
        <v>3702251070</v>
      </c>
      <c r="B1182" t="s">
        <v>3818</v>
      </c>
      <c r="C1182" t="s">
        <v>3819</v>
      </c>
      <c r="D1182" t="s">
        <v>7</v>
      </c>
      <c r="E1182" t="s">
        <v>20</v>
      </c>
      <c r="F1182" t="s">
        <v>3817</v>
      </c>
    </row>
    <row r="1183" spans="1:7" x14ac:dyDescent="0.25">
      <c r="A1183">
        <v>1602047800</v>
      </c>
      <c r="B1183" t="s">
        <v>5092</v>
      </c>
      <c r="C1183" t="s">
        <v>5093</v>
      </c>
      <c r="D1183" t="s">
        <v>25</v>
      </c>
      <c r="E1183" t="s">
        <v>20</v>
      </c>
      <c r="F1183" t="s">
        <v>5094</v>
      </c>
    </row>
    <row r="1184" spans="1:7" x14ac:dyDescent="0.25">
      <c r="A1184">
        <v>311060403</v>
      </c>
      <c r="B1184" t="s">
        <v>2827</v>
      </c>
      <c r="C1184" t="s">
        <v>2828</v>
      </c>
      <c r="D1184" t="s">
        <v>7</v>
      </c>
      <c r="E1184" t="s">
        <v>8</v>
      </c>
      <c r="F1184" t="s">
        <v>2829</v>
      </c>
      <c r="G1184" t="s">
        <v>441</v>
      </c>
    </row>
    <row r="1185" spans="1:7" x14ac:dyDescent="0.25">
      <c r="A1185">
        <v>901034572</v>
      </c>
      <c r="B1185" t="s">
        <v>3691</v>
      </c>
      <c r="C1185" t="s">
        <v>3692</v>
      </c>
      <c r="D1185" t="s">
        <v>7</v>
      </c>
      <c r="E1185" t="s">
        <v>14</v>
      </c>
      <c r="F1185" t="s">
        <v>3693</v>
      </c>
      <c r="G1185" t="s">
        <v>232</v>
      </c>
    </row>
    <row r="1186" spans="1:7" x14ac:dyDescent="0.25">
      <c r="A1186">
        <v>315755572</v>
      </c>
      <c r="B1186" t="s">
        <v>3822</v>
      </c>
      <c r="C1186" t="s">
        <v>3823</v>
      </c>
      <c r="D1186" t="s">
        <v>7</v>
      </c>
      <c r="E1186" t="s">
        <v>20</v>
      </c>
      <c r="F1186" t="s">
        <v>3824</v>
      </c>
    </row>
    <row r="1187" spans="1:7" x14ac:dyDescent="0.25">
      <c r="A1187">
        <v>3600235305</v>
      </c>
      <c r="B1187" t="s">
        <v>3825</v>
      </c>
      <c r="D1187" t="s">
        <v>7</v>
      </c>
      <c r="E1187" t="s">
        <v>14</v>
      </c>
      <c r="F1187" t="s">
        <v>3826</v>
      </c>
      <c r="G1187" t="s">
        <v>159</v>
      </c>
    </row>
    <row r="1188" spans="1:7" x14ac:dyDescent="0.25">
      <c r="A1188">
        <v>312936450</v>
      </c>
      <c r="B1188" t="s">
        <v>3547</v>
      </c>
      <c r="C1188" t="s">
        <v>3548</v>
      </c>
      <c r="D1188" t="s">
        <v>25</v>
      </c>
      <c r="E1188" t="s">
        <v>20</v>
      </c>
      <c r="F1188" t="s">
        <v>3549</v>
      </c>
    </row>
    <row r="1189" spans="1:7" x14ac:dyDescent="0.25">
      <c r="A1189">
        <v>3700711357</v>
      </c>
      <c r="B1189" t="s">
        <v>3829</v>
      </c>
      <c r="C1189">
        <v>0</v>
      </c>
      <c r="D1189" t="s">
        <v>28</v>
      </c>
      <c r="E1189" t="s">
        <v>20</v>
      </c>
      <c r="F1189" t="s">
        <v>3830</v>
      </c>
      <c r="G1189" t="s">
        <v>202</v>
      </c>
    </row>
    <row r="1190" spans="1:7" x14ac:dyDescent="0.25">
      <c r="A1190">
        <v>101044677</v>
      </c>
      <c r="B1190" t="s">
        <v>3831</v>
      </c>
      <c r="D1190" t="s">
        <v>7</v>
      </c>
      <c r="E1190" t="s">
        <v>186</v>
      </c>
      <c r="F1190" t="s">
        <v>3832</v>
      </c>
    </row>
    <row r="1191" spans="1:7" x14ac:dyDescent="0.25">
      <c r="A1191">
        <v>900218030</v>
      </c>
      <c r="B1191" t="s">
        <v>919</v>
      </c>
      <c r="C1191" t="s">
        <v>920</v>
      </c>
      <c r="D1191" t="s">
        <v>25</v>
      </c>
      <c r="E1191" t="s">
        <v>14</v>
      </c>
      <c r="F1191" t="s">
        <v>921</v>
      </c>
      <c r="G1191" t="s">
        <v>255</v>
      </c>
    </row>
    <row r="1192" spans="1:7" x14ac:dyDescent="0.25">
      <c r="A1192">
        <v>318000000</v>
      </c>
      <c r="B1192" t="s">
        <v>3833</v>
      </c>
      <c r="C1192" t="s">
        <v>3834</v>
      </c>
      <c r="D1192" t="s">
        <v>7</v>
      </c>
      <c r="E1192" t="s">
        <v>20</v>
      </c>
      <c r="F1192" t="s">
        <v>3835</v>
      </c>
    </row>
    <row r="1193" spans="1:7" x14ac:dyDescent="0.25">
      <c r="A1193">
        <v>1400696911</v>
      </c>
      <c r="B1193" t="s">
        <v>4861</v>
      </c>
      <c r="D1193" t="s">
        <v>301</v>
      </c>
      <c r="E1193" t="s">
        <v>302</v>
      </c>
      <c r="F1193" t="s">
        <v>4862</v>
      </c>
    </row>
    <row r="1194" spans="1:7" x14ac:dyDescent="0.25">
      <c r="A1194">
        <v>314796255</v>
      </c>
      <c r="B1194" t="s">
        <v>3836</v>
      </c>
      <c r="D1194" t="s">
        <v>25</v>
      </c>
      <c r="E1194" t="s">
        <v>20</v>
      </c>
      <c r="F1194" t="s">
        <v>3837</v>
      </c>
    </row>
    <row r="1195" spans="1:7" x14ac:dyDescent="0.25">
      <c r="A1195">
        <v>303299935</v>
      </c>
      <c r="B1195" t="s">
        <v>5433</v>
      </c>
      <c r="C1195">
        <v>0</v>
      </c>
      <c r="D1195" t="s">
        <v>25</v>
      </c>
      <c r="E1195" t="s">
        <v>8</v>
      </c>
      <c r="F1195" t="s">
        <v>5434</v>
      </c>
      <c r="G1195" t="s">
        <v>1792</v>
      </c>
    </row>
    <row r="1196" spans="1:7" x14ac:dyDescent="0.25">
      <c r="A1196">
        <v>108340499</v>
      </c>
      <c r="B1196" t="s">
        <v>922</v>
      </c>
      <c r="C1196" t="s">
        <v>923</v>
      </c>
      <c r="D1196" t="s">
        <v>7</v>
      </c>
      <c r="E1196" t="s">
        <v>20</v>
      </c>
      <c r="F1196" t="s">
        <v>924</v>
      </c>
    </row>
    <row r="1197" spans="1:7" x14ac:dyDescent="0.25">
      <c r="A1197">
        <v>101975919</v>
      </c>
      <c r="B1197" t="s">
        <v>1425</v>
      </c>
      <c r="C1197" t="s">
        <v>1426</v>
      </c>
      <c r="D1197" t="s">
        <v>25</v>
      </c>
      <c r="E1197" t="s">
        <v>20</v>
      </c>
      <c r="F1197" t="s">
        <v>1427</v>
      </c>
      <c r="G1197" t="s">
        <v>1428</v>
      </c>
    </row>
    <row r="1198" spans="1:7" x14ac:dyDescent="0.25">
      <c r="A1198">
        <v>302887229</v>
      </c>
      <c r="B1198" t="s">
        <v>5531</v>
      </c>
      <c r="C1198" t="s">
        <v>5532</v>
      </c>
      <c r="D1198" t="s">
        <v>25</v>
      </c>
      <c r="E1198" t="s">
        <v>20</v>
      </c>
      <c r="F1198" t="s">
        <v>5533</v>
      </c>
      <c r="G1198" t="s">
        <v>2319</v>
      </c>
    </row>
    <row r="1199" spans="1:7" x14ac:dyDescent="0.25">
      <c r="A1199">
        <v>108613788</v>
      </c>
      <c r="B1199" t="s">
        <v>5459</v>
      </c>
      <c r="C1199" t="s">
        <v>5460</v>
      </c>
      <c r="D1199" t="s">
        <v>25</v>
      </c>
      <c r="E1199" t="s">
        <v>20</v>
      </c>
      <c r="F1199" t="s">
        <v>5461</v>
      </c>
    </row>
    <row r="1200" spans="1:7" x14ac:dyDescent="0.25">
      <c r="A1200">
        <v>4900228808</v>
      </c>
      <c r="B1200" t="s">
        <v>3838</v>
      </c>
      <c r="C1200" t="s">
        <v>3839</v>
      </c>
      <c r="D1200" t="s">
        <v>25</v>
      </c>
      <c r="E1200" t="s">
        <v>20</v>
      </c>
      <c r="F1200" t="s">
        <v>3840</v>
      </c>
      <c r="G1200" t="s">
        <v>2319</v>
      </c>
    </row>
    <row r="1201" spans="1:7" x14ac:dyDescent="0.25">
      <c r="B1201" t="s">
        <v>5603</v>
      </c>
      <c r="D1201" t="s">
        <v>7</v>
      </c>
      <c r="E1201" t="s">
        <v>186</v>
      </c>
      <c r="F1201" t="s">
        <v>5604</v>
      </c>
    </row>
    <row r="1202" spans="1:7" x14ac:dyDescent="0.25">
      <c r="A1202">
        <v>303186191</v>
      </c>
      <c r="B1202" t="s">
        <v>5271</v>
      </c>
      <c r="D1202" t="s">
        <v>25</v>
      </c>
      <c r="E1202" t="s">
        <v>20</v>
      </c>
      <c r="F1202" t="s">
        <v>5270</v>
      </c>
    </row>
    <row r="1203" spans="1:7" x14ac:dyDescent="0.25">
      <c r="A1203">
        <v>302317476</v>
      </c>
      <c r="B1203" t="s">
        <v>4436</v>
      </c>
      <c r="C1203" t="s">
        <v>4437</v>
      </c>
      <c r="D1203" t="s">
        <v>25</v>
      </c>
      <c r="E1203" t="s">
        <v>8</v>
      </c>
      <c r="F1203" t="s">
        <v>4438</v>
      </c>
      <c r="G1203" t="s">
        <v>142</v>
      </c>
    </row>
    <row r="1204" spans="1:7" x14ac:dyDescent="0.25">
      <c r="A1204">
        <v>108868031</v>
      </c>
      <c r="B1204" t="s">
        <v>4439</v>
      </c>
      <c r="D1204" t="s">
        <v>7</v>
      </c>
      <c r="E1204" t="s">
        <v>14</v>
      </c>
      <c r="F1204" t="s">
        <v>4438</v>
      </c>
    </row>
    <row r="1205" spans="1:7" x14ac:dyDescent="0.25">
      <c r="A1205">
        <v>102853920</v>
      </c>
      <c r="B1205" t="s">
        <v>2214</v>
      </c>
      <c r="C1205" t="s">
        <v>2215</v>
      </c>
      <c r="D1205" t="s">
        <v>25</v>
      </c>
      <c r="E1205" t="s">
        <v>20</v>
      </c>
      <c r="F1205" t="s">
        <v>2216</v>
      </c>
      <c r="G1205" t="s">
        <v>334</v>
      </c>
    </row>
    <row r="1206" spans="1:7" x14ac:dyDescent="0.25">
      <c r="A1206">
        <v>5300813189</v>
      </c>
      <c r="B1206" t="s">
        <v>5642</v>
      </c>
      <c r="D1206" t="s">
        <v>25</v>
      </c>
      <c r="E1206" t="s">
        <v>20</v>
      </c>
      <c r="F1206" t="s">
        <v>5643</v>
      </c>
    </row>
    <row r="1207" spans="1:7" x14ac:dyDescent="0.25">
      <c r="A1207">
        <v>106509238</v>
      </c>
      <c r="B1207" t="s">
        <v>5272</v>
      </c>
      <c r="C1207" t="s">
        <v>5273</v>
      </c>
      <c r="D1207" t="s">
        <v>25</v>
      </c>
      <c r="E1207" t="s">
        <v>8</v>
      </c>
      <c r="F1207" t="s">
        <v>5274</v>
      </c>
      <c r="G1207" t="s">
        <v>225</v>
      </c>
    </row>
    <row r="1208" spans="1:7" x14ac:dyDescent="0.25">
      <c r="A1208">
        <v>308923441</v>
      </c>
      <c r="B1208" t="s">
        <v>4512</v>
      </c>
      <c r="C1208" t="s">
        <v>4513</v>
      </c>
      <c r="D1208" t="s">
        <v>25</v>
      </c>
      <c r="E1208" t="s">
        <v>14</v>
      </c>
      <c r="F1208" t="s">
        <v>4514</v>
      </c>
      <c r="G1208" t="s">
        <v>905</v>
      </c>
    </row>
    <row r="1209" spans="1:7" x14ac:dyDescent="0.25">
      <c r="A1209">
        <v>311247786</v>
      </c>
      <c r="B1209" t="s">
        <v>4914</v>
      </c>
      <c r="C1209" t="s">
        <v>4915</v>
      </c>
      <c r="D1209" t="s">
        <v>7</v>
      </c>
      <c r="E1209" t="s">
        <v>14</v>
      </c>
      <c r="F1209" t="s">
        <v>4916</v>
      </c>
      <c r="G1209" t="s">
        <v>4767</v>
      </c>
    </row>
    <row r="1210" spans="1:7" x14ac:dyDescent="0.25">
      <c r="A1210">
        <v>312888302</v>
      </c>
      <c r="B1210" t="s">
        <v>3841</v>
      </c>
      <c r="C1210" t="s">
        <v>3842</v>
      </c>
      <c r="D1210" t="s">
        <v>25</v>
      </c>
      <c r="E1210" t="s">
        <v>8</v>
      </c>
      <c r="F1210" t="s">
        <v>3843</v>
      </c>
      <c r="G1210" t="s">
        <v>225</v>
      </c>
    </row>
    <row r="1211" spans="1:7" x14ac:dyDescent="0.25">
      <c r="A1211">
        <v>101262202</v>
      </c>
      <c r="B1211" t="s">
        <v>3844</v>
      </c>
      <c r="C1211" t="s">
        <v>3845</v>
      </c>
      <c r="D1211" t="s">
        <v>7</v>
      </c>
      <c r="E1211" t="s">
        <v>8</v>
      </c>
      <c r="F1211" t="s">
        <v>3846</v>
      </c>
      <c r="G1211" t="s">
        <v>366</v>
      </c>
    </row>
    <row r="1212" spans="1:7" x14ac:dyDescent="0.25">
      <c r="A1212">
        <v>202044923</v>
      </c>
      <c r="B1212" t="s">
        <v>6028</v>
      </c>
      <c r="C1212" t="s">
        <v>6029</v>
      </c>
      <c r="D1212" t="s">
        <v>25</v>
      </c>
      <c r="E1212" t="s">
        <v>20</v>
      </c>
      <c r="F1212" t="s">
        <v>6030</v>
      </c>
    </row>
    <row r="1213" spans="1:7" x14ac:dyDescent="0.25">
      <c r="A1213">
        <v>110525031</v>
      </c>
      <c r="B1213" t="s">
        <v>1285</v>
      </c>
      <c r="C1213" t="s">
        <v>1286</v>
      </c>
      <c r="D1213" t="s">
        <v>7</v>
      </c>
      <c r="E1213" t="s">
        <v>8</v>
      </c>
      <c r="F1213" t="s">
        <v>1287</v>
      </c>
    </row>
    <row r="1214" spans="1:7" x14ac:dyDescent="0.25">
      <c r="A1214">
        <v>109905092</v>
      </c>
      <c r="B1214" t="s">
        <v>927</v>
      </c>
      <c r="C1214" t="s">
        <v>928</v>
      </c>
      <c r="D1214" t="s">
        <v>7</v>
      </c>
      <c r="E1214" t="s">
        <v>20</v>
      </c>
      <c r="F1214" t="s">
        <v>929</v>
      </c>
    </row>
    <row r="1215" spans="1:7" x14ac:dyDescent="0.25">
      <c r="A1215">
        <v>109278010</v>
      </c>
      <c r="B1215" t="s">
        <v>930</v>
      </c>
      <c r="C1215" t="s">
        <v>931</v>
      </c>
      <c r="D1215" t="s">
        <v>7</v>
      </c>
      <c r="E1215" t="s">
        <v>20</v>
      </c>
      <c r="F1215" t="s">
        <v>932</v>
      </c>
    </row>
    <row r="1216" spans="1:7" x14ac:dyDescent="0.25">
      <c r="A1216">
        <v>314906388</v>
      </c>
      <c r="B1216" t="s">
        <v>3851</v>
      </c>
      <c r="D1216" t="s">
        <v>28</v>
      </c>
      <c r="E1216" t="s">
        <v>20</v>
      </c>
      <c r="F1216" t="s">
        <v>3852</v>
      </c>
    </row>
    <row r="1217" spans="1:7" x14ac:dyDescent="0.25">
      <c r="A1217">
        <v>317234631</v>
      </c>
      <c r="B1217" t="s">
        <v>943</v>
      </c>
      <c r="D1217" t="s">
        <v>28</v>
      </c>
      <c r="E1217" t="s">
        <v>20</v>
      </c>
      <c r="F1217" t="s">
        <v>944</v>
      </c>
    </row>
    <row r="1218" spans="1:7" x14ac:dyDescent="0.25">
      <c r="A1218">
        <v>314989271</v>
      </c>
      <c r="B1218" t="s">
        <v>3853</v>
      </c>
      <c r="C1218" t="s">
        <v>3854</v>
      </c>
      <c r="D1218" t="s">
        <v>7</v>
      </c>
      <c r="E1218" t="s">
        <v>8</v>
      </c>
      <c r="F1218" t="s">
        <v>3855</v>
      </c>
    </row>
    <row r="1219" spans="1:7" x14ac:dyDescent="0.25">
      <c r="A1219">
        <v>110687057</v>
      </c>
      <c r="B1219" t="s">
        <v>3863</v>
      </c>
      <c r="C1219" t="s">
        <v>3864</v>
      </c>
      <c r="D1219" t="s">
        <v>25</v>
      </c>
      <c r="E1219" t="s">
        <v>20</v>
      </c>
      <c r="F1219" t="s">
        <v>3865</v>
      </c>
    </row>
    <row r="1220" spans="1:7" x14ac:dyDescent="0.25">
      <c r="A1220">
        <v>102669230</v>
      </c>
      <c r="B1220" t="s">
        <v>3866</v>
      </c>
      <c r="C1220" t="s">
        <v>3867</v>
      </c>
      <c r="D1220" t="s">
        <v>25</v>
      </c>
      <c r="E1220" t="s">
        <v>20</v>
      </c>
      <c r="F1220" t="s">
        <v>3868</v>
      </c>
      <c r="G1220" t="s">
        <v>344</v>
      </c>
    </row>
    <row r="1221" spans="1:7" x14ac:dyDescent="0.25">
      <c r="A1221">
        <v>314230149</v>
      </c>
      <c r="B1221" t="s">
        <v>5512</v>
      </c>
      <c r="C1221" t="s">
        <v>5513</v>
      </c>
      <c r="D1221" t="s">
        <v>25</v>
      </c>
      <c r="E1221" t="s">
        <v>8</v>
      </c>
      <c r="F1221" t="s">
        <v>5514</v>
      </c>
      <c r="G1221" t="s">
        <v>142</v>
      </c>
    </row>
    <row r="1222" spans="1:7" x14ac:dyDescent="0.25">
      <c r="A1222">
        <v>305563208</v>
      </c>
      <c r="B1222" t="s">
        <v>5564</v>
      </c>
      <c r="C1222" t="s">
        <v>5565</v>
      </c>
      <c r="D1222" t="s">
        <v>7</v>
      </c>
      <c r="E1222" t="s">
        <v>8</v>
      </c>
      <c r="F1222" t="s">
        <v>5566</v>
      </c>
      <c r="G1222" t="s">
        <v>2632</v>
      </c>
    </row>
    <row r="1223" spans="1:7" x14ac:dyDescent="0.25">
      <c r="A1223">
        <v>309280828</v>
      </c>
      <c r="B1223" t="s">
        <v>4396</v>
      </c>
      <c r="C1223" t="s">
        <v>4397</v>
      </c>
      <c r="D1223" t="s">
        <v>25</v>
      </c>
      <c r="E1223" t="s">
        <v>8</v>
      </c>
      <c r="F1223" t="s">
        <v>4398</v>
      </c>
      <c r="G1223" t="s">
        <v>529</v>
      </c>
    </row>
    <row r="1224" spans="1:7" x14ac:dyDescent="0.25">
      <c r="A1224">
        <v>107649245</v>
      </c>
      <c r="B1224" t="s">
        <v>948</v>
      </c>
      <c r="C1224" t="s">
        <v>949</v>
      </c>
      <c r="D1224" t="s">
        <v>7</v>
      </c>
      <c r="E1224" t="s">
        <v>186</v>
      </c>
      <c r="F1224" t="s">
        <v>950</v>
      </c>
      <c r="G1224" t="s">
        <v>951</v>
      </c>
    </row>
    <row r="1225" spans="1:7" x14ac:dyDescent="0.25">
      <c r="A1225">
        <v>106677546</v>
      </c>
      <c r="B1225" t="s">
        <v>5507</v>
      </c>
      <c r="C1225" t="s">
        <v>5508</v>
      </c>
      <c r="D1225" t="s">
        <v>25</v>
      </c>
      <c r="E1225" t="s">
        <v>20</v>
      </c>
      <c r="F1225" t="s">
        <v>5509</v>
      </c>
    </row>
    <row r="1226" spans="1:7" x14ac:dyDescent="0.25">
      <c r="A1226">
        <v>109804263</v>
      </c>
      <c r="B1226" t="s">
        <v>5185</v>
      </c>
      <c r="C1226" t="s">
        <v>5186</v>
      </c>
      <c r="D1226" t="s">
        <v>25</v>
      </c>
      <c r="E1226" t="s">
        <v>20</v>
      </c>
      <c r="F1226" t="s">
        <v>5187</v>
      </c>
    </row>
    <row r="1227" spans="1:7" x14ac:dyDescent="0.25">
      <c r="A1227">
        <v>105147634</v>
      </c>
      <c r="B1227" t="s">
        <v>3872</v>
      </c>
      <c r="C1227" t="s">
        <v>3873</v>
      </c>
      <c r="D1227" t="s">
        <v>7</v>
      </c>
      <c r="E1227" t="s">
        <v>8</v>
      </c>
      <c r="F1227" t="s">
        <v>3874</v>
      </c>
      <c r="G1227" t="s">
        <v>441</v>
      </c>
    </row>
    <row r="1228" spans="1:7" x14ac:dyDescent="0.25">
      <c r="A1228">
        <v>4900864987</v>
      </c>
      <c r="B1228" t="s">
        <v>3732</v>
      </c>
      <c r="C1228" t="s">
        <v>3724</v>
      </c>
      <c r="D1228" t="s">
        <v>25</v>
      </c>
      <c r="E1228" t="s">
        <v>20</v>
      </c>
      <c r="F1228" t="s">
        <v>3733</v>
      </c>
    </row>
    <row r="1229" spans="1:7" x14ac:dyDescent="0.25">
      <c r="A1229">
        <v>303526842</v>
      </c>
      <c r="B1229" t="s">
        <v>3877</v>
      </c>
      <c r="C1229" t="s">
        <v>3878</v>
      </c>
      <c r="D1229" t="s">
        <v>25</v>
      </c>
      <c r="E1229" t="s">
        <v>8</v>
      </c>
      <c r="F1229" t="s">
        <v>3879</v>
      </c>
      <c r="G1229" t="s">
        <v>441</v>
      </c>
    </row>
    <row r="1230" spans="1:7" x14ac:dyDescent="0.25">
      <c r="A1230">
        <v>311646660</v>
      </c>
      <c r="B1230" t="s">
        <v>1316</v>
      </c>
      <c r="D1230" t="s">
        <v>7</v>
      </c>
      <c r="E1230" t="s">
        <v>20</v>
      </c>
      <c r="F1230" t="s">
        <v>1317</v>
      </c>
      <c r="G1230" t="s">
        <v>1318</v>
      </c>
    </row>
    <row r="1231" spans="1:7" x14ac:dyDescent="0.25">
      <c r="A1231">
        <v>302093917</v>
      </c>
      <c r="B1231" t="s">
        <v>4356</v>
      </c>
      <c r="C1231" t="s">
        <v>4357</v>
      </c>
      <c r="D1231" t="s">
        <v>7</v>
      </c>
      <c r="E1231" t="s">
        <v>14</v>
      </c>
      <c r="F1231" t="s">
        <v>4358</v>
      </c>
      <c r="G1231" t="s">
        <v>2561</v>
      </c>
    </row>
    <row r="1232" spans="1:7" x14ac:dyDescent="0.25">
      <c r="A1232">
        <v>313413608</v>
      </c>
      <c r="B1232" t="s">
        <v>5281</v>
      </c>
      <c r="C1232" t="s">
        <v>5282</v>
      </c>
      <c r="D1232" t="s">
        <v>7</v>
      </c>
      <c r="E1232" t="s">
        <v>8</v>
      </c>
      <c r="F1232" t="s">
        <v>5283</v>
      </c>
    </row>
    <row r="1233" spans="1:7" x14ac:dyDescent="0.25">
      <c r="A1233">
        <v>3700257687</v>
      </c>
      <c r="B1233" t="s">
        <v>4440</v>
      </c>
      <c r="D1233" t="s">
        <v>28</v>
      </c>
      <c r="E1233" t="s">
        <v>14</v>
      </c>
      <c r="F1233" t="s">
        <v>4441</v>
      </c>
      <c r="G1233" t="s">
        <v>104</v>
      </c>
    </row>
    <row r="1234" spans="1:7" x14ac:dyDescent="0.25">
      <c r="A1234">
        <v>101277449</v>
      </c>
      <c r="B1234" t="s">
        <v>5718</v>
      </c>
      <c r="C1234" t="s">
        <v>5719</v>
      </c>
      <c r="D1234" t="s">
        <v>25</v>
      </c>
      <c r="E1234" t="s">
        <v>20</v>
      </c>
      <c r="F1234" t="s">
        <v>5720</v>
      </c>
      <c r="G1234" t="s">
        <v>506</v>
      </c>
    </row>
    <row r="1235" spans="1:7" x14ac:dyDescent="0.25">
      <c r="A1235">
        <v>303496605</v>
      </c>
      <c r="B1235" t="s">
        <v>3880</v>
      </c>
      <c r="D1235" t="s">
        <v>7</v>
      </c>
      <c r="E1235" t="s">
        <v>8</v>
      </c>
      <c r="F1235" t="s">
        <v>3881</v>
      </c>
      <c r="G1235" t="s">
        <v>225</v>
      </c>
    </row>
    <row r="1236" spans="1:7" x14ac:dyDescent="0.25">
      <c r="A1236">
        <v>601195547</v>
      </c>
      <c r="B1236" t="s">
        <v>3882</v>
      </c>
      <c r="C1236" t="s">
        <v>3883</v>
      </c>
      <c r="D1236" t="s">
        <v>7</v>
      </c>
      <c r="E1236" t="s">
        <v>186</v>
      </c>
      <c r="F1236" t="s">
        <v>3884</v>
      </c>
    </row>
    <row r="1237" spans="1:7" x14ac:dyDescent="0.25">
      <c r="A1237">
        <v>3700619778</v>
      </c>
      <c r="B1237" t="s">
        <v>3885</v>
      </c>
      <c r="D1237" t="s">
        <v>25</v>
      </c>
      <c r="E1237" t="s">
        <v>20</v>
      </c>
      <c r="F1237" t="s">
        <v>3886</v>
      </c>
    </row>
    <row r="1238" spans="1:7" x14ac:dyDescent="0.25">
      <c r="A1238">
        <v>106832015</v>
      </c>
      <c r="B1238" t="s">
        <v>3887</v>
      </c>
      <c r="C1238" t="s">
        <v>3888</v>
      </c>
      <c r="D1238" t="s">
        <v>7</v>
      </c>
      <c r="E1238" t="s">
        <v>8</v>
      </c>
      <c r="F1238" t="s">
        <v>3889</v>
      </c>
      <c r="G1238" t="s">
        <v>16</v>
      </c>
    </row>
    <row r="1239" spans="1:7" x14ac:dyDescent="0.25">
      <c r="A1239">
        <v>3702350272</v>
      </c>
      <c r="B1239" t="s">
        <v>3890</v>
      </c>
      <c r="D1239" t="s">
        <v>7</v>
      </c>
      <c r="E1239" t="s">
        <v>186</v>
      </c>
      <c r="F1239" t="s">
        <v>3891</v>
      </c>
    </row>
    <row r="1240" spans="1:7" x14ac:dyDescent="0.25">
      <c r="A1240">
        <v>200538148</v>
      </c>
      <c r="B1240" t="s">
        <v>3892</v>
      </c>
      <c r="C1240" t="s">
        <v>3893</v>
      </c>
      <c r="D1240" t="s">
        <v>7</v>
      </c>
      <c r="E1240" t="s">
        <v>14</v>
      </c>
      <c r="F1240" t="s">
        <v>3894</v>
      </c>
      <c r="G1240" t="s">
        <v>3895</v>
      </c>
    </row>
    <row r="1241" spans="1:7" x14ac:dyDescent="0.25">
      <c r="A1241">
        <v>201255784</v>
      </c>
      <c r="B1241" t="s">
        <v>3896</v>
      </c>
      <c r="C1241" t="s">
        <v>3897</v>
      </c>
      <c r="D1241" t="s">
        <v>25</v>
      </c>
      <c r="E1241" t="s">
        <v>20</v>
      </c>
      <c r="F1241" t="s">
        <v>3898</v>
      </c>
    </row>
    <row r="1242" spans="1:7" x14ac:dyDescent="0.25">
      <c r="A1242">
        <v>101877478</v>
      </c>
      <c r="B1242" t="s">
        <v>3899</v>
      </c>
      <c r="C1242" t="s">
        <v>3900</v>
      </c>
      <c r="D1242" t="s">
        <v>7</v>
      </c>
      <c r="E1242" t="s">
        <v>186</v>
      </c>
      <c r="F1242" t="s">
        <v>3901</v>
      </c>
    </row>
    <row r="1243" spans="1:7" x14ac:dyDescent="0.25">
      <c r="A1243">
        <v>300784933</v>
      </c>
      <c r="B1243" t="s">
        <v>3902</v>
      </c>
      <c r="D1243" t="s">
        <v>7</v>
      </c>
      <c r="E1243" t="s">
        <v>186</v>
      </c>
      <c r="F1243" t="s">
        <v>3903</v>
      </c>
    </row>
    <row r="1244" spans="1:7" x14ac:dyDescent="0.25">
      <c r="A1244">
        <v>3603059545</v>
      </c>
      <c r="B1244" t="s">
        <v>5817</v>
      </c>
      <c r="C1244" t="s">
        <v>5818</v>
      </c>
      <c r="D1244" t="s">
        <v>7</v>
      </c>
      <c r="E1244" t="s">
        <v>14</v>
      </c>
      <c r="F1244" t="s">
        <v>5819</v>
      </c>
      <c r="G1244" t="s">
        <v>202</v>
      </c>
    </row>
    <row r="1245" spans="1:7" x14ac:dyDescent="0.25">
      <c r="A1245">
        <v>3603567549</v>
      </c>
      <c r="B1245" t="s">
        <v>5820</v>
      </c>
      <c r="C1245" t="s">
        <v>5821</v>
      </c>
      <c r="D1245" t="s">
        <v>7</v>
      </c>
      <c r="E1245" t="s">
        <v>14</v>
      </c>
      <c r="F1245" t="s">
        <v>5822</v>
      </c>
      <c r="G1245" t="s">
        <v>1822</v>
      </c>
    </row>
    <row r="1246" spans="1:7" x14ac:dyDescent="0.25">
      <c r="A1246">
        <v>3701843733</v>
      </c>
      <c r="B1246" t="s">
        <v>4923</v>
      </c>
      <c r="D1246" t="s">
        <v>28</v>
      </c>
      <c r="E1246" t="s">
        <v>186</v>
      </c>
      <c r="F1246" t="s">
        <v>4922</v>
      </c>
    </row>
    <row r="1247" spans="1:7" x14ac:dyDescent="0.25">
      <c r="A1247">
        <v>3701843733</v>
      </c>
      <c r="B1247" t="s">
        <v>4974</v>
      </c>
      <c r="C1247" t="s">
        <v>4921</v>
      </c>
      <c r="D1247" t="s">
        <v>7</v>
      </c>
      <c r="E1247" t="s">
        <v>8</v>
      </c>
      <c r="F1247" t="s">
        <v>4922</v>
      </c>
    </row>
    <row r="1248" spans="1:7" x14ac:dyDescent="0.25">
      <c r="A1248">
        <v>1101681815</v>
      </c>
      <c r="B1248" t="s">
        <v>3904</v>
      </c>
      <c r="C1248" t="s">
        <v>3905</v>
      </c>
      <c r="D1248" t="s">
        <v>7</v>
      </c>
      <c r="E1248" t="s">
        <v>20</v>
      </c>
      <c r="F1248" t="s">
        <v>3906</v>
      </c>
      <c r="G1248" t="s">
        <v>202</v>
      </c>
    </row>
    <row r="1249" spans="1:7" x14ac:dyDescent="0.25">
      <c r="A1249">
        <v>3700716891</v>
      </c>
      <c r="B1249" t="s">
        <v>3909</v>
      </c>
      <c r="D1249" t="s">
        <v>28</v>
      </c>
      <c r="E1249" t="s">
        <v>8</v>
      </c>
      <c r="F1249" t="s">
        <v>3910</v>
      </c>
    </row>
    <row r="1250" spans="1:7" x14ac:dyDescent="0.25">
      <c r="A1250">
        <v>3700309367</v>
      </c>
      <c r="B1250" t="s">
        <v>3911</v>
      </c>
      <c r="C1250" t="s">
        <v>3912</v>
      </c>
      <c r="D1250" t="s">
        <v>25</v>
      </c>
      <c r="E1250" t="s">
        <v>14</v>
      </c>
      <c r="F1250" t="s">
        <v>3913</v>
      </c>
      <c r="G1250" t="s">
        <v>429</v>
      </c>
    </row>
    <row r="1251" spans="1:7" x14ac:dyDescent="0.25">
      <c r="A1251">
        <v>3700716891</v>
      </c>
      <c r="B1251" t="s">
        <v>3914</v>
      </c>
      <c r="C1251">
        <v>0</v>
      </c>
      <c r="D1251" t="s">
        <v>28</v>
      </c>
      <c r="E1251" t="s">
        <v>14</v>
      </c>
      <c r="F1251" t="s">
        <v>3910</v>
      </c>
      <c r="G1251" t="s">
        <v>202</v>
      </c>
    </row>
    <row r="1252" spans="1:7" x14ac:dyDescent="0.25">
      <c r="A1252">
        <v>3700916876</v>
      </c>
      <c r="B1252" t="s">
        <v>945</v>
      </c>
      <c r="C1252" t="s">
        <v>946</v>
      </c>
      <c r="D1252" t="s">
        <v>7</v>
      </c>
      <c r="E1252" t="s">
        <v>14</v>
      </c>
      <c r="F1252" t="s">
        <v>947</v>
      </c>
      <c r="G1252" t="s">
        <v>202</v>
      </c>
    </row>
    <row r="1253" spans="1:7" x14ac:dyDescent="0.25">
      <c r="A1253">
        <v>108774136</v>
      </c>
      <c r="B1253" t="s">
        <v>3919</v>
      </c>
      <c r="C1253" t="s">
        <v>1950</v>
      </c>
      <c r="D1253" t="s">
        <v>7</v>
      </c>
      <c r="E1253" t="s">
        <v>14</v>
      </c>
      <c r="F1253" t="s">
        <v>3920</v>
      </c>
    </row>
    <row r="1254" spans="1:7" x14ac:dyDescent="0.25">
      <c r="A1254">
        <v>312244932</v>
      </c>
      <c r="B1254" t="s">
        <v>3144</v>
      </c>
      <c r="C1254" t="s">
        <v>3145</v>
      </c>
      <c r="D1254" t="s">
        <v>25</v>
      </c>
      <c r="E1254" t="s">
        <v>8</v>
      </c>
      <c r="F1254" t="s">
        <v>3146</v>
      </c>
      <c r="G1254" t="s">
        <v>238</v>
      </c>
    </row>
    <row r="1255" spans="1:7" x14ac:dyDescent="0.25">
      <c r="A1255">
        <v>101673568</v>
      </c>
      <c r="B1255" t="s">
        <v>3134</v>
      </c>
      <c r="D1255" t="s">
        <v>301</v>
      </c>
      <c r="E1255" t="s">
        <v>808</v>
      </c>
      <c r="F1255" t="s">
        <v>3135</v>
      </c>
    </row>
    <row r="1256" spans="1:7" x14ac:dyDescent="0.25">
      <c r="A1256">
        <v>2901735927</v>
      </c>
      <c r="B1256" t="s">
        <v>3921</v>
      </c>
      <c r="C1256" t="s">
        <v>3922</v>
      </c>
      <c r="D1256" t="s">
        <v>7</v>
      </c>
      <c r="E1256" t="s">
        <v>8</v>
      </c>
      <c r="F1256" t="s">
        <v>3923</v>
      </c>
      <c r="G1256" t="s">
        <v>441</v>
      </c>
    </row>
    <row r="1257" spans="1:7" x14ac:dyDescent="0.25">
      <c r="A1257">
        <v>801253274</v>
      </c>
      <c r="B1257" t="s">
        <v>952</v>
      </c>
      <c r="D1257" t="s">
        <v>25</v>
      </c>
      <c r="E1257" t="s">
        <v>8</v>
      </c>
      <c r="F1257" t="s">
        <v>953</v>
      </c>
      <c r="G1257" t="s">
        <v>441</v>
      </c>
    </row>
    <row r="1258" spans="1:7" x14ac:dyDescent="0.25">
      <c r="A1258">
        <v>107795944</v>
      </c>
      <c r="B1258" t="s">
        <v>954</v>
      </c>
      <c r="D1258" t="s">
        <v>7</v>
      </c>
      <c r="E1258" t="s">
        <v>14</v>
      </c>
      <c r="F1258" t="s">
        <v>955</v>
      </c>
      <c r="G1258" t="s">
        <v>956</v>
      </c>
    </row>
    <row r="1259" spans="1:7" x14ac:dyDescent="0.25">
      <c r="A1259">
        <v>313487864</v>
      </c>
      <c r="B1259" t="s">
        <v>5275</v>
      </c>
      <c r="C1259" t="s">
        <v>5276</v>
      </c>
      <c r="D1259" t="s">
        <v>7</v>
      </c>
      <c r="E1259" t="s">
        <v>8</v>
      </c>
      <c r="F1259" t="s">
        <v>5277</v>
      </c>
      <c r="G1259" t="s">
        <v>529</v>
      </c>
    </row>
    <row r="1260" spans="1:7" x14ac:dyDescent="0.25">
      <c r="A1260">
        <v>3600487052</v>
      </c>
      <c r="B1260" t="s">
        <v>3924</v>
      </c>
      <c r="C1260" t="s">
        <v>289</v>
      </c>
      <c r="D1260" t="s">
        <v>7</v>
      </c>
      <c r="E1260" t="s">
        <v>14</v>
      </c>
      <c r="F1260" t="s">
        <v>3925</v>
      </c>
      <c r="G1260" t="s">
        <v>232</v>
      </c>
    </row>
    <row r="1261" spans="1:7" x14ac:dyDescent="0.25">
      <c r="A1261">
        <v>1100791854</v>
      </c>
      <c r="B1261" t="s">
        <v>957</v>
      </c>
      <c r="C1261" t="s">
        <v>958</v>
      </c>
      <c r="D1261" t="s">
        <v>25</v>
      </c>
      <c r="E1261" t="s">
        <v>8</v>
      </c>
      <c r="F1261" t="s">
        <v>959</v>
      </c>
    </row>
    <row r="1262" spans="1:7" x14ac:dyDescent="0.25">
      <c r="A1262">
        <v>106457357</v>
      </c>
      <c r="B1262" t="s">
        <v>1277</v>
      </c>
      <c r="D1262" t="s">
        <v>25</v>
      </c>
      <c r="E1262" t="s">
        <v>8</v>
      </c>
      <c r="F1262" t="s">
        <v>1278</v>
      </c>
      <c r="G1262" t="s">
        <v>441</v>
      </c>
    </row>
    <row r="1263" spans="1:7" x14ac:dyDescent="0.25">
      <c r="A1263">
        <v>106321395</v>
      </c>
      <c r="B1263" t="s">
        <v>960</v>
      </c>
      <c r="C1263" t="s">
        <v>961</v>
      </c>
      <c r="D1263" t="s">
        <v>7</v>
      </c>
      <c r="E1263" t="s">
        <v>8</v>
      </c>
      <c r="F1263" t="s">
        <v>962</v>
      </c>
      <c r="G1263" t="s">
        <v>963</v>
      </c>
    </row>
    <row r="1264" spans="1:7" x14ac:dyDescent="0.25">
      <c r="A1264">
        <v>202043486</v>
      </c>
      <c r="B1264" t="s">
        <v>1297</v>
      </c>
      <c r="C1264" t="s">
        <v>1298</v>
      </c>
      <c r="D1264" t="s">
        <v>25</v>
      </c>
      <c r="E1264" t="s">
        <v>8</v>
      </c>
      <c r="F1264" t="s">
        <v>1299</v>
      </c>
    </row>
    <row r="1265" spans="1:7" x14ac:dyDescent="0.25">
      <c r="A1265">
        <v>2400395652</v>
      </c>
      <c r="B1265" t="s">
        <v>3550</v>
      </c>
      <c r="C1265" t="s">
        <v>3551</v>
      </c>
      <c r="D1265" t="s">
        <v>25</v>
      </c>
      <c r="E1265" t="s">
        <v>8</v>
      </c>
      <c r="F1265" t="s">
        <v>3552</v>
      </c>
      <c r="G1265" t="s">
        <v>441</v>
      </c>
    </row>
    <row r="1266" spans="1:7" x14ac:dyDescent="0.25">
      <c r="A1266">
        <v>102578801</v>
      </c>
      <c r="B1266" t="s">
        <v>964</v>
      </c>
      <c r="C1266" t="s">
        <v>965</v>
      </c>
      <c r="D1266" t="s">
        <v>7</v>
      </c>
      <c r="E1266" t="s">
        <v>20</v>
      </c>
      <c r="F1266" t="s">
        <v>966</v>
      </c>
      <c r="G1266" t="s">
        <v>344</v>
      </c>
    </row>
    <row r="1267" spans="1:7" x14ac:dyDescent="0.25">
      <c r="A1267">
        <v>303679140</v>
      </c>
      <c r="B1267" t="s">
        <v>5097</v>
      </c>
      <c r="C1267" t="s">
        <v>5098</v>
      </c>
      <c r="D1267" t="s">
        <v>25</v>
      </c>
      <c r="E1267" t="s">
        <v>8</v>
      </c>
      <c r="F1267" t="s">
        <v>5099</v>
      </c>
      <c r="G1267" t="s">
        <v>441</v>
      </c>
    </row>
    <row r="1268" spans="1:7" x14ac:dyDescent="0.25">
      <c r="A1268">
        <v>313607071</v>
      </c>
      <c r="B1268" t="s">
        <v>3933</v>
      </c>
      <c r="D1268" t="s">
        <v>7</v>
      </c>
      <c r="E1268" t="s">
        <v>186</v>
      </c>
      <c r="F1268" t="s">
        <v>3934</v>
      </c>
    </row>
    <row r="1269" spans="1:7" x14ac:dyDescent="0.25">
      <c r="A1269">
        <v>303841040</v>
      </c>
      <c r="B1269" t="s">
        <v>967</v>
      </c>
      <c r="D1269" t="s">
        <v>25</v>
      </c>
      <c r="E1269" t="s">
        <v>20</v>
      </c>
      <c r="F1269" t="s">
        <v>968</v>
      </c>
    </row>
    <row r="1270" spans="1:7" x14ac:dyDescent="0.25">
      <c r="A1270">
        <v>901026902</v>
      </c>
      <c r="B1270" t="s">
        <v>3935</v>
      </c>
      <c r="D1270" t="s">
        <v>7</v>
      </c>
      <c r="E1270" t="s">
        <v>186</v>
      </c>
      <c r="F1270" t="s">
        <v>3936</v>
      </c>
    </row>
    <row r="1271" spans="1:7" x14ac:dyDescent="0.25">
      <c r="A1271">
        <v>901026902</v>
      </c>
      <c r="B1271" t="s">
        <v>3937</v>
      </c>
      <c r="C1271" t="s">
        <v>3938</v>
      </c>
      <c r="D1271" t="s">
        <v>7</v>
      </c>
      <c r="E1271" t="s">
        <v>8</v>
      </c>
      <c r="F1271" t="s">
        <v>3936</v>
      </c>
    </row>
    <row r="1272" spans="1:7" x14ac:dyDescent="0.25">
      <c r="A1272">
        <v>313171652</v>
      </c>
      <c r="B1272" t="s">
        <v>969</v>
      </c>
      <c r="D1272" t="s">
        <v>7</v>
      </c>
      <c r="E1272" t="s">
        <v>8</v>
      </c>
      <c r="F1272" t="s">
        <v>970</v>
      </c>
      <c r="G1272" t="s">
        <v>225</v>
      </c>
    </row>
    <row r="1273" spans="1:7" x14ac:dyDescent="0.25">
      <c r="A1273" t="s">
        <v>3939</v>
      </c>
      <c r="B1273" t="s">
        <v>3940</v>
      </c>
      <c r="D1273" t="s">
        <v>7</v>
      </c>
      <c r="E1273" t="s">
        <v>8</v>
      </c>
      <c r="F1273" t="s">
        <v>3941</v>
      </c>
    </row>
    <row r="1274" spans="1:7" x14ac:dyDescent="0.25">
      <c r="B1274" t="s">
        <v>3942</v>
      </c>
      <c r="D1274" t="s">
        <v>7</v>
      </c>
      <c r="E1274" t="s">
        <v>8</v>
      </c>
      <c r="F1274" t="s">
        <v>3943</v>
      </c>
    </row>
    <row r="1275" spans="1:7" x14ac:dyDescent="0.25">
      <c r="A1275">
        <v>317997369</v>
      </c>
      <c r="B1275" t="s">
        <v>3694</v>
      </c>
      <c r="D1275" t="s">
        <v>7</v>
      </c>
      <c r="E1275" t="s">
        <v>14</v>
      </c>
      <c r="F1275" t="s">
        <v>3695</v>
      </c>
    </row>
    <row r="1276" spans="1:7" x14ac:dyDescent="0.25">
      <c r="A1276">
        <v>317579146</v>
      </c>
      <c r="B1276" t="s">
        <v>5103</v>
      </c>
      <c r="C1276" t="s">
        <v>5104</v>
      </c>
      <c r="D1276" t="s">
        <v>25</v>
      </c>
      <c r="E1276" t="s">
        <v>20</v>
      </c>
      <c r="F1276" t="s">
        <v>5105</v>
      </c>
    </row>
    <row r="1277" spans="1:7" x14ac:dyDescent="0.25">
      <c r="A1277">
        <v>106201725</v>
      </c>
      <c r="B1277" t="s">
        <v>3944</v>
      </c>
      <c r="C1277" t="s">
        <v>3945</v>
      </c>
      <c r="D1277" t="s">
        <v>25</v>
      </c>
      <c r="E1277" t="s">
        <v>14</v>
      </c>
      <c r="F1277" t="s">
        <v>3946</v>
      </c>
      <c r="G1277" t="s">
        <v>905</v>
      </c>
    </row>
    <row r="1278" spans="1:7" x14ac:dyDescent="0.25">
      <c r="A1278">
        <v>700862311</v>
      </c>
      <c r="B1278" t="s">
        <v>971</v>
      </c>
      <c r="D1278" t="s">
        <v>7</v>
      </c>
      <c r="E1278" t="s">
        <v>186</v>
      </c>
      <c r="F1278" t="s">
        <v>972</v>
      </c>
    </row>
    <row r="1279" spans="1:7" x14ac:dyDescent="0.25">
      <c r="A1279">
        <v>317114341</v>
      </c>
      <c r="B1279" t="s">
        <v>4680</v>
      </c>
      <c r="D1279" t="s">
        <v>25</v>
      </c>
      <c r="E1279" t="s">
        <v>20</v>
      </c>
      <c r="F1279" t="s">
        <v>4681</v>
      </c>
    </row>
    <row r="1280" spans="1:7" x14ac:dyDescent="0.25">
      <c r="A1280">
        <v>313078004</v>
      </c>
      <c r="B1280" t="s">
        <v>5106</v>
      </c>
      <c r="C1280" t="s">
        <v>5107</v>
      </c>
      <c r="D1280" t="s">
        <v>7</v>
      </c>
      <c r="E1280" t="s">
        <v>8</v>
      </c>
      <c r="F1280" t="s">
        <v>5108</v>
      </c>
      <c r="G1280" t="s">
        <v>529</v>
      </c>
    </row>
    <row r="1281" spans="1:7" x14ac:dyDescent="0.25">
      <c r="A1281">
        <v>4000859504</v>
      </c>
      <c r="B1281" t="s">
        <v>3948</v>
      </c>
      <c r="C1281" t="s">
        <v>3949</v>
      </c>
      <c r="D1281" t="s">
        <v>7</v>
      </c>
      <c r="E1281" t="s">
        <v>14</v>
      </c>
      <c r="F1281" t="s">
        <v>3950</v>
      </c>
      <c r="G1281" t="s">
        <v>3951</v>
      </c>
    </row>
    <row r="1282" spans="1:7" x14ac:dyDescent="0.25">
      <c r="A1282">
        <v>107024927</v>
      </c>
      <c r="B1282" t="s">
        <v>3956</v>
      </c>
      <c r="C1282">
        <v>0</v>
      </c>
      <c r="D1282" t="s">
        <v>28</v>
      </c>
      <c r="E1282" t="s">
        <v>8</v>
      </c>
      <c r="F1282" t="s">
        <v>3957</v>
      </c>
      <c r="G1282" t="s">
        <v>789</v>
      </c>
    </row>
    <row r="1283" spans="1:7" x14ac:dyDescent="0.25">
      <c r="A1283">
        <v>109002742</v>
      </c>
      <c r="B1283" t="s">
        <v>975</v>
      </c>
      <c r="D1283" t="s">
        <v>28</v>
      </c>
      <c r="E1283" t="s">
        <v>186</v>
      </c>
      <c r="F1283" t="s">
        <v>976</v>
      </c>
    </row>
    <row r="1284" spans="1:7" x14ac:dyDescent="0.25">
      <c r="A1284">
        <v>314332373</v>
      </c>
      <c r="B1284" t="s">
        <v>4515</v>
      </c>
      <c r="D1284" t="s">
        <v>28</v>
      </c>
      <c r="E1284" t="s">
        <v>8</v>
      </c>
      <c r="F1284" t="s">
        <v>4516</v>
      </c>
    </row>
    <row r="1285" spans="1:7" x14ac:dyDescent="0.25">
      <c r="A1285">
        <v>3700521162</v>
      </c>
      <c r="B1285" t="s">
        <v>1158</v>
      </c>
      <c r="C1285" t="s">
        <v>1159</v>
      </c>
      <c r="D1285" t="s">
        <v>7</v>
      </c>
      <c r="E1285" t="s">
        <v>14</v>
      </c>
      <c r="F1285" t="s">
        <v>1160</v>
      </c>
      <c r="G1285" t="s">
        <v>1078</v>
      </c>
    </row>
    <row r="1286" spans="1:7" x14ac:dyDescent="0.25">
      <c r="A1286">
        <v>302284000000</v>
      </c>
      <c r="B1286" t="s">
        <v>175</v>
      </c>
      <c r="C1286" t="s">
        <v>176</v>
      </c>
      <c r="D1286" t="s">
        <v>7</v>
      </c>
      <c r="E1286" t="s">
        <v>14</v>
      </c>
      <c r="F1286" t="s">
        <v>177</v>
      </c>
    </row>
    <row r="1287" spans="1:7" x14ac:dyDescent="0.25">
      <c r="A1287">
        <v>313333818</v>
      </c>
      <c r="B1287" t="s">
        <v>3553</v>
      </c>
      <c r="C1287" t="s">
        <v>3554</v>
      </c>
      <c r="D1287" t="s">
        <v>25</v>
      </c>
      <c r="E1287" t="s">
        <v>14</v>
      </c>
      <c r="F1287" t="s">
        <v>3555</v>
      </c>
      <c r="G1287" t="s">
        <v>1747</v>
      </c>
    </row>
    <row r="1288" spans="1:7" x14ac:dyDescent="0.25">
      <c r="A1288">
        <v>104937284</v>
      </c>
      <c r="B1288" t="s">
        <v>483</v>
      </c>
      <c r="D1288" t="s">
        <v>28</v>
      </c>
      <c r="E1288" t="s">
        <v>186</v>
      </c>
      <c r="F1288" t="s">
        <v>484</v>
      </c>
    </row>
    <row r="1289" spans="1:7" x14ac:dyDescent="0.25">
      <c r="A1289">
        <v>2400953096</v>
      </c>
      <c r="B1289" t="s">
        <v>3970</v>
      </c>
      <c r="C1289" t="s">
        <v>3971</v>
      </c>
      <c r="D1289" t="s">
        <v>7</v>
      </c>
      <c r="E1289" t="s">
        <v>186</v>
      </c>
      <c r="F1289" t="s">
        <v>3972</v>
      </c>
    </row>
    <row r="1290" spans="1:7" x14ac:dyDescent="0.25">
      <c r="A1290">
        <v>304494872</v>
      </c>
      <c r="B1290" t="s">
        <v>2833</v>
      </c>
      <c r="D1290" t="s">
        <v>7</v>
      </c>
      <c r="E1290" t="s">
        <v>14</v>
      </c>
      <c r="F1290" t="s">
        <v>2834</v>
      </c>
    </row>
    <row r="1291" spans="1:7" x14ac:dyDescent="0.25">
      <c r="A1291">
        <v>302996468</v>
      </c>
      <c r="B1291" t="s">
        <v>6254</v>
      </c>
      <c r="C1291" t="s">
        <v>6255</v>
      </c>
      <c r="D1291" t="s">
        <v>7</v>
      </c>
      <c r="E1291" t="s">
        <v>8</v>
      </c>
      <c r="F1291" t="s">
        <v>6256</v>
      </c>
      <c r="G1291" t="s">
        <v>142</v>
      </c>
    </row>
    <row r="1292" spans="1:7" x14ac:dyDescent="0.25">
      <c r="A1292">
        <v>108518728</v>
      </c>
      <c r="B1292" t="s">
        <v>3973</v>
      </c>
      <c r="D1292" t="s">
        <v>7</v>
      </c>
      <c r="E1292" t="s">
        <v>186</v>
      </c>
      <c r="F1292" t="s">
        <v>3974</v>
      </c>
    </row>
    <row r="1293" spans="1:7" x14ac:dyDescent="0.25">
      <c r="A1293">
        <v>3600523448</v>
      </c>
      <c r="B1293" t="s">
        <v>3975</v>
      </c>
      <c r="D1293" t="s">
        <v>7</v>
      </c>
      <c r="E1293" t="s">
        <v>186</v>
      </c>
      <c r="F1293" t="s">
        <v>3976</v>
      </c>
    </row>
    <row r="1294" spans="1:7" x14ac:dyDescent="0.25">
      <c r="A1294" t="s">
        <v>179</v>
      </c>
      <c r="B1294" t="s">
        <v>180</v>
      </c>
      <c r="C1294" t="s">
        <v>181</v>
      </c>
      <c r="D1294" t="s">
        <v>25</v>
      </c>
      <c r="E1294" t="s">
        <v>14</v>
      </c>
      <c r="F1294" t="s">
        <v>182</v>
      </c>
    </row>
    <row r="1295" spans="1:7" x14ac:dyDescent="0.25">
      <c r="A1295">
        <v>3700598736</v>
      </c>
      <c r="B1295" t="s">
        <v>3977</v>
      </c>
      <c r="D1295" t="s">
        <v>28</v>
      </c>
      <c r="E1295" t="s">
        <v>8</v>
      </c>
      <c r="F1295" t="s">
        <v>3978</v>
      </c>
    </row>
    <row r="1296" spans="1:7" x14ac:dyDescent="0.25">
      <c r="A1296">
        <v>3700785542</v>
      </c>
      <c r="B1296" t="s">
        <v>3979</v>
      </c>
      <c r="C1296" t="s">
        <v>3980</v>
      </c>
      <c r="D1296" t="s">
        <v>25</v>
      </c>
      <c r="E1296" t="s">
        <v>20</v>
      </c>
      <c r="F1296" t="s">
        <v>3981</v>
      </c>
    </row>
    <row r="1297" spans="1:7" x14ac:dyDescent="0.25">
      <c r="A1297">
        <v>109370880</v>
      </c>
      <c r="B1297" t="s">
        <v>3982</v>
      </c>
      <c r="D1297" t="s">
        <v>25</v>
      </c>
      <c r="E1297" t="s">
        <v>20</v>
      </c>
      <c r="F1297" t="s">
        <v>3983</v>
      </c>
    </row>
    <row r="1298" spans="1:7" x14ac:dyDescent="0.25">
      <c r="A1298">
        <v>316346861</v>
      </c>
      <c r="B1298" t="s">
        <v>3984</v>
      </c>
      <c r="C1298" t="s">
        <v>3985</v>
      </c>
      <c r="D1298" t="s">
        <v>25</v>
      </c>
      <c r="E1298" t="s">
        <v>20</v>
      </c>
      <c r="F1298" t="s">
        <v>3986</v>
      </c>
    </row>
    <row r="1299" spans="1:7" x14ac:dyDescent="0.25">
      <c r="A1299">
        <v>302675288</v>
      </c>
      <c r="B1299" t="s">
        <v>6332</v>
      </c>
      <c r="C1299" t="s">
        <v>6333</v>
      </c>
      <c r="D1299" t="s">
        <v>25</v>
      </c>
      <c r="E1299" t="s">
        <v>14</v>
      </c>
      <c r="F1299" t="s">
        <v>6334</v>
      </c>
      <c r="G1299" t="s">
        <v>6335</v>
      </c>
    </row>
    <row r="1300" spans="1:7" x14ac:dyDescent="0.25">
      <c r="A1300">
        <v>1101955375</v>
      </c>
      <c r="B1300" t="s">
        <v>3987</v>
      </c>
      <c r="D1300" t="s">
        <v>7</v>
      </c>
      <c r="E1300" t="s">
        <v>8</v>
      </c>
      <c r="F1300" t="s">
        <v>3988</v>
      </c>
    </row>
    <row r="1301" spans="1:7" x14ac:dyDescent="0.25">
      <c r="A1301">
        <v>311428380</v>
      </c>
      <c r="B1301" t="s">
        <v>433</v>
      </c>
      <c r="C1301" t="s">
        <v>434</v>
      </c>
      <c r="D1301" t="s">
        <v>25</v>
      </c>
      <c r="E1301" t="s">
        <v>8</v>
      </c>
      <c r="F1301" t="s">
        <v>435</v>
      </c>
    </row>
    <row r="1302" spans="1:7" x14ac:dyDescent="0.25">
      <c r="A1302">
        <v>316510416</v>
      </c>
      <c r="B1302" t="s">
        <v>6059</v>
      </c>
      <c r="C1302" t="s">
        <v>6060</v>
      </c>
      <c r="D1302" t="s">
        <v>25</v>
      </c>
      <c r="E1302" t="s">
        <v>20</v>
      </c>
      <c r="F1302" t="s">
        <v>6061</v>
      </c>
    </row>
    <row r="1303" spans="1:7" x14ac:dyDescent="0.25">
      <c r="A1303">
        <v>4001142815</v>
      </c>
      <c r="B1303" t="s">
        <v>3989</v>
      </c>
      <c r="D1303" t="s">
        <v>7</v>
      </c>
      <c r="E1303" t="s">
        <v>8</v>
      </c>
      <c r="F1303" t="s">
        <v>3990</v>
      </c>
    </row>
    <row r="1304" spans="1:7" x14ac:dyDescent="0.25">
      <c r="A1304">
        <v>3700860461</v>
      </c>
      <c r="B1304" t="s">
        <v>3991</v>
      </c>
      <c r="C1304" t="s">
        <v>3992</v>
      </c>
      <c r="D1304" t="s">
        <v>7</v>
      </c>
      <c r="E1304" t="s">
        <v>14</v>
      </c>
      <c r="F1304" t="s">
        <v>3993</v>
      </c>
      <c r="G1304" t="s">
        <v>202</v>
      </c>
    </row>
    <row r="1305" spans="1:7" x14ac:dyDescent="0.25">
      <c r="A1305">
        <v>312912805</v>
      </c>
      <c r="B1305" t="s">
        <v>3997</v>
      </c>
      <c r="D1305" t="s">
        <v>7</v>
      </c>
      <c r="E1305" t="s">
        <v>14</v>
      </c>
      <c r="F1305" t="s">
        <v>3998</v>
      </c>
    </row>
    <row r="1306" spans="1:7" x14ac:dyDescent="0.25">
      <c r="A1306">
        <v>3900620058</v>
      </c>
      <c r="B1306" t="s">
        <v>6237</v>
      </c>
      <c r="D1306" t="s">
        <v>7</v>
      </c>
      <c r="E1306" t="s">
        <v>8</v>
      </c>
      <c r="F1306" t="s">
        <v>6238</v>
      </c>
      <c r="G1306" t="s">
        <v>6239</v>
      </c>
    </row>
    <row r="1307" spans="1:7" x14ac:dyDescent="0.25">
      <c r="A1307">
        <v>3600296836</v>
      </c>
      <c r="B1307" t="s">
        <v>4106</v>
      </c>
      <c r="D1307" t="s">
        <v>301</v>
      </c>
      <c r="E1307" t="s">
        <v>302</v>
      </c>
      <c r="F1307" t="s">
        <v>4107</v>
      </c>
    </row>
    <row r="1308" spans="1:7" x14ac:dyDescent="0.25">
      <c r="A1308">
        <v>316721223</v>
      </c>
      <c r="B1308" t="s">
        <v>5435</v>
      </c>
      <c r="D1308" t="s">
        <v>25</v>
      </c>
      <c r="E1308" t="s">
        <v>8</v>
      </c>
      <c r="F1308" t="s">
        <v>5436</v>
      </c>
      <c r="G1308" t="s">
        <v>142</v>
      </c>
    </row>
    <row r="1309" spans="1:7" x14ac:dyDescent="0.25">
      <c r="A1309">
        <v>5400105260</v>
      </c>
      <c r="B1309" t="s">
        <v>6259</v>
      </c>
      <c r="D1309" t="s">
        <v>7</v>
      </c>
      <c r="E1309" t="s">
        <v>14</v>
      </c>
      <c r="F1309" t="s">
        <v>6260</v>
      </c>
    </row>
    <row r="1310" spans="1:7" x14ac:dyDescent="0.25">
      <c r="A1310">
        <v>2600304973</v>
      </c>
      <c r="B1310" t="s">
        <v>6261</v>
      </c>
      <c r="C1310" t="s">
        <v>6262</v>
      </c>
      <c r="D1310" t="s">
        <v>7</v>
      </c>
      <c r="E1310" t="s">
        <v>14</v>
      </c>
      <c r="F1310" t="s">
        <v>6263</v>
      </c>
      <c r="G1310" t="s">
        <v>86</v>
      </c>
    </row>
    <row r="1311" spans="1:7" x14ac:dyDescent="0.25">
      <c r="A1311">
        <v>109335879</v>
      </c>
      <c r="B1311" t="s">
        <v>3999</v>
      </c>
      <c r="C1311" t="s">
        <v>4000</v>
      </c>
      <c r="D1311" t="s">
        <v>7</v>
      </c>
      <c r="E1311" t="s">
        <v>20</v>
      </c>
      <c r="F1311" t="s">
        <v>4001</v>
      </c>
    </row>
    <row r="1312" spans="1:7" x14ac:dyDescent="0.25">
      <c r="A1312">
        <v>314088397</v>
      </c>
      <c r="B1312" t="s">
        <v>3557</v>
      </c>
      <c r="C1312" t="s">
        <v>3558</v>
      </c>
      <c r="D1312" t="s">
        <v>7</v>
      </c>
      <c r="E1312" t="s">
        <v>20</v>
      </c>
      <c r="F1312" t="s">
        <v>3559</v>
      </c>
      <c r="G1312" t="s">
        <v>622</v>
      </c>
    </row>
    <row r="1313" spans="1:7" x14ac:dyDescent="0.25">
      <c r="A1313">
        <v>109318859</v>
      </c>
      <c r="B1313" t="s">
        <v>5650</v>
      </c>
      <c r="D1313" t="s">
        <v>7</v>
      </c>
      <c r="E1313" t="s">
        <v>14</v>
      </c>
      <c r="F1313" t="s">
        <v>5651</v>
      </c>
    </row>
    <row r="1314" spans="1:7" x14ac:dyDescent="0.25">
      <c r="A1314">
        <v>108601630</v>
      </c>
      <c r="B1314" t="s">
        <v>977</v>
      </c>
      <c r="C1314" t="s">
        <v>978</v>
      </c>
      <c r="D1314" t="s">
        <v>7</v>
      </c>
      <c r="E1314" t="s">
        <v>20</v>
      </c>
      <c r="F1314" t="s">
        <v>979</v>
      </c>
    </row>
    <row r="1315" spans="1:7" x14ac:dyDescent="0.25">
      <c r="A1315" t="s">
        <v>125</v>
      </c>
      <c r="B1315" t="s">
        <v>126</v>
      </c>
      <c r="C1315" t="s">
        <v>127</v>
      </c>
      <c r="D1315" t="s">
        <v>7</v>
      </c>
      <c r="E1315" t="s">
        <v>14</v>
      </c>
      <c r="F1315" t="s">
        <v>128</v>
      </c>
    </row>
    <row r="1316" spans="1:7" x14ac:dyDescent="0.25">
      <c r="A1316">
        <v>3700698272</v>
      </c>
      <c r="B1316" t="s">
        <v>4002</v>
      </c>
      <c r="D1316" t="s">
        <v>28</v>
      </c>
      <c r="E1316" t="s">
        <v>186</v>
      </c>
      <c r="F1316" t="s">
        <v>4003</v>
      </c>
    </row>
    <row r="1317" spans="1:7" x14ac:dyDescent="0.25">
      <c r="A1317">
        <v>314549979</v>
      </c>
      <c r="B1317" t="s">
        <v>4008</v>
      </c>
      <c r="C1317" t="s">
        <v>4009</v>
      </c>
      <c r="D1317" t="s">
        <v>7</v>
      </c>
      <c r="E1317" t="s">
        <v>8</v>
      </c>
      <c r="F1317" t="s">
        <v>4010</v>
      </c>
      <c r="G1317" t="s">
        <v>142</v>
      </c>
    </row>
    <row r="1318" spans="1:7" x14ac:dyDescent="0.25">
      <c r="A1318">
        <v>315644583001</v>
      </c>
      <c r="B1318" t="s">
        <v>4011</v>
      </c>
      <c r="C1318" t="s">
        <v>4012</v>
      </c>
      <c r="D1318" t="s">
        <v>25</v>
      </c>
      <c r="E1318" t="s">
        <v>20</v>
      </c>
      <c r="F1318" t="s">
        <v>4013</v>
      </c>
    </row>
    <row r="1319" spans="1:7" x14ac:dyDescent="0.25">
      <c r="A1319">
        <v>1000420239</v>
      </c>
      <c r="B1319" t="s">
        <v>4017</v>
      </c>
      <c r="C1319" t="s">
        <v>4018</v>
      </c>
      <c r="D1319" t="s">
        <v>7</v>
      </c>
      <c r="E1319" t="s">
        <v>14</v>
      </c>
      <c r="F1319" t="s">
        <v>4019</v>
      </c>
    </row>
    <row r="1320" spans="1:7" x14ac:dyDescent="0.25">
      <c r="A1320">
        <v>3502285957</v>
      </c>
      <c r="B1320" t="s">
        <v>4020</v>
      </c>
      <c r="C1320" t="s">
        <v>4021</v>
      </c>
      <c r="D1320" t="s">
        <v>25</v>
      </c>
      <c r="E1320" t="s">
        <v>20</v>
      </c>
      <c r="F1320" t="s">
        <v>4022</v>
      </c>
    </row>
    <row r="1321" spans="1:7" x14ac:dyDescent="0.25">
      <c r="A1321">
        <v>1101985242</v>
      </c>
      <c r="B1321" t="s">
        <v>4023</v>
      </c>
      <c r="C1321" t="s">
        <v>4024</v>
      </c>
      <c r="D1321" t="s">
        <v>25</v>
      </c>
      <c r="E1321" t="s">
        <v>8</v>
      </c>
      <c r="F1321" t="s">
        <v>4025</v>
      </c>
      <c r="G1321" t="s">
        <v>142</v>
      </c>
    </row>
    <row r="1322" spans="1:7" x14ac:dyDescent="0.25">
      <c r="A1322">
        <v>301984237</v>
      </c>
      <c r="B1322" t="s">
        <v>2297</v>
      </c>
      <c r="C1322" t="s">
        <v>2298</v>
      </c>
      <c r="D1322" t="s">
        <v>25</v>
      </c>
      <c r="E1322" t="s">
        <v>8</v>
      </c>
      <c r="F1322" t="s">
        <v>2299</v>
      </c>
      <c r="G1322" t="s">
        <v>142</v>
      </c>
    </row>
    <row r="1323" spans="1:7" x14ac:dyDescent="0.25">
      <c r="A1323">
        <v>305704071</v>
      </c>
      <c r="B1323" t="s">
        <v>1251</v>
      </c>
      <c r="C1323" t="s">
        <v>1252</v>
      </c>
      <c r="D1323" t="s">
        <v>25</v>
      </c>
      <c r="E1323" t="s">
        <v>20</v>
      </c>
      <c r="F1323" t="s">
        <v>1253</v>
      </c>
    </row>
    <row r="1324" spans="1:7" x14ac:dyDescent="0.25">
      <c r="A1324">
        <v>303283290</v>
      </c>
      <c r="B1324" t="s">
        <v>2167</v>
      </c>
      <c r="D1324" t="s">
        <v>7</v>
      </c>
      <c r="E1324" t="s">
        <v>8</v>
      </c>
      <c r="F1324" t="s">
        <v>2168</v>
      </c>
      <c r="G1324" t="s">
        <v>390</v>
      </c>
    </row>
    <row r="1325" spans="1:7" x14ac:dyDescent="0.25">
      <c r="A1325">
        <v>106913401</v>
      </c>
      <c r="B1325" t="s">
        <v>2199</v>
      </c>
      <c r="C1325" t="s">
        <v>2200</v>
      </c>
      <c r="D1325" t="s">
        <v>25</v>
      </c>
      <c r="E1325" t="s">
        <v>8</v>
      </c>
      <c r="F1325" t="s">
        <v>2201</v>
      </c>
      <c r="G1325" t="s">
        <v>905</v>
      </c>
    </row>
    <row r="1326" spans="1:7" x14ac:dyDescent="0.25">
      <c r="A1326">
        <v>311187079</v>
      </c>
      <c r="B1326" t="s">
        <v>4029</v>
      </c>
      <c r="C1326" t="s">
        <v>4030</v>
      </c>
      <c r="D1326" t="s">
        <v>28</v>
      </c>
      <c r="E1326" t="s">
        <v>20</v>
      </c>
      <c r="F1326" t="s">
        <v>4031</v>
      </c>
    </row>
    <row r="1327" spans="1:7" x14ac:dyDescent="0.25">
      <c r="A1327">
        <v>304595045</v>
      </c>
      <c r="B1327" t="s">
        <v>4032</v>
      </c>
      <c r="C1327" t="s">
        <v>4033</v>
      </c>
      <c r="D1327" t="s">
        <v>25</v>
      </c>
      <c r="E1327" t="s">
        <v>8</v>
      </c>
      <c r="F1327" t="s">
        <v>4034</v>
      </c>
      <c r="G1327" t="s">
        <v>760</v>
      </c>
    </row>
    <row r="1328" spans="1:7" x14ac:dyDescent="0.25">
      <c r="A1328">
        <v>3400182159</v>
      </c>
      <c r="B1328" t="s">
        <v>4035</v>
      </c>
      <c r="C1328" t="s">
        <v>4036</v>
      </c>
      <c r="D1328" t="s">
        <v>7</v>
      </c>
      <c r="E1328" t="s">
        <v>186</v>
      </c>
      <c r="F1328" t="s">
        <v>4037</v>
      </c>
      <c r="G1328" t="s">
        <v>316</v>
      </c>
    </row>
    <row r="1329" spans="1:7" x14ac:dyDescent="0.25">
      <c r="A1329">
        <v>315714600</v>
      </c>
      <c r="B1329" t="s">
        <v>4373</v>
      </c>
      <c r="C1329" t="s">
        <v>4374</v>
      </c>
      <c r="D1329" t="s">
        <v>25</v>
      </c>
      <c r="E1329" t="s">
        <v>20</v>
      </c>
      <c r="F1329" t="s">
        <v>4375</v>
      </c>
    </row>
    <row r="1330" spans="1:7" x14ac:dyDescent="0.25">
      <c r="A1330">
        <v>315714600</v>
      </c>
      <c r="B1330" t="s">
        <v>6416</v>
      </c>
      <c r="C1330" t="s">
        <v>6417</v>
      </c>
      <c r="D1330" t="s">
        <v>7</v>
      </c>
      <c r="E1330" t="s">
        <v>14</v>
      </c>
      <c r="F1330" t="s">
        <v>4375</v>
      </c>
    </row>
    <row r="1331" spans="1:7" x14ac:dyDescent="0.25">
      <c r="A1331">
        <v>3901181452</v>
      </c>
      <c r="B1331" t="s">
        <v>3708</v>
      </c>
      <c r="C1331" t="s">
        <v>3709</v>
      </c>
      <c r="D1331" t="s">
        <v>25</v>
      </c>
      <c r="E1331" t="s">
        <v>20</v>
      </c>
      <c r="F1331" t="s">
        <v>3710</v>
      </c>
    </row>
    <row r="1332" spans="1:7" x14ac:dyDescent="0.25">
      <c r="A1332">
        <v>106038317</v>
      </c>
      <c r="B1332" t="s">
        <v>4038</v>
      </c>
      <c r="C1332" t="s">
        <v>4039</v>
      </c>
      <c r="D1332" t="s">
        <v>7</v>
      </c>
      <c r="E1332" t="s">
        <v>8</v>
      </c>
      <c r="F1332" t="s">
        <v>4040</v>
      </c>
    </row>
    <row r="1333" spans="1:7" x14ac:dyDescent="0.25">
      <c r="A1333">
        <v>106152919</v>
      </c>
      <c r="B1333" t="s">
        <v>838</v>
      </c>
      <c r="D1333" t="s">
        <v>7</v>
      </c>
      <c r="E1333" t="s">
        <v>20</v>
      </c>
      <c r="F1333" t="s">
        <v>839</v>
      </c>
    </row>
    <row r="1334" spans="1:7" x14ac:dyDescent="0.25">
      <c r="A1334">
        <v>106092106</v>
      </c>
      <c r="B1334" t="s">
        <v>4044</v>
      </c>
      <c r="C1334" t="s">
        <v>4045</v>
      </c>
      <c r="D1334" t="s">
        <v>7</v>
      </c>
      <c r="E1334" t="s">
        <v>8</v>
      </c>
      <c r="F1334" t="s">
        <v>4046</v>
      </c>
      <c r="G1334" t="s">
        <v>238</v>
      </c>
    </row>
    <row r="1335" spans="1:7" x14ac:dyDescent="0.25">
      <c r="A1335">
        <v>106789673</v>
      </c>
      <c r="B1335" t="s">
        <v>4047</v>
      </c>
      <c r="C1335" t="s">
        <v>4048</v>
      </c>
      <c r="D1335" t="s">
        <v>25</v>
      </c>
      <c r="E1335" t="s">
        <v>8</v>
      </c>
      <c r="F1335" t="s">
        <v>4049</v>
      </c>
      <c r="G1335" t="s">
        <v>3634</v>
      </c>
    </row>
    <row r="1336" spans="1:7" x14ac:dyDescent="0.25">
      <c r="A1336">
        <v>313256987</v>
      </c>
      <c r="B1336" t="s">
        <v>4050</v>
      </c>
      <c r="C1336" t="s">
        <v>4051</v>
      </c>
      <c r="D1336" t="s">
        <v>7</v>
      </c>
      <c r="E1336" t="s">
        <v>8</v>
      </c>
      <c r="F1336" t="s">
        <v>4052</v>
      </c>
      <c r="G1336" t="s">
        <v>441</v>
      </c>
    </row>
    <row r="1337" spans="1:7" x14ac:dyDescent="0.25">
      <c r="A1337">
        <v>317638602</v>
      </c>
      <c r="B1337" t="s">
        <v>4056</v>
      </c>
      <c r="C1337" t="s">
        <v>4057</v>
      </c>
      <c r="D1337" t="s">
        <v>7</v>
      </c>
      <c r="E1337" t="s">
        <v>14</v>
      </c>
      <c r="F1337" t="s">
        <v>4058</v>
      </c>
    </row>
    <row r="1338" spans="1:7" x14ac:dyDescent="0.25">
      <c r="A1338">
        <v>313735757</v>
      </c>
      <c r="B1338" t="s">
        <v>5567</v>
      </c>
      <c r="D1338" t="s">
        <v>7</v>
      </c>
      <c r="E1338" t="s">
        <v>20</v>
      </c>
      <c r="F1338" t="s">
        <v>5568</v>
      </c>
    </row>
    <row r="1339" spans="1:7" x14ac:dyDescent="0.25">
      <c r="A1339">
        <v>3700621583</v>
      </c>
      <c r="B1339" t="s">
        <v>4063</v>
      </c>
      <c r="C1339" t="s">
        <v>4064</v>
      </c>
      <c r="D1339" t="s">
        <v>7</v>
      </c>
      <c r="E1339" t="s">
        <v>14</v>
      </c>
      <c r="F1339" t="s">
        <v>4065</v>
      </c>
      <c r="G1339" t="s">
        <v>344</v>
      </c>
    </row>
    <row r="1340" spans="1:7" x14ac:dyDescent="0.25">
      <c r="A1340">
        <v>302237742</v>
      </c>
      <c r="B1340" t="s">
        <v>5287</v>
      </c>
      <c r="C1340" t="s">
        <v>5288</v>
      </c>
      <c r="D1340" t="s">
        <v>25</v>
      </c>
      <c r="E1340" t="s">
        <v>8</v>
      </c>
      <c r="F1340" t="s">
        <v>5289</v>
      </c>
      <c r="G1340" t="s">
        <v>142</v>
      </c>
    </row>
    <row r="1341" spans="1:7" x14ac:dyDescent="0.25">
      <c r="B1341" t="s">
        <v>3669</v>
      </c>
      <c r="D1341" t="s">
        <v>7</v>
      </c>
      <c r="E1341" t="s">
        <v>8</v>
      </c>
      <c r="F1341" t="s">
        <v>3670</v>
      </c>
    </row>
    <row r="1342" spans="1:7" x14ac:dyDescent="0.25">
      <c r="A1342">
        <v>1801425729</v>
      </c>
      <c r="B1342" t="s">
        <v>6227</v>
      </c>
      <c r="C1342" t="s">
        <v>6228</v>
      </c>
      <c r="D1342" t="s">
        <v>7</v>
      </c>
      <c r="E1342" t="s">
        <v>8</v>
      </c>
      <c r="F1342" t="s">
        <v>6229</v>
      </c>
    </row>
    <row r="1343" spans="1:7" x14ac:dyDescent="0.25">
      <c r="A1343">
        <v>105947246</v>
      </c>
      <c r="B1343" t="s">
        <v>439</v>
      </c>
      <c r="D1343" t="s">
        <v>7</v>
      </c>
      <c r="E1343" t="s">
        <v>8</v>
      </c>
      <c r="F1343" t="s">
        <v>440</v>
      </c>
      <c r="G1343" t="s">
        <v>441</v>
      </c>
    </row>
    <row r="1344" spans="1:7" x14ac:dyDescent="0.25">
      <c r="A1344">
        <v>101348114</v>
      </c>
      <c r="B1344" t="s">
        <v>1503</v>
      </c>
      <c r="C1344" t="s">
        <v>1504</v>
      </c>
      <c r="D1344" t="s">
        <v>25</v>
      </c>
      <c r="E1344" t="s">
        <v>8</v>
      </c>
      <c r="F1344" t="s">
        <v>1505</v>
      </c>
      <c r="G1344" t="s">
        <v>366</v>
      </c>
    </row>
    <row r="1345" spans="1:7" x14ac:dyDescent="0.25">
      <c r="A1345">
        <v>317560064</v>
      </c>
      <c r="B1345" t="s">
        <v>5778</v>
      </c>
      <c r="C1345" t="s">
        <v>5779</v>
      </c>
      <c r="D1345" t="s">
        <v>25</v>
      </c>
      <c r="E1345" t="s">
        <v>20</v>
      </c>
      <c r="F1345" t="s">
        <v>5780</v>
      </c>
    </row>
    <row r="1346" spans="1:7" x14ac:dyDescent="0.25">
      <c r="A1346">
        <v>304455665</v>
      </c>
      <c r="B1346" t="s">
        <v>983</v>
      </c>
      <c r="C1346" t="s">
        <v>984</v>
      </c>
      <c r="D1346" t="s">
        <v>28</v>
      </c>
      <c r="E1346" t="s">
        <v>20</v>
      </c>
      <c r="F1346" t="s">
        <v>985</v>
      </c>
    </row>
    <row r="1347" spans="1:7" x14ac:dyDescent="0.25">
      <c r="A1347">
        <v>1402064615</v>
      </c>
      <c r="B1347" t="s">
        <v>4066</v>
      </c>
      <c r="C1347" t="s">
        <v>4067</v>
      </c>
      <c r="D1347" t="s">
        <v>28</v>
      </c>
      <c r="E1347" t="s">
        <v>8</v>
      </c>
      <c r="F1347" t="s">
        <v>4068</v>
      </c>
    </row>
    <row r="1348" spans="1:7" x14ac:dyDescent="0.25">
      <c r="A1348">
        <v>109610652</v>
      </c>
      <c r="B1348" t="s">
        <v>4069</v>
      </c>
      <c r="C1348" t="s">
        <v>4070</v>
      </c>
      <c r="D1348" t="s">
        <v>28</v>
      </c>
      <c r="E1348" t="s">
        <v>8</v>
      </c>
      <c r="F1348" t="s">
        <v>4071</v>
      </c>
      <c r="G1348" t="s">
        <v>142</v>
      </c>
    </row>
    <row r="1349" spans="1:7" x14ac:dyDescent="0.25">
      <c r="A1349">
        <v>317184130</v>
      </c>
      <c r="B1349" t="s">
        <v>6031</v>
      </c>
      <c r="C1349" t="s">
        <v>6032</v>
      </c>
      <c r="D1349" t="s">
        <v>28</v>
      </c>
      <c r="E1349" t="s">
        <v>20</v>
      </c>
      <c r="F1349" t="s">
        <v>6033</v>
      </c>
    </row>
    <row r="1350" spans="1:7" x14ac:dyDescent="0.25">
      <c r="A1350">
        <v>305280834</v>
      </c>
      <c r="B1350" t="s">
        <v>4072</v>
      </c>
      <c r="D1350" t="s">
        <v>25</v>
      </c>
      <c r="E1350" t="s">
        <v>20</v>
      </c>
      <c r="F1350" t="s">
        <v>4073</v>
      </c>
      <c r="G1350" t="s">
        <v>535</v>
      </c>
    </row>
    <row r="1351" spans="1:7" x14ac:dyDescent="0.25">
      <c r="A1351">
        <v>308613538</v>
      </c>
      <c r="B1351" t="s">
        <v>3487</v>
      </c>
      <c r="C1351" t="s">
        <v>3488</v>
      </c>
      <c r="D1351" t="s">
        <v>7</v>
      </c>
      <c r="E1351" t="s">
        <v>8</v>
      </c>
      <c r="F1351" t="s">
        <v>3489</v>
      </c>
      <c r="G1351" t="s">
        <v>238</v>
      </c>
    </row>
    <row r="1352" spans="1:7" x14ac:dyDescent="0.25">
      <c r="A1352">
        <v>1102077613</v>
      </c>
      <c r="B1352" t="s">
        <v>941</v>
      </c>
      <c r="D1352" t="s">
        <v>28</v>
      </c>
      <c r="E1352" t="s">
        <v>8</v>
      </c>
      <c r="F1352" t="s">
        <v>942</v>
      </c>
    </row>
    <row r="1353" spans="1:7" x14ac:dyDescent="0.25">
      <c r="A1353">
        <v>102355072</v>
      </c>
      <c r="B1353" t="s">
        <v>1294</v>
      </c>
      <c r="C1353" t="s">
        <v>1295</v>
      </c>
      <c r="D1353" t="s">
        <v>25</v>
      </c>
      <c r="E1353" t="s">
        <v>8</v>
      </c>
      <c r="F1353" t="s">
        <v>1296</v>
      </c>
      <c r="G1353" t="s">
        <v>366</v>
      </c>
    </row>
    <row r="1354" spans="1:7" x14ac:dyDescent="0.25">
      <c r="A1354">
        <v>106103326</v>
      </c>
      <c r="B1354" t="s">
        <v>2183</v>
      </c>
      <c r="C1354" t="s">
        <v>2184</v>
      </c>
      <c r="D1354" t="s">
        <v>28</v>
      </c>
      <c r="E1354" t="s">
        <v>8</v>
      </c>
      <c r="F1354" t="s">
        <v>2185</v>
      </c>
      <c r="G1354" t="s">
        <v>225</v>
      </c>
    </row>
    <row r="1355" spans="1:7" x14ac:dyDescent="0.25">
      <c r="A1355">
        <v>108393229</v>
      </c>
      <c r="B1355" t="s">
        <v>3849</v>
      </c>
      <c r="D1355" t="s">
        <v>25</v>
      </c>
      <c r="E1355" t="s">
        <v>20</v>
      </c>
      <c r="F1355" t="s">
        <v>3850</v>
      </c>
    </row>
    <row r="1356" spans="1:7" x14ac:dyDescent="0.25">
      <c r="A1356">
        <v>6300055339</v>
      </c>
      <c r="B1356" t="s">
        <v>317</v>
      </c>
      <c r="C1356" t="s">
        <v>318</v>
      </c>
      <c r="D1356" t="s">
        <v>25</v>
      </c>
      <c r="E1356" t="s">
        <v>20</v>
      </c>
      <c r="F1356" t="s">
        <v>319</v>
      </c>
    </row>
    <row r="1357" spans="1:7" x14ac:dyDescent="0.25">
      <c r="A1357">
        <v>312349942</v>
      </c>
      <c r="B1357" t="s">
        <v>5580</v>
      </c>
      <c r="D1357" t="s">
        <v>25</v>
      </c>
      <c r="E1357" t="s">
        <v>20</v>
      </c>
      <c r="F1357" t="s">
        <v>3930</v>
      </c>
    </row>
    <row r="1358" spans="1:7" x14ac:dyDescent="0.25">
      <c r="A1358">
        <v>313449837</v>
      </c>
      <c r="B1358" t="s">
        <v>5032</v>
      </c>
      <c r="C1358" t="s">
        <v>5033</v>
      </c>
      <c r="D1358" t="s">
        <v>25</v>
      </c>
      <c r="E1358" t="s">
        <v>8</v>
      </c>
      <c r="F1358" t="s">
        <v>5034</v>
      </c>
      <c r="G1358" t="s">
        <v>142</v>
      </c>
    </row>
    <row r="1359" spans="1:7" x14ac:dyDescent="0.25">
      <c r="A1359">
        <v>303834244</v>
      </c>
      <c r="B1359" t="s">
        <v>497</v>
      </c>
      <c r="D1359" t="s">
        <v>7</v>
      </c>
      <c r="E1359" t="s">
        <v>14</v>
      </c>
      <c r="F1359" t="s">
        <v>498</v>
      </c>
    </row>
    <row r="1360" spans="1:7" x14ac:dyDescent="0.25">
      <c r="A1360">
        <v>312000000</v>
      </c>
      <c r="B1360" t="s">
        <v>4076</v>
      </c>
      <c r="C1360" t="s">
        <v>4077</v>
      </c>
      <c r="D1360" t="s">
        <v>28</v>
      </c>
      <c r="E1360" t="s">
        <v>20</v>
      </c>
      <c r="F1360" t="s">
        <v>4078</v>
      </c>
    </row>
    <row r="1361" spans="1:7" x14ac:dyDescent="0.25">
      <c r="A1361">
        <v>303176676</v>
      </c>
      <c r="B1361" t="s">
        <v>5480</v>
      </c>
      <c r="D1361" t="s">
        <v>7</v>
      </c>
      <c r="E1361" t="s">
        <v>8</v>
      </c>
      <c r="F1361" t="s">
        <v>5481</v>
      </c>
    </row>
    <row r="1362" spans="1:7" x14ac:dyDescent="0.25">
      <c r="A1362">
        <v>102764928</v>
      </c>
      <c r="B1362" t="s">
        <v>1035</v>
      </c>
      <c r="C1362" t="s">
        <v>1036</v>
      </c>
      <c r="D1362" t="s">
        <v>7</v>
      </c>
      <c r="E1362" t="s">
        <v>20</v>
      </c>
      <c r="F1362" t="s">
        <v>1037</v>
      </c>
      <c r="G1362" t="s">
        <v>344</v>
      </c>
    </row>
    <row r="1363" spans="1:7" x14ac:dyDescent="0.25">
      <c r="A1363">
        <v>2300343900</v>
      </c>
      <c r="B1363" t="s">
        <v>1559</v>
      </c>
      <c r="D1363" t="s">
        <v>7</v>
      </c>
      <c r="E1363" t="s">
        <v>8</v>
      </c>
      <c r="F1363" t="s">
        <v>1560</v>
      </c>
      <c r="G1363" t="s">
        <v>529</v>
      </c>
    </row>
    <row r="1364" spans="1:7" x14ac:dyDescent="0.25">
      <c r="A1364">
        <v>2400976992</v>
      </c>
      <c r="B1364" t="s">
        <v>989</v>
      </c>
      <c r="C1364" t="s">
        <v>990</v>
      </c>
      <c r="D1364" t="s">
        <v>25</v>
      </c>
      <c r="E1364" t="s">
        <v>20</v>
      </c>
      <c r="F1364" t="s">
        <v>991</v>
      </c>
    </row>
    <row r="1365" spans="1:7" x14ac:dyDescent="0.25">
      <c r="A1365">
        <v>105157992</v>
      </c>
      <c r="B1365" t="s">
        <v>1239</v>
      </c>
      <c r="C1365" t="s">
        <v>1240</v>
      </c>
      <c r="D1365" t="s">
        <v>25</v>
      </c>
      <c r="E1365" t="s">
        <v>8</v>
      </c>
      <c r="F1365" t="s">
        <v>1241</v>
      </c>
      <c r="G1365" t="s">
        <v>529</v>
      </c>
    </row>
    <row r="1366" spans="1:7" x14ac:dyDescent="0.25">
      <c r="A1366">
        <v>309932833</v>
      </c>
      <c r="B1366" t="s">
        <v>4817</v>
      </c>
      <c r="D1366" t="s">
        <v>7</v>
      </c>
      <c r="E1366" t="s">
        <v>8</v>
      </c>
      <c r="F1366" t="s">
        <v>4818</v>
      </c>
    </row>
    <row r="1367" spans="1:7" x14ac:dyDescent="0.25">
      <c r="A1367">
        <v>309279692</v>
      </c>
      <c r="B1367" t="s">
        <v>5278</v>
      </c>
      <c r="C1367" t="s">
        <v>5279</v>
      </c>
      <c r="D1367" t="s">
        <v>28</v>
      </c>
      <c r="E1367" t="s">
        <v>8</v>
      </c>
      <c r="F1367" t="s">
        <v>5280</v>
      </c>
      <c r="G1367" t="s">
        <v>142</v>
      </c>
    </row>
    <row r="1368" spans="1:7" x14ac:dyDescent="0.25">
      <c r="A1368">
        <v>3901226590</v>
      </c>
      <c r="B1368" t="s">
        <v>382</v>
      </c>
      <c r="D1368" t="s">
        <v>7</v>
      </c>
      <c r="E1368" t="s">
        <v>186</v>
      </c>
      <c r="F1368" t="s">
        <v>383</v>
      </c>
    </row>
    <row r="1369" spans="1:7" x14ac:dyDescent="0.25">
      <c r="A1369">
        <v>3901226590</v>
      </c>
      <c r="B1369" t="s">
        <v>384</v>
      </c>
      <c r="C1369" t="s">
        <v>385</v>
      </c>
      <c r="D1369" t="s">
        <v>25</v>
      </c>
      <c r="E1369" t="s">
        <v>20</v>
      </c>
      <c r="F1369" t="s">
        <v>386</v>
      </c>
      <c r="G1369" t="s">
        <v>387</v>
      </c>
    </row>
    <row r="1370" spans="1:7" x14ac:dyDescent="0.25">
      <c r="A1370">
        <v>2300873418</v>
      </c>
      <c r="B1370" t="s">
        <v>4079</v>
      </c>
      <c r="C1370" t="s">
        <v>4080</v>
      </c>
      <c r="D1370" t="s">
        <v>25</v>
      </c>
      <c r="E1370" t="s">
        <v>20</v>
      </c>
      <c r="F1370" t="s">
        <v>4081</v>
      </c>
    </row>
    <row r="1371" spans="1:7" x14ac:dyDescent="0.25">
      <c r="A1371">
        <v>2300936026</v>
      </c>
      <c r="B1371" t="s">
        <v>4082</v>
      </c>
      <c r="C1371" t="s">
        <v>4083</v>
      </c>
      <c r="D1371" t="s">
        <v>7</v>
      </c>
      <c r="E1371" t="s">
        <v>14</v>
      </c>
      <c r="F1371" t="s">
        <v>4084</v>
      </c>
    </row>
    <row r="1372" spans="1:7" x14ac:dyDescent="0.25">
      <c r="A1372">
        <v>105910736</v>
      </c>
      <c r="B1372" t="s">
        <v>4085</v>
      </c>
      <c r="D1372" t="s">
        <v>7</v>
      </c>
      <c r="E1372" t="s">
        <v>14</v>
      </c>
      <c r="F1372" t="s">
        <v>4086</v>
      </c>
    </row>
    <row r="1373" spans="1:7" x14ac:dyDescent="0.25">
      <c r="A1373">
        <v>314424031</v>
      </c>
      <c r="B1373" t="s">
        <v>992</v>
      </c>
      <c r="D1373" t="s">
        <v>7</v>
      </c>
      <c r="E1373" t="s">
        <v>186</v>
      </c>
      <c r="F1373" t="s">
        <v>993</v>
      </c>
    </row>
    <row r="1374" spans="1:7" x14ac:dyDescent="0.25">
      <c r="B1374" t="s">
        <v>994</v>
      </c>
      <c r="D1374" t="s">
        <v>7</v>
      </c>
      <c r="E1374" t="s">
        <v>8</v>
      </c>
      <c r="F1374" t="s">
        <v>995</v>
      </c>
    </row>
    <row r="1375" spans="1:7" x14ac:dyDescent="0.25">
      <c r="A1375">
        <v>101628520</v>
      </c>
      <c r="B1375" t="s">
        <v>1254</v>
      </c>
      <c r="C1375" t="s">
        <v>1255</v>
      </c>
      <c r="D1375" t="s">
        <v>25</v>
      </c>
      <c r="E1375" t="s">
        <v>8</v>
      </c>
      <c r="F1375" t="s">
        <v>1256</v>
      </c>
      <c r="G1375" t="s">
        <v>366</v>
      </c>
    </row>
    <row r="1376" spans="1:7" x14ac:dyDescent="0.25">
      <c r="A1376">
        <v>3600883881</v>
      </c>
      <c r="B1376" t="s">
        <v>6264</v>
      </c>
      <c r="D1376" t="s">
        <v>7</v>
      </c>
      <c r="E1376" t="s">
        <v>186</v>
      </c>
      <c r="F1376" t="s">
        <v>6265</v>
      </c>
    </row>
    <row r="1377" spans="1:7" x14ac:dyDescent="0.25">
      <c r="A1377">
        <v>3603673057</v>
      </c>
      <c r="B1377" t="s">
        <v>4087</v>
      </c>
      <c r="C1377" t="s">
        <v>4088</v>
      </c>
      <c r="D1377" t="s">
        <v>7</v>
      </c>
      <c r="E1377" t="s">
        <v>186</v>
      </c>
      <c r="F1377" t="s">
        <v>4089</v>
      </c>
    </row>
    <row r="1378" spans="1:7" x14ac:dyDescent="0.25">
      <c r="A1378">
        <v>316419982</v>
      </c>
      <c r="B1378" t="s">
        <v>4090</v>
      </c>
      <c r="C1378" t="s">
        <v>4091</v>
      </c>
      <c r="D1378" t="s">
        <v>7</v>
      </c>
      <c r="E1378" t="s">
        <v>8</v>
      </c>
      <c r="F1378" t="s">
        <v>4092</v>
      </c>
    </row>
    <row r="1379" spans="1:7" x14ac:dyDescent="0.25">
      <c r="A1379">
        <v>3502249892</v>
      </c>
      <c r="B1379" t="s">
        <v>6266</v>
      </c>
      <c r="D1379" t="s">
        <v>7</v>
      </c>
      <c r="E1379" t="s">
        <v>8</v>
      </c>
      <c r="F1379" t="s">
        <v>5469</v>
      </c>
    </row>
    <row r="1380" spans="1:7" x14ac:dyDescent="0.25">
      <c r="A1380">
        <v>3600710751</v>
      </c>
      <c r="B1380" t="s">
        <v>4093</v>
      </c>
      <c r="D1380" t="s">
        <v>7</v>
      </c>
      <c r="E1380" t="s">
        <v>186</v>
      </c>
      <c r="F1380" t="s">
        <v>4094</v>
      </c>
    </row>
    <row r="1381" spans="1:7" x14ac:dyDescent="0.25">
      <c r="A1381">
        <v>107810409</v>
      </c>
      <c r="B1381" t="s">
        <v>4095</v>
      </c>
      <c r="C1381" t="s">
        <v>4096</v>
      </c>
      <c r="D1381" t="s">
        <v>25</v>
      </c>
      <c r="E1381" t="s">
        <v>20</v>
      </c>
      <c r="F1381" t="s">
        <v>4097</v>
      </c>
    </row>
    <row r="1382" spans="1:7" x14ac:dyDescent="0.25">
      <c r="A1382">
        <v>2400952127</v>
      </c>
      <c r="B1382" t="s">
        <v>4098</v>
      </c>
      <c r="C1382" t="s">
        <v>4099</v>
      </c>
      <c r="D1382" t="s">
        <v>7</v>
      </c>
      <c r="E1382" t="s">
        <v>186</v>
      </c>
      <c r="F1382" t="s">
        <v>4100</v>
      </c>
    </row>
    <row r="1383" spans="1:7" x14ac:dyDescent="0.25">
      <c r="A1383">
        <v>309994886</v>
      </c>
      <c r="B1383" t="s">
        <v>4101</v>
      </c>
      <c r="C1383" t="s">
        <v>4102</v>
      </c>
      <c r="D1383" t="s">
        <v>7</v>
      </c>
      <c r="E1383" t="s">
        <v>14</v>
      </c>
      <c r="F1383" t="s">
        <v>4103</v>
      </c>
    </row>
    <row r="1384" spans="1:7" x14ac:dyDescent="0.25">
      <c r="A1384">
        <v>316102209</v>
      </c>
      <c r="B1384" t="s">
        <v>4104</v>
      </c>
      <c r="D1384" t="s">
        <v>7</v>
      </c>
      <c r="E1384" t="s">
        <v>20</v>
      </c>
      <c r="F1384" t="s">
        <v>4105</v>
      </c>
    </row>
    <row r="1385" spans="1:7" x14ac:dyDescent="0.25">
      <c r="A1385">
        <v>900704778</v>
      </c>
      <c r="B1385" t="s">
        <v>4517</v>
      </c>
      <c r="C1385" t="s">
        <v>4518</v>
      </c>
      <c r="D1385" t="s">
        <v>7</v>
      </c>
      <c r="E1385" t="s">
        <v>14</v>
      </c>
      <c r="F1385" t="s">
        <v>4519</v>
      </c>
      <c r="G1385" t="s">
        <v>232</v>
      </c>
    </row>
    <row r="1386" spans="1:7" x14ac:dyDescent="0.25">
      <c r="A1386">
        <v>3700232756</v>
      </c>
      <c r="B1386" t="s">
        <v>12</v>
      </c>
      <c r="C1386" t="s">
        <v>13</v>
      </c>
      <c r="D1386" t="s">
        <v>25</v>
      </c>
      <c r="E1386" t="s">
        <v>8</v>
      </c>
      <c r="F1386" t="s">
        <v>15</v>
      </c>
      <c r="G1386" t="s">
        <v>16</v>
      </c>
    </row>
    <row r="1387" spans="1:7" x14ac:dyDescent="0.25">
      <c r="A1387">
        <v>3700233125</v>
      </c>
      <c r="B1387" t="s">
        <v>4108</v>
      </c>
      <c r="C1387" t="s">
        <v>4109</v>
      </c>
      <c r="D1387" t="s">
        <v>7</v>
      </c>
      <c r="E1387" t="s">
        <v>14</v>
      </c>
      <c r="F1387" t="s">
        <v>15</v>
      </c>
      <c r="G1387" t="s">
        <v>344</v>
      </c>
    </row>
    <row r="1388" spans="1:7" x14ac:dyDescent="0.25">
      <c r="A1388">
        <v>310423982</v>
      </c>
      <c r="B1388" t="s">
        <v>4777</v>
      </c>
      <c r="D1388" t="s">
        <v>25</v>
      </c>
      <c r="E1388" t="s">
        <v>20</v>
      </c>
      <c r="F1388" t="s">
        <v>4778</v>
      </c>
    </row>
    <row r="1389" spans="1:7" x14ac:dyDescent="0.25">
      <c r="A1389">
        <v>312824732</v>
      </c>
      <c r="B1389" t="s">
        <v>4110</v>
      </c>
      <c r="C1389" t="s">
        <v>4111</v>
      </c>
      <c r="D1389" t="s">
        <v>25</v>
      </c>
      <c r="E1389" t="s">
        <v>20</v>
      </c>
      <c r="F1389" t="s">
        <v>4112</v>
      </c>
    </row>
    <row r="1390" spans="1:7" x14ac:dyDescent="0.25">
      <c r="A1390">
        <v>3600000000</v>
      </c>
      <c r="B1390" t="s">
        <v>3562</v>
      </c>
      <c r="C1390" t="s">
        <v>3563</v>
      </c>
      <c r="D1390" t="s">
        <v>7</v>
      </c>
      <c r="E1390" t="s">
        <v>14</v>
      </c>
      <c r="F1390" t="s">
        <v>3564</v>
      </c>
    </row>
    <row r="1391" spans="1:7" x14ac:dyDescent="0.25">
      <c r="A1391">
        <v>314819858</v>
      </c>
      <c r="B1391" t="s">
        <v>4113</v>
      </c>
      <c r="C1391" t="s">
        <v>4114</v>
      </c>
      <c r="D1391" t="s">
        <v>25</v>
      </c>
      <c r="E1391" t="s">
        <v>8</v>
      </c>
      <c r="F1391" t="s">
        <v>4115</v>
      </c>
      <c r="G1391" t="s">
        <v>16</v>
      </c>
    </row>
    <row r="1392" spans="1:7" x14ac:dyDescent="0.25">
      <c r="A1392">
        <v>108172149</v>
      </c>
      <c r="B1392" t="s">
        <v>4116</v>
      </c>
      <c r="C1392" t="s">
        <v>4117</v>
      </c>
      <c r="D1392" t="s">
        <v>25</v>
      </c>
      <c r="E1392" t="s">
        <v>8</v>
      </c>
      <c r="F1392" t="s">
        <v>4118</v>
      </c>
      <c r="G1392" t="s">
        <v>16</v>
      </c>
    </row>
    <row r="1393" spans="1:7" x14ac:dyDescent="0.25">
      <c r="A1393">
        <v>3700423510</v>
      </c>
      <c r="B1393" t="s">
        <v>4122</v>
      </c>
      <c r="C1393" t="s">
        <v>4123</v>
      </c>
      <c r="D1393" t="s">
        <v>25</v>
      </c>
      <c r="E1393" t="s">
        <v>8</v>
      </c>
      <c r="F1393" t="s">
        <v>4121</v>
      </c>
    </row>
    <row r="1394" spans="1:7" x14ac:dyDescent="0.25">
      <c r="A1394">
        <v>3700423510</v>
      </c>
      <c r="B1394" t="s">
        <v>4119</v>
      </c>
      <c r="C1394" t="s">
        <v>4120</v>
      </c>
      <c r="D1394" t="s">
        <v>7</v>
      </c>
      <c r="E1394" t="s">
        <v>14</v>
      </c>
      <c r="F1394" t="s">
        <v>4121</v>
      </c>
      <c r="G1394" t="s">
        <v>251</v>
      </c>
    </row>
    <row r="1395" spans="1:7" x14ac:dyDescent="0.25">
      <c r="A1395">
        <v>108998224</v>
      </c>
      <c r="B1395" t="s">
        <v>996</v>
      </c>
      <c r="C1395" t="s">
        <v>997</v>
      </c>
      <c r="D1395" t="s">
        <v>7</v>
      </c>
      <c r="E1395" t="s">
        <v>8</v>
      </c>
      <c r="F1395" t="s">
        <v>998</v>
      </c>
    </row>
    <row r="1396" spans="1:7" x14ac:dyDescent="0.25">
      <c r="A1396">
        <v>310655599</v>
      </c>
      <c r="B1396" t="s">
        <v>3305</v>
      </c>
      <c r="C1396" t="s">
        <v>3306</v>
      </c>
      <c r="D1396" t="s">
        <v>7</v>
      </c>
      <c r="E1396" t="s">
        <v>14</v>
      </c>
      <c r="F1396" t="s">
        <v>3307</v>
      </c>
      <c r="G1396" t="s">
        <v>3308</v>
      </c>
    </row>
    <row r="1397" spans="1:7" x14ac:dyDescent="0.25">
      <c r="A1397">
        <v>312268891</v>
      </c>
      <c r="B1397" t="s">
        <v>4124</v>
      </c>
      <c r="D1397" t="s">
        <v>7</v>
      </c>
      <c r="E1397" t="s">
        <v>186</v>
      </c>
      <c r="F1397" t="s">
        <v>4125</v>
      </c>
    </row>
    <row r="1398" spans="1:7" x14ac:dyDescent="0.25">
      <c r="A1398">
        <v>4400116704</v>
      </c>
      <c r="B1398" t="s">
        <v>999</v>
      </c>
      <c r="C1398" t="s">
        <v>1000</v>
      </c>
      <c r="D1398" t="s">
        <v>7</v>
      </c>
      <c r="E1398" t="s">
        <v>14</v>
      </c>
      <c r="F1398" t="s">
        <v>1001</v>
      </c>
      <c r="G1398" t="s">
        <v>40</v>
      </c>
    </row>
    <row r="1399" spans="1:7" x14ac:dyDescent="0.25">
      <c r="A1399">
        <v>313657259</v>
      </c>
      <c r="B1399" t="s">
        <v>4126</v>
      </c>
      <c r="C1399" t="s">
        <v>4127</v>
      </c>
      <c r="D1399" t="s">
        <v>25</v>
      </c>
      <c r="E1399" t="s">
        <v>8</v>
      </c>
      <c r="F1399" t="s">
        <v>4128</v>
      </c>
      <c r="G1399" t="s">
        <v>16</v>
      </c>
    </row>
    <row r="1400" spans="1:7" x14ac:dyDescent="0.25">
      <c r="A1400">
        <v>2301094862</v>
      </c>
      <c r="B1400" t="s">
        <v>5292</v>
      </c>
      <c r="D1400" t="s">
        <v>7</v>
      </c>
      <c r="E1400" t="s">
        <v>8</v>
      </c>
      <c r="F1400" t="s">
        <v>5293</v>
      </c>
    </row>
    <row r="1401" spans="1:7" x14ac:dyDescent="0.25">
      <c r="A1401">
        <v>316433433</v>
      </c>
      <c r="B1401" t="s">
        <v>4131</v>
      </c>
      <c r="C1401" t="s">
        <v>4132</v>
      </c>
      <c r="D1401" t="s">
        <v>7</v>
      </c>
      <c r="E1401" t="s">
        <v>8</v>
      </c>
      <c r="F1401" t="s">
        <v>4133</v>
      </c>
    </row>
    <row r="1402" spans="1:7" x14ac:dyDescent="0.25">
      <c r="A1402">
        <v>316114885</v>
      </c>
      <c r="B1402" t="s">
        <v>5188</v>
      </c>
      <c r="C1402" t="s">
        <v>5189</v>
      </c>
      <c r="D1402" t="s">
        <v>25</v>
      </c>
      <c r="E1402" t="s">
        <v>20</v>
      </c>
      <c r="F1402" t="s">
        <v>5190</v>
      </c>
    </row>
    <row r="1403" spans="1:7" x14ac:dyDescent="0.25">
      <c r="A1403">
        <v>3501985000</v>
      </c>
      <c r="B1403" t="s">
        <v>4136</v>
      </c>
      <c r="C1403" t="s">
        <v>4137</v>
      </c>
      <c r="D1403" t="s">
        <v>7</v>
      </c>
      <c r="E1403" t="s">
        <v>8</v>
      </c>
      <c r="F1403" t="s">
        <v>4138</v>
      </c>
    </row>
    <row r="1404" spans="1:7" x14ac:dyDescent="0.25">
      <c r="A1404">
        <v>900513702</v>
      </c>
      <c r="B1404" t="s">
        <v>485</v>
      </c>
      <c r="D1404" t="s">
        <v>7</v>
      </c>
      <c r="E1404" t="s">
        <v>186</v>
      </c>
      <c r="F1404" t="s">
        <v>486</v>
      </c>
    </row>
    <row r="1405" spans="1:7" x14ac:dyDescent="0.25">
      <c r="A1405">
        <v>104731808</v>
      </c>
      <c r="B1405" t="s">
        <v>768</v>
      </c>
      <c r="C1405" t="s">
        <v>765</v>
      </c>
      <c r="D1405" t="s">
        <v>25</v>
      </c>
      <c r="E1405" t="s">
        <v>20</v>
      </c>
      <c r="F1405" t="s">
        <v>769</v>
      </c>
      <c r="G1405" t="s">
        <v>588</v>
      </c>
    </row>
    <row r="1406" spans="1:7" x14ac:dyDescent="0.25">
      <c r="A1406">
        <v>312573581</v>
      </c>
      <c r="B1406" t="s">
        <v>4442</v>
      </c>
      <c r="C1406" t="s">
        <v>4443</v>
      </c>
      <c r="D1406" t="s">
        <v>28</v>
      </c>
      <c r="E1406" t="s">
        <v>8</v>
      </c>
      <c r="F1406" t="s">
        <v>4444</v>
      </c>
      <c r="G1406" t="s">
        <v>142</v>
      </c>
    </row>
    <row r="1407" spans="1:7" x14ac:dyDescent="0.25">
      <c r="A1407">
        <v>313986856</v>
      </c>
      <c r="B1407" t="s">
        <v>6274</v>
      </c>
      <c r="C1407" t="s">
        <v>6275</v>
      </c>
      <c r="D1407" t="s">
        <v>7</v>
      </c>
      <c r="E1407" t="s">
        <v>8</v>
      </c>
      <c r="F1407" t="s">
        <v>6276</v>
      </c>
      <c r="G1407" t="s">
        <v>238</v>
      </c>
    </row>
    <row r="1408" spans="1:7" x14ac:dyDescent="0.25">
      <c r="A1408">
        <v>301260019</v>
      </c>
      <c r="B1408" t="s">
        <v>6389</v>
      </c>
      <c r="D1408" t="s">
        <v>7</v>
      </c>
      <c r="E1408" t="s">
        <v>20</v>
      </c>
      <c r="F1408" t="s">
        <v>6390</v>
      </c>
    </row>
    <row r="1409" spans="1:7" x14ac:dyDescent="0.25">
      <c r="A1409">
        <v>317705312</v>
      </c>
      <c r="B1409" t="s">
        <v>5112</v>
      </c>
      <c r="D1409" t="s">
        <v>25</v>
      </c>
      <c r="E1409" t="s">
        <v>20</v>
      </c>
      <c r="F1409" t="s">
        <v>5113</v>
      </c>
    </row>
    <row r="1410" spans="1:7" x14ac:dyDescent="0.25">
      <c r="A1410">
        <v>106130270</v>
      </c>
      <c r="B1410" t="s">
        <v>2300</v>
      </c>
      <c r="C1410" t="s">
        <v>2301</v>
      </c>
      <c r="D1410" t="s">
        <v>7</v>
      </c>
      <c r="E1410" t="s">
        <v>14</v>
      </c>
      <c r="F1410" t="s">
        <v>2302</v>
      </c>
      <c r="G1410" t="s">
        <v>232</v>
      </c>
    </row>
    <row r="1411" spans="1:7" x14ac:dyDescent="0.25">
      <c r="A1411">
        <v>110374537</v>
      </c>
      <c r="B1411" t="s">
        <v>5141</v>
      </c>
      <c r="C1411" t="s">
        <v>5142</v>
      </c>
      <c r="D1411" t="s">
        <v>25</v>
      </c>
      <c r="E1411" t="s">
        <v>20</v>
      </c>
      <c r="F1411" t="s">
        <v>5143</v>
      </c>
    </row>
    <row r="1412" spans="1:7" x14ac:dyDescent="0.25">
      <c r="A1412">
        <v>102817087</v>
      </c>
      <c r="B1412" t="s">
        <v>5510</v>
      </c>
      <c r="D1412" t="s">
        <v>7</v>
      </c>
      <c r="E1412" t="s">
        <v>8</v>
      </c>
      <c r="F1412" t="s">
        <v>5511</v>
      </c>
    </row>
    <row r="1413" spans="1:7" x14ac:dyDescent="0.25">
      <c r="A1413">
        <v>105841680</v>
      </c>
      <c r="B1413" t="s">
        <v>4189</v>
      </c>
      <c r="C1413" t="s">
        <v>4190</v>
      </c>
      <c r="D1413" t="s">
        <v>7</v>
      </c>
      <c r="E1413" t="s">
        <v>14</v>
      </c>
      <c r="F1413" t="s">
        <v>4191</v>
      </c>
      <c r="G1413" t="s">
        <v>4192</v>
      </c>
    </row>
    <row r="1414" spans="1:7" x14ac:dyDescent="0.25">
      <c r="A1414">
        <v>104201945</v>
      </c>
      <c r="B1414" t="s">
        <v>6034</v>
      </c>
      <c r="D1414" t="s">
        <v>7</v>
      </c>
      <c r="E1414" t="s">
        <v>8</v>
      </c>
      <c r="F1414" t="s">
        <v>6035</v>
      </c>
      <c r="G1414" t="s">
        <v>238</v>
      </c>
    </row>
    <row r="1415" spans="1:7" x14ac:dyDescent="0.25">
      <c r="A1415">
        <v>201154546</v>
      </c>
      <c r="B1415" t="s">
        <v>4141</v>
      </c>
      <c r="C1415" t="s">
        <v>4142</v>
      </c>
      <c r="D1415" t="s">
        <v>25</v>
      </c>
      <c r="E1415" t="s">
        <v>8</v>
      </c>
      <c r="F1415" t="s">
        <v>4143</v>
      </c>
      <c r="G1415" t="s">
        <v>238</v>
      </c>
    </row>
    <row r="1416" spans="1:7" x14ac:dyDescent="0.25">
      <c r="A1416">
        <v>312604543</v>
      </c>
      <c r="B1416" t="s">
        <v>5302</v>
      </c>
      <c r="C1416" t="s">
        <v>5303</v>
      </c>
      <c r="D1416" t="s">
        <v>25</v>
      </c>
      <c r="E1416" t="s">
        <v>8</v>
      </c>
      <c r="F1416" t="s">
        <v>5304</v>
      </c>
      <c r="G1416" t="s">
        <v>225</v>
      </c>
    </row>
    <row r="1417" spans="1:7" x14ac:dyDescent="0.25">
      <c r="A1417">
        <v>316531335</v>
      </c>
      <c r="B1417" t="s">
        <v>3565</v>
      </c>
      <c r="C1417" t="s">
        <v>3566</v>
      </c>
      <c r="D1417" t="s">
        <v>25</v>
      </c>
      <c r="E1417" t="s">
        <v>20</v>
      </c>
      <c r="F1417" t="s">
        <v>3567</v>
      </c>
    </row>
    <row r="1418" spans="1:7" x14ac:dyDescent="0.25">
      <c r="A1418">
        <v>313000000</v>
      </c>
      <c r="B1418" t="s">
        <v>4149</v>
      </c>
      <c r="D1418" t="s">
        <v>28</v>
      </c>
      <c r="E1418" t="s">
        <v>20</v>
      </c>
      <c r="F1418" t="s">
        <v>4150</v>
      </c>
    </row>
    <row r="1419" spans="1:7" x14ac:dyDescent="0.25">
      <c r="A1419">
        <v>101664328</v>
      </c>
      <c r="B1419" t="s">
        <v>4151</v>
      </c>
      <c r="C1419" t="s">
        <v>4152</v>
      </c>
      <c r="D1419" t="s">
        <v>25</v>
      </c>
      <c r="E1419" t="s">
        <v>8</v>
      </c>
      <c r="F1419" t="s">
        <v>4153</v>
      </c>
      <c r="G1419" t="s">
        <v>142</v>
      </c>
    </row>
    <row r="1420" spans="1:7" x14ac:dyDescent="0.25">
      <c r="A1420">
        <v>312604543</v>
      </c>
      <c r="B1420" t="s">
        <v>5312</v>
      </c>
      <c r="C1420" t="s">
        <v>5313</v>
      </c>
      <c r="D1420" t="s">
        <v>28</v>
      </c>
      <c r="E1420" t="s">
        <v>20</v>
      </c>
      <c r="F1420" t="s">
        <v>5314</v>
      </c>
    </row>
    <row r="1421" spans="1:7" x14ac:dyDescent="0.25">
      <c r="A1421">
        <v>106631005</v>
      </c>
      <c r="B1421" t="s">
        <v>4154</v>
      </c>
      <c r="C1421" t="s">
        <v>4155</v>
      </c>
      <c r="D1421" t="s">
        <v>25</v>
      </c>
      <c r="E1421" t="s">
        <v>8</v>
      </c>
      <c r="F1421" t="s">
        <v>4156</v>
      </c>
      <c r="G1421" t="s">
        <v>441</v>
      </c>
    </row>
    <row r="1422" spans="1:7" x14ac:dyDescent="0.25">
      <c r="A1422">
        <v>304969526</v>
      </c>
      <c r="B1422" t="s">
        <v>1006</v>
      </c>
      <c r="D1422" t="s">
        <v>25</v>
      </c>
      <c r="E1422" t="s">
        <v>20</v>
      </c>
      <c r="F1422" t="s">
        <v>1007</v>
      </c>
    </row>
    <row r="1423" spans="1:7" x14ac:dyDescent="0.25">
      <c r="A1423">
        <v>4900864183</v>
      </c>
      <c r="B1423" t="s">
        <v>3760</v>
      </c>
      <c r="C1423" t="s">
        <v>3761</v>
      </c>
      <c r="D1423" t="s">
        <v>25</v>
      </c>
      <c r="E1423" t="s">
        <v>20</v>
      </c>
      <c r="F1423" t="s">
        <v>3762</v>
      </c>
    </row>
    <row r="1424" spans="1:7" x14ac:dyDescent="0.25">
      <c r="A1424">
        <v>315678617</v>
      </c>
      <c r="B1424" t="s">
        <v>4159</v>
      </c>
      <c r="D1424" t="s">
        <v>28</v>
      </c>
      <c r="E1424" t="s">
        <v>20</v>
      </c>
      <c r="F1424" t="s">
        <v>4160</v>
      </c>
    </row>
    <row r="1425" spans="1:7" x14ac:dyDescent="0.25">
      <c r="A1425">
        <v>202022422</v>
      </c>
      <c r="B1425" t="s">
        <v>4161</v>
      </c>
      <c r="C1425" t="s">
        <v>4162</v>
      </c>
      <c r="D1425" t="s">
        <v>7</v>
      </c>
      <c r="E1425" t="s">
        <v>20</v>
      </c>
      <c r="F1425" t="s">
        <v>4163</v>
      </c>
    </row>
    <row r="1426" spans="1:7" x14ac:dyDescent="0.25">
      <c r="A1426">
        <v>4200377113</v>
      </c>
      <c r="B1426" t="s">
        <v>4164</v>
      </c>
      <c r="C1426" t="s">
        <v>4165</v>
      </c>
      <c r="D1426" t="s">
        <v>7</v>
      </c>
      <c r="E1426" t="s">
        <v>14</v>
      </c>
      <c r="F1426" t="s">
        <v>4166</v>
      </c>
      <c r="G1426" t="s">
        <v>232</v>
      </c>
    </row>
    <row r="1427" spans="1:7" x14ac:dyDescent="0.25">
      <c r="A1427">
        <v>311070306</v>
      </c>
      <c r="B1427" t="s">
        <v>4167</v>
      </c>
      <c r="C1427" t="s">
        <v>4168</v>
      </c>
      <c r="D1427" t="s">
        <v>25</v>
      </c>
      <c r="E1427" t="s">
        <v>8</v>
      </c>
      <c r="F1427" t="s">
        <v>4169</v>
      </c>
      <c r="G1427" t="s">
        <v>16</v>
      </c>
    </row>
    <row r="1428" spans="1:7" x14ac:dyDescent="0.25">
      <c r="A1428">
        <v>5700397078</v>
      </c>
      <c r="B1428" t="s">
        <v>4170</v>
      </c>
      <c r="C1428" t="s">
        <v>4171</v>
      </c>
      <c r="D1428" t="s">
        <v>25</v>
      </c>
      <c r="E1428" t="s">
        <v>20</v>
      </c>
      <c r="F1428" t="s">
        <v>4172</v>
      </c>
    </row>
    <row r="1429" spans="1:7" x14ac:dyDescent="0.25">
      <c r="A1429">
        <v>314084924</v>
      </c>
      <c r="B1429" t="s">
        <v>4173</v>
      </c>
      <c r="C1429" t="s">
        <v>4174</v>
      </c>
      <c r="D1429" t="s">
        <v>25</v>
      </c>
      <c r="E1429" t="s">
        <v>8</v>
      </c>
      <c r="F1429" t="s">
        <v>4175</v>
      </c>
      <c r="G1429" t="s">
        <v>225</v>
      </c>
    </row>
    <row r="1430" spans="1:7" x14ac:dyDescent="0.25">
      <c r="A1430">
        <v>304433710</v>
      </c>
      <c r="B1430" t="s">
        <v>4176</v>
      </c>
      <c r="C1430" t="s">
        <v>4177</v>
      </c>
      <c r="D1430" t="s">
        <v>25</v>
      </c>
      <c r="E1430" t="s">
        <v>20</v>
      </c>
      <c r="F1430" t="s">
        <v>4178</v>
      </c>
      <c r="G1430" t="s">
        <v>340</v>
      </c>
    </row>
    <row r="1431" spans="1:7" x14ac:dyDescent="0.25">
      <c r="A1431">
        <v>500233387</v>
      </c>
      <c r="B1431" t="s">
        <v>1576</v>
      </c>
      <c r="C1431" t="s">
        <v>1577</v>
      </c>
      <c r="D1431" t="s">
        <v>7</v>
      </c>
      <c r="E1431" t="s">
        <v>14</v>
      </c>
      <c r="F1431" t="s">
        <v>1578</v>
      </c>
    </row>
    <row r="1432" spans="1:7" x14ac:dyDescent="0.25">
      <c r="A1432">
        <v>311514897</v>
      </c>
      <c r="B1432" t="s">
        <v>2186</v>
      </c>
      <c r="C1432" t="s">
        <v>2187</v>
      </c>
      <c r="D1432" t="s">
        <v>25</v>
      </c>
      <c r="E1432" t="s">
        <v>8</v>
      </c>
      <c r="F1432" t="s">
        <v>2188</v>
      </c>
      <c r="G1432" t="s">
        <v>529</v>
      </c>
    </row>
    <row r="1433" spans="1:7" x14ac:dyDescent="0.25">
      <c r="A1433">
        <v>312187434</v>
      </c>
      <c r="B1433" t="s">
        <v>4181</v>
      </c>
      <c r="C1433" t="s">
        <v>4182</v>
      </c>
      <c r="D1433" t="s">
        <v>25</v>
      </c>
      <c r="E1433" t="s">
        <v>8</v>
      </c>
      <c r="F1433" t="s">
        <v>4183</v>
      </c>
      <c r="G1433" t="s">
        <v>354</v>
      </c>
    </row>
    <row r="1434" spans="1:7" x14ac:dyDescent="0.25">
      <c r="A1434">
        <v>300762150</v>
      </c>
      <c r="B1434" t="s">
        <v>4184</v>
      </c>
      <c r="C1434" t="s">
        <v>4185</v>
      </c>
      <c r="D1434" t="s">
        <v>7</v>
      </c>
      <c r="E1434" t="s">
        <v>14</v>
      </c>
      <c r="F1434" t="s">
        <v>4186</v>
      </c>
      <c r="G1434" t="s">
        <v>905</v>
      </c>
    </row>
    <row r="1435" spans="1:7" x14ac:dyDescent="0.25">
      <c r="A1435">
        <v>4900838909</v>
      </c>
      <c r="B1435" t="s">
        <v>6036</v>
      </c>
      <c r="C1435" t="s">
        <v>6037</v>
      </c>
      <c r="D1435" t="s">
        <v>150</v>
      </c>
      <c r="E1435" t="s">
        <v>8</v>
      </c>
      <c r="F1435" t="s">
        <v>6038</v>
      </c>
    </row>
    <row r="1436" spans="1:7" x14ac:dyDescent="0.25">
      <c r="B1436" t="s">
        <v>6208</v>
      </c>
      <c r="D1436" t="s">
        <v>7</v>
      </c>
      <c r="E1436" t="s">
        <v>14</v>
      </c>
      <c r="F1436" t="s">
        <v>6209</v>
      </c>
    </row>
    <row r="1437" spans="1:7" x14ac:dyDescent="0.25">
      <c r="A1437">
        <v>310304093</v>
      </c>
      <c r="B1437" t="s">
        <v>3568</v>
      </c>
      <c r="C1437" t="s">
        <v>3569</v>
      </c>
      <c r="D1437" t="s">
        <v>28</v>
      </c>
      <c r="E1437" t="s">
        <v>8</v>
      </c>
      <c r="F1437" t="s">
        <v>3570</v>
      </c>
      <c r="G1437" t="s">
        <v>142</v>
      </c>
    </row>
    <row r="1438" spans="1:7" x14ac:dyDescent="0.25">
      <c r="A1438">
        <v>1100798440</v>
      </c>
      <c r="B1438" t="s">
        <v>1008</v>
      </c>
      <c r="C1438" t="s">
        <v>1009</v>
      </c>
      <c r="D1438" t="s">
        <v>28</v>
      </c>
      <c r="E1438" t="s">
        <v>8</v>
      </c>
      <c r="F1438" t="s">
        <v>1010</v>
      </c>
      <c r="G1438" t="s">
        <v>142</v>
      </c>
    </row>
    <row r="1439" spans="1:7" x14ac:dyDescent="0.25">
      <c r="A1439">
        <v>311631671</v>
      </c>
      <c r="B1439" t="s">
        <v>3623</v>
      </c>
      <c r="C1439" t="s">
        <v>3624</v>
      </c>
      <c r="D1439" t="s">
        <v>25</v>
      </c>
      <c r="E1439" t="s">
        <v>8</v>
      </c>
      <c r="F1439" t="s">
        <v>3625</v>
      </c>
      <c r="G1439" t="s">
        <v>354</v>
      </c>
    </row>
    <row r="1440" spans="1:7" x14ac:dyDescent="0.25">
      <c r="B1440" t="s">
        <v>4193</v>
      </c>
      <c r="D1440" t="s">
        <v>28</v>
      </c>
      <c r="E1440" t="s">
        <v>8</v>
      </c>
      <c r="F1440" t="s">
        <v>4194</v>
      </c>
    </row>
    <row r="1441" spans="1:7" x14ac:dyDescent="0.25">
      <c r="A1441">
        <v>314050675</v>
      </c>
      <c r="B1441" t="s">
        <v>1432</v>
      </c>
      <c r="D1441" t="s">
        <v>25</v>
      </c>
      <c r="E1441" t="s">
        <v>8</v>
      </c>
      <c r="F1441" t="s">
        <v>1433</v>
      </c>
    </row>
    <row r="1442" spans="1:7" x14ac:dyDescent="0.25">
      <c r="A1442">
        <v>601155054</v>
      </c>
      <c r="B1442" t="s">
        <v>2074</v>
      </c>
      <c r="C1442" t="s">
        <v>2075</v>
      </c>
      <c r="D1442" t="s">
        <v>7</v>
      </c>
      <c r="E1442" t="s">
        <v>14</v>
      </c>
      <c r="F1442" t="s">
        <v>2076</v>
      </c>
    </row>
    <row r="1443" spans="1:7" x14ac:dyDescent="0.25">
      <c r="A1443">
        <v>201931961</v>
      </c>
      <c r="B1443" t="s">
        <v>4195</v>
      </c>
      <c r="C1443">
        <v>0</v>
      </c>
      <c r="D1443" t="s">
        <v>7</v>
      </c>
      <c r="E1443" t="s">
        <v>14</v>
      </c>
      <c r="F1443" t="s">
        <v>4196</v>
      </c>
    </row>
    <row r="1444" spans="1:7" x14ac:dyDescent="0.25">
      <c r="A1444">
        <v>4500475048</v>
      </c>
      <c r="B1444" t="s">
        <v>1011</v>
      </c>
      <c r="C1444" t="s">
        <v>1012</v>
      </c>
      <c r="D1444" t="s">
        <v>7</v>
      </c>
      <c r="E1444" t="s">
        <v>8</v>
      </c>
      <c r="F1444" t="s">
        <v>1013</v>
      </c>
      <c r="G1444" t="s">
        <v>316</v>
      </c>
    </row>
    <row r="1445" spans="1:7" x14ac:dyDescent="0.25">
      <c r="A1445">
        <v>201657370</v>
      </c>
      <c r="B1445" t="s">
        <v>4198</v>
      </c>
      <c r="C1445" t="s">
        <v>4199</v>
      </c>
      <c r="D1445" t="s">
        <v>7</v>
      </c>
      <c r="E1445" t="s">
        <v>14</v>
      </c>
      <c r="F1445" t="s">
        <v>4200</v>
      </c>
      <c r="G1445" t="s">
        <v>316</v>
      </c>
    </row>
    <row r="1446" spans="1:7" x14ac:dyDescent="0.25">
      <c r="A1446">
        <v>200661046</v>
      </c>
      <c r="B1446" t="s">
        <v>4201</v>
      </c>
      <c r="C1446" t="s">
        <v>4202</v>
      </c>
      <c r="D1446" t="s">
        <v>7</v>
      </c>
      <c r="E1446" t="s">
        <v>14</v>
      </c>
      <c r="F1446" t="s">
        <v>4203</v>
      </c>
    </row>
    <row r="1447" spans="1:7" x14ac:dyDescent="0.25">
      <c r="A1447">
        <v>317314703</v>
      </c>
      <c r="B1447" t="s">
        <v>5633</v>
      </c>
      <c r="D1447" t="s">
        <v>25</v>
      </c>
      <c r="E1447" t="s">
        <v>20</v>
      </c>
      <c r="F1447" t="s">
        <v>5634</v>
      </c>
    </row>
    <row r="1448" spans="1:7" x14ac:dyDescent="0.25">
      <c r="A1448">
        <v>3700236687</v>
      </c>
      <c r="B1448" t="s">
        <v>4204</v>
      </c>
      <c r="D1448" t="s">
        <v>28</v>
      </c>
      <c r="E1448" t="s">
        <v>186</v>
      </c>
      <c r="F1448" t="s">
        <v>4205</v>
      </c>
    </row>
    <row r="1449" spans="1:7" x14ac:dyDescent="0.25">
      <c r="A1449">
        <v>314637632</v>
      </c>
      <c r="B1449" t="s">
        <v>4211</v>
      </c>
      <c r="C1449" t="e">
        <v>#N/A</v>
      </c>
      <c r="D1449" t="s">
        <v>25</v>
      </c>
      <c r="E1449" t="s">
        <v>20</v>
      </c>
      <c r="F1449" t="s">
        <v>4212</v>
      </c>
    </row>
    <row r="1450" spans="1:7" x14ac:dyDescent="0.25">
      <c r="A1450">
        <v>314637632</v>
      </c>
      <c r="B1450" t="s">
        <v>4209</v>
      </c>
      <c r="C1450">
        <v>0</v>
      </c>
      <c r="D1450" t="s">
        <v>28</v>
      </c>
      <c r="E1450" t="s">
        <v>20</v>
      </c>
      <c r="F1450" t="s">
        <v>4210</v>
      </c>
    </row>
    <row r="1451" spans="1:7" x14ac:dyDescent="0.25">
      <c r="A1451">
        <v>307099091</v>
      </c>
      <c r="B1451" t="s">
        <v>1597</v>
      </c>
      <c r="C1451" t="s">
        <v>1598</v>
      </c>
      <c r="D1451" t="s">
        <v>25</v>
      </c>
      <c r="E1451" t="s">
        <v>8</v>
      </c>
      <c r="F1451" t="s">
        <v>1599</v>
      </c>
      <c r="G1451" t="s">
        <v>441</v>
      </c>
    </row>
    <row r="1452" spans="1:7" x14ac:dyDescent="0.25">
      <c r="A1452">
        <v>303267965</v>
      </c>
      <c r="B1452" t="s">
        <v>361</v>
      </c>
      <c r="D1452" t="s">
        <v>7</v>
      </c>
      <c r="E1452" t="s">
        <v>186</v>
      </c>
      <c r="F1452" t="s">
        <v>362</v>
      </c>
    </row>
    <row r="1453" spans="1:7" x14ac:dyDescent="0.25">
      <c r="A1453">
        <v>3702110859</v>
      </c>
      <c r="B1453" t="s">
        <v>4213</v>
      </c>
      <c r="C1453" t="s">
        <v>4214</v>
      </c>
      <c r="D1453" t="s">
        <v>25</v>
      </c>
      <c r="E1453" t="s">
        <v>14</v>
      </c>
      <c r="F1453" t="s">
        <v>4215</v>
      </c>
      <c r="G1453" t="s">
        <v>255</v>
      </c>
    </row>
    <row r="1454" spans="1:7" x14ac:dyDescent="0.25">
      <c r="A1454">
        <v>3700763669</v>
      </c>
      <c r="B1454" t="s">
        <v>4216</v>
      </c>
      <c r="C1454" t="s">
        <v>4217</v>
      </c>
      <c r="D1454" t="s">
        <v>25</v>
      </c>
      <c r="E1454" t="s">
        <v>14</v>
      </c>
      <c r="F1454" t="s">
        <v>4218</v>
      </c>
      <c r="G1454" t="s">
        <v>212</v>
      </c>
    </row>
    <row r="1455" spans="1:7" x14ac:dyDescent="0.25">
      <c r="A1455">
        <v>108317041</v>
      </c>
      <c r="B1455" t="s">
        <v>4219</v>
      </c>
      <c r="C1455" t="s">
        <v>4220</v>
      </c>
      <c r="D1455" t="s">
        <v>7</v>
      </c>
      <c r="E1455" t="s">
        <v>14</v>
      </c>
      <c r="F1455" t="s">
        <v>4221</v>
      </c>
      <c r="G1455" t="s">
        <v>251</v>
      </c>
    </row>
    <row r="1456" spans="1:7" x14ac:dyDescent="0.25">
      <c r="B1456" t="s">
        <v>4863</v>
      </c>
      <c r="D1456" t="s">
        <v>301</v>
      </c>
      <c r="E1456" t="s">
        <v>302</v>
      </c>
      <c r="F1456" t="s">
        <v>4864</v>
      </c>
    </row>
    <row r="1457" spans="1:7" x14ac:dyDescent="0.25">
      <c r="A1457">
        <v>109080814</v>
      </c>
      <c r="B1457" t="s">
        <v>4222</v>
      </c>
      <c r="C1457" t="s">
        <v>4223</v>
      </c>
      <c r="D1457" t="s">
        <v>25</v>
      </c>
      <c r="E1457" t="s">
        <v>20</v>
      </c>
      <c r="F1457" t="s">
        <v>4224</v>
      </c>
    </row>
    <row r="1458" spans="1:7" x14ac:dyDescent="0.25">
      <c r="A1458">
        <v>312694152</v>
      </c>
      <c r="B1458" t="s">
        <v>4225</v>
      </c>
      <c r="D1458" t="s">
        <v>25</v>
      </c>
      <c r="E1458" t="s">
        <v>20</v>
      </c>
      <c r="F1458" t="s">
        <v>4226</v>
      </c>
    </row>
    <row r="1459" spans="1:7" x14ac:dyDescent="0.25">
      <c r="A1459">
        <v>302606809001</v>
      </c>
      <c r="B1459" t="s">
        <v>132</v>
      </c>
      <c r="D1459" t="s">
        <v>28</v>
      </c>
      <c r="E1459" t="s">
        <v>8</v>
      </c>
      <c r="F1459" t="s">
        <v>133</v>
      </c>
    </row>
    <row r="1460" spans="1:7" x14ac:dyDescent="0.25">
      <c r="A1460">
        <v>302606809</v>
      </c>
      <c r="B1460" t="s">
        <v>4227</v>
      </c>
      <c r="C1460" t="s">
        <v>4228</v>
      </c>
      <c r="D1460" t="s">
        <v>28</v>
      </c>
      <c r="E1460" t="s">
        <v>14</v>
      </c>
      <c r="F1460" t="s">
        <v>133</v>
      </c>
      <c r="G1460" t="s">
        <v>104</v>
      </c>
    </row>
    <row r="1461" spans="1:7" x14ac:dyDescent="0.25">
      <c r="A1461">
        <v>3700239769</v>
      </c>
      <c r="B1461" t="s">
        <v>4231</v>
      </c>
      <c r="D1461" t="s">
        <v>7</v>
      </c>
      <c r="E1461" t="s">
        <v>186</v>
      </c>
      <c r="F1461" t="s">
        <v>4232</v>
      </c>
    </row>
    <row r="1462" spans="1:7" x14ac:dyDescent="0.25">
      <c r="A1462">
        <v>700667418</v>
      </c>
      <c r="B1462" t="s">
        <v>2655</v>
      </c>
      <c r="D1462" t="s">
        <v>301</v>
      </c>
      <c r="E1462" t="s">
        <v>302</v>
      </c>
      <c r="F1462" t="s">
        <v>2656</v>
      </c>
    </row>
    <row r="1463" spans="1:7" x14ac:dyDescent="0.25">
      <c r="A1463">
        <v>303688748</v>
      </c>
      <c r="B1463" t="s">
        <v>4445</v>
      </c>
      <c r="C1463" t="s">
        <v>4446</v>
      </c>
      <c r="D1463" t="s">
        <v>25</v>
      </c>
      <c r="E1463" t="s">
        <v>8</v>
      </c>
      <c r="F1463" t="s">
        <v>4447</v>
      </c>
      <c r="G1463" t="s">
        <v>658</v>
      </c>
    </row>
    <row r="1464" spans="1:7" x14ac:dyDescent="0.25">
      <c r="A1464">
        <v>304119335</v>
      </c>
      <c r="B1464" t="s">
        <v>758</v>
      </c>
      <c r="D1464" t="s">
        <v>7</v>
      </c>
      <c r="E1464" t="s">
        <v>14</v>
      </c>
      <c r="F1464" t="s">
        <v>759</v>
      </c>
      <c r="G1464" t="s">
        <v>760</v>
      </c>
    </row>
    <row r="1465" spans="1:7" x14ac:dyDescent="0.25">
      <c r="A1465">
        <v>3702430432</v>
      </c>
      <c r="B1465" t="s">
        <v>4237</v>
      </c>
      <c r="C1465" t="s">
        <v>4238</v>
      </c>
      <c r="D1465" t="s">
        <v>28</v>
      </c>
      <c r="E1465" t="s">
        <v>8</v>
      </c>
      <c r="F1465" t="s">
        <v>4239</v>
      </c>
      <c r="G1465" t="s">
        <v>142</v>
      </c>
    </row>
    <row r="1466" spans="1:7" x14ac:dyDescent="0.25">
      <c r="A1466">
        <v>312418339</v>
      </c>
      <c r="B1466" t="s">
        <v>4240</v>
      </c>
      <c r="D1466" t="s">
        <v>7</v>
      </c>
      <c r="E1466" t="s">
        <v>20</v>
      </c>
      <c r="F1466" t="s">
        <v>4241</v>
      </c>
    </row>
    <row r="1467" spans="1:7" x14ac:dyDescent="0.25">
      <c r="A1467">
        <v>313764892</v>
      </c>
      <c r="B1467" t="s">
        <v>4242</v>
      </c>
      <c r="C1467" t="s">
        <v>4243</v>
      </c>
      <c r="D1467" t="s">
        <v>7</v>
      </c>
      <c r="E1467" t="s">
        <v>20</v>
      </c>
      <c r="F1467" t="s">
        <v>4244</v>
      </c>
      <c r="G1467" t="s">
        <v>905</v>
      </c>
    </row>
    <row r="1468" spans="1:7" x14ac:dyDescent="0.25">
      <c r="A1468">
        <v>316997630</v>
      </c>
      <c r="B1468" t="s">
        <v>4245</v>
      </c>
      <c r="C1468" t="s">
        <v>4246</v>
      </c>
      <c r="D1468" t="s">
        <v>7</v>
      </c>
      <c r="E1468" t="s">
        <v>14</v>
      </c>
      <c r="F1468" t="s">
        <v>4247</v>
      </c>
    </row>
    <row r="1469" spans="1:7" x14ac:dyDescent="0.25">
      <c r="A1469">
        <v>3602194679</v>
      </c>
      <c r="B1469" t="s">
        <v>1041</v>
      </c>
      <c r="D1469" t="s">
        <v>7</v>
      </c>
      <c r="E1469" t="s">
        <v>186</v>
      </c>
      <c r="F1469" t="s">
        <v>1042</v>
      </c>
    </row>
    <row r="1470" spans="1:7" x14ac:dyDescent="0.25">
      <c r="A1470">
        <v>312730837</v>
      </c>
      <c r="B1470" t="s">
        <v>4248</v>
      </c>
      <c r="C1470" t="s">
        <v>4249</v>
      </c>
      <c r="D1470" t="s">
        <v>28</v>
      </c>
      <c r="E1470" t="s">
        <v>8</v>
      </c>
      <c r="F1470" t="s">
        <v>4250</v>
      </c>
      <c r="G1470" t="s">
        <v>238</v>
      </c>
    </row>
    <row r="1471" spans="1:7" x14ac:dyDescent="0.25">
      <c r="A1471">
        <v>317797666</v>
      </c>
      <c r="B1471" t="s">
        <v>5191</v>
      </c>
      <c r="C1471" t="s">
        <v>5192</v>
      </c>
      <c r="D1471" t="s">
        <v>25</v>
      </c>
      <c r="E1471" t="s">
        <v>20</v>
      </c>
      <c r="F1471" t="s">
        <v>5193</v>
      </c>
    </row>
    <row r="1472" spans="1:7" x14ac:dyDescent="0.25">
      <c r="A1472">
        <v>301636134</v>
      </c>
      <c r="B1472" t="s">
        <v>4251</v>
      </c>
      <c r="C1472" t="s">
        <v>4252</v>
      </c>
      <c r="D1472" t="s">
        <v>25</v>
      </c>
      <c r="E1472" t="s">
        <v>8</v>
      </c>
      <c r="F1472" t="s">
        <v>4253</v>
      </c>
      <c r="G1472" t="s">
        <v>142</v>
      </c>
    </row>
    <row r="1473" spans="1:7" x14ac:dyDescent="0.25">
      <c r="A1473">
        <v>315651301</v>
      </c>
      <c r="B1473" t="s">
        <v>4254</v>
      </c>
      <c r="C1473" t="s">
        <v>4255</v>
      </c>
      <c r="D1473" t="s">
        <v>28</v>
      </c>
      <c r="E1473" t="s">
        <v>20</v>
      </c>
      <c r="F1473" t="s">
        <v>4256</v>
      </c>
    </row>
    <row r="1474" spans="1:7" x14ac:dyDescent="0.25">
      <c r="B1474" t="s">
        <v>2028</v>
      </c>
      <c r="D1474" t="s">
        <v>25</v>
      </c>
      <c r="E1474" t="s">
        <v>20</v>
      </c>
      <c r="F1474" t="s">
        <v>2029</v>
      </c>
    </row>
    <row r="1475" spans="1:7" x14ac:dyDescent="0.25">
      <c r="A1475">
        <v>5800395846</v>
      </c>
      <c r="B1475" t="s">
        <v>363</v>
      </c>
      <c r="C1475" t="s">
        <v>364</v>
      </c>
      <c r="D1475" t="s">
        <v>7</v>
      </c>
      <c r="E1475" t="s">
        <v>8</v>
      </c>
      <c r="F1475" t="s">
        <v>365</v>
      </c>
      <c r="G1475" t="s">
        <v>366</v>
      </c>
    </row>
    <row r="1476" spans="1:7" x14ac:dyDescent="0.25">
      <c r="A1476">
        <v>300657484</v>
      </c>
      <c r="B1476" t="s">
        <v>6362</v>
      </c>
      <c r="C1476" t="s">
        <v>6363</v>
      </c>
      <c r="D1476" t="s">
        <v>7</v>
      </c>
      <c r="E1476" t="s">
        <v>14</v>
      </c>
      <c r="F1476" t="s">
        <v>6364</v>
      </c>
      <c r="G1476" t="s">
        <v>4712</v>
      </c>
    </row>
    <row r="1477" spans="1:7" x14ac:dyDescent="0.25">
      <c r="A1477">
        <v>109334402</v>
      </c>
      <c r="B1477" t="s">
        <v>6039</v>
      </c>
      <c r="C1477" t="s">
        <v>6040</v>
      </c>
      <c r="D1477" t="s">
        <v>7</v>
      </c>
      <c r="E1477" t="s">
        <v>20</v>
      </c>
      <c r="F1477" t="s">
        <v>6041</v>
      </c>
    </row>
    <row r="1478" spans="1:7" x14ac:dyDescent="0.25">
      <c r="A1478">
        <v>2100592145</v>
      </c>
      <c r="B1478" t="s">
        <v>1014</v>
      </c>
      <c r="C1478" t="s">
        <v>1015</v>
      </c>
      <c r="D1478" t="s">
        <v>25</v>
      </c>
      <c r="E1478" t="s">
        <v>20</v>
      </c>
      <c r="F1478" t="s">
        <v>1016</v>
      </c>
    </row>
    <row r="1479" spans="1:7" x14ac:dyDescent="0.25">
      <c r="A1479">
        <v>2300858191</v>
      </c>
      <c r="B1479" t="s">
        <v>4257</v>
      </c>
      <c r="D1479" t="s">
        <v>25</v>
      </c>
      <c r="E1479" t="s">
        <v>14</v>
      </c>
      <c r="F1479" t="s">
        <v>4258</v>
      </c>
    </row>
    <row r="1480" spans="1:7" x14ac:dyDescent="0.25">
      <c r="B1480" t="s">
        <v>4828</v>
      </c>
      <c r="D1480" t="s">
        <v>25</v>
      </c>
      <c r="E1480" t="s">
        <v>8</v>
      </c>
      <c r="F1480" t="s">
        <v>4829</v>
      </c>
    </row>
    <row r="1481" spans="1:7" x14ac:dyDescent="0.25">
      <c r="A1481">
        <v>1101802837</v>
      </c>
      <c r="B1481" t="s">
        <v>4364</v>
      </c>
      <c r="D1481" t="s">
        <v>25</v>
      </c>
      <c r="E1481" t="s">
        <v>8</v>
      </c>
      <c r="F1481" t="s">
        <v>52</v>
      </c>
      <c r="G1481" t="s">
        <v>142</v>
      </c>
    </row>
    <row r="1482" spans="1:7" x14ac:dyDescent="0.25">
      <c r="A1482">
        <v>301410345</v>
      </c>
      <c r="B1482" t="s">
        <v>2049</v>
      </c>
      <c r="D1482" t="s">
        <v>25</v>
      </c>
      <c r="E1482" t="s">
        <v>20</v>
      </c>
      <c r="F1482" t="s">
        <v>2050</v>
      </c>
    </row>
    <row r="1483" spans="1:7" x14ac:dyDescent="0.25">
      <c r="A1483">
        <v>302271207</v>
      </c>
      <c r="B1483" t="s">
        <v>1019</v>
      </c>
      <c r="C1483" t="s">
        <v>1020</v>
      </c>
      <c r="D1483" t="s">
        <v>25</v>
      </c>
      <c r="E1483" t="s">
        <v>14</v>
      </c>
      <c r="F1483" t="s">
        <v>1021</v>
      </c>
      <c r="G1483" t="s">
        <v>905</v>
      </c>
    </row>
    <row r="1484" spans="1:7" x14ac:dyDescent="0.25">
      <c r="A1484">
        <v>3600874340</v>
      </c>
      <c r="B1484" t="s">
        <v>4260</v>
      </c>
      <c r="D1484" t="s">
        <v>7</v>
      </c>
      <c r="E1484" t="s">
        <v>20</v>
      </c>
      <c r="F1484" t="s">
        <v>4261</v>
      </c>
      <c r="G1484" t="s">
        <v>4262</v>
      </c>
    </row>
    <row r="1485" spans="1:7" x14ac:dyDescent="0.25">
      <c r="A1485">
        <v>3700000000</v>
      </c>
      <c r="B1485" t="s">
        <v>4263</v>
      </c>
      <c r="C1485" t="s">
        <v>4264</v>
      </c>
      <c r="D1485" t="s">
        <v>7</v>
      </c>
      <c r="E1485" t="s">
        <v>14</v>
      </c>
      <c r="F1485" t="s">
        <v>4265</v>
      </c>
    </row>
    <row r="1486" spans="1:7" x14ac:dyDescent="0.25">
      <c r="A1486">
        <v>1400469817</v>
      </c>
      <c r="B1486" t="s">
        <v>1546</v>
      </c>
      <c r="C1486" t="s">
        <v>1547</v>
      </c>
      <c r="D1486" t="s">
        <v>7</v>
      </c>
      <c r="E1486" t="s">
        <v>8</v>
      </c>
      <c r="F1486" t="s">
        <v>1548</v>
      </c>
    </row>
    <row r="1487" spans="1:7" x14ac:dyDescent="0.25">
      <c r="A1487">
        <v>1100581060</v>
      </c>
      <c r="B1487" t="s">
        <v>3309</v>
      </c>
      <c r="D1487" t="s">
        <v>28</v>
      </c>
      <c r="E1487" t="s">
        <v>186</v>
      </c>
      <c r="F1487" t="s">
        <v>3310</v>
      </c>
    </row>
    <row r="1488" spans="1:7" x14ac:dyDescent="0.25">
      <c r="A1488">
        <v>302768750</v>
      </c>
      <c r="B1488" t="s">
        <v>4268</v>
      </c>
      <c r="C1488" t="s">
        <v>4269</v>
      </c>
      <c r="D1488" t="s">
        <v>25</v>
      </c>
      <c r="E1488" t="s">
        <v>8</v>
      </c>
      <c r="F1488" t="s">
        <v>4270</v>
      </c>
      <c r="G1488" t="s">
        <v>441</v>
      </c>
    </row>
    <row r="1489" spans="1:7" x14ac:dyDescent="0.25">
      <c r="A1489">
        <v>313769717</v>
      </c>
      <c r="B1489" t="s">
        <v>4271</v>
      </c>
      <c r="C1489" t="s">
        <v>4272</v>
      </c>
      <c r="D1489" t="s">
        <v>25</v>
      </c>
      <c r="E1489" t="s">
        <v>8</v>
      </c>
      <c r="F1489" t="s">
        <v>4273</v>
      </c>
      <c r="G1489" t="s">
        <v>142</v>
      </c>
    </row>
    <row r="1490" spans="1:7" x14ac:dyDescent="0.25">
      <c r="A1490">
        <v>300825675</v>
      </c>
      <c r="B1490" t="s">
        <v>6268</v>
      </c>
      <c r="C1490" t="s">
        <v>6269</v>
      </c>
      <c r="D1490" t="s">
        <v>7</v>
      </c>
      <c r="E1490" t="s">
        <v>14</v>
      </c>
      <c r="F1490" t="s">
        <v>6270</v>
      </c>
    </row>
    <row r="1491" spans="1:7" x14ac:dyDescent="0.25">
      <c r="A1491">
        <v>304078329</v>
      </c>
      <c r="B1491" t="s">
        <v>4274</v>
      </c>
      <c r="C1491" t="s">
        <v>4275</v>
      </c>
      <c r="D1491" t="s">
        <v>25</v>
      </c>
      <c r="E1491" t="s">
        <v>20</v>
      </c>
      <c r="F1491" t="s">
        <v>4276</v>
      </c>
      <c r="G1491" t="s">
        <v>344</v>
      </c>
    </row>
    <row r="1492" spans="1:7" x14ac:dyDescent="0.25">
      <c r="A1492">
        <v>104979710</v>
      </c>
      <c r="B1492" t="s">
        <v>4277</v>
      </c>
      <c r="C1492" t="s">
        <v>4278</v>
      </c>
      <c r="D1492" t="s">
        <v>25</v>
      </c>
      <c r="E1492" t="s">
        <v>20</v>
      </c>
      <c r="F1492" t="s">
        <v>4279</v>
      </c>
    </row>
    <row r="1493" spans="1:7" x14ac:dyDescent="0.25">
      <c r="A1493">
        <v>3603472417</v>
      </c>
      <c r="B1493" t="s">
        <v>4280</v>
      </c>
      <c r="C1493" t="s">
        <v>4281</v>
      </c>
      <c r="D1493" t="s">
        <v>7</v>
      </c>
      <c r="E1493" t="s">
        <v>14</v>
      </c>
      <c r="F1493" t="s">
        <v>4282</v>
      </c>
      <c r="G1493" t="s">
        <v>4283</v>
      </c>
    </row>
    <row r="1494" spans="1:7" x14ac:dyDescent="0.25">
      <c r="A1494">
        <v>303177976</v>
      </c>
      <c r="B1494" t="s">
        <v>4284</v>
      </c>
      <c r="D1494" t="s">
        <v>7</v>
      </c>
      <c r="E1494" t="s">
        <v>186</v>
      </c>
      <c r="F1494" t="s">
        <v>4285</v>
      </c>
    </row>
    <row r="1495" spans="1:7" x14ac:dyDescent="0.25">
      <c r="A1495">
        <v>3702504941</v>
      </c>
      <c r="B1495" t="s">
        <v>4286</v>
      </c>
      <c r="D1495" t="s">
        <v>7</v>
      </c>
      <c r="E1495" t="s">
        <v>186</v>
      </c>
      <c r="F1495" t="s">
        <v>4287</v>
      </c>
    </row>
    <row r="1496" spans="1:7" x14ac:dyDescent="0.25">
      <c r="A1496">
        <v>3703060505</v>
      </c>
      <c r="B1496" t="s">
        <v>4399</v>
      </c>
      <c r="C1496" t="s">
        <v>4400</v>
      </c>
      <c r="D1496" t="s">
        <v>25</v>
      </c>
      <c r="E1496" t="s">
        <v>20</v>
      </c>
      <c r="F1496" t="s">
        <v>4401</v>
      </c>
    </row>
    <row r="1497" spans="1:7" x14ac:dyDescent="0.25">
      <c r="A1497">
        <v>104864004</v>
      </c>
      <c r="B1497" t="s">
        <v>4288</v>
      </c>
      <c r="C1497" t="s">
        <v>4289</v>
      </c>
      <c r="D1497" t="s">
        <v>25</v>
      </c>
      <c r="E1497" t="s">
        <v>20</v>
      </c>
      <c r="F1497" t="s">
        <v>4290</v>
      </c>
      <c r="G1497" t="s">
        <v>588</v>
      </c>
    </row>
    <row r="1498" spans="1:7" x14ac:dyDescent="0.25">
      <c r="B1498" t="s">
        <v>4293</v>
      </c>
      <c r="D1498" t="s">
        <v>7</v>
      </c>
      <c r="E1498" t="s">
        <v>14</v>
      </c>
      <c r="F1498" t="s">
        <v>4294</v>
      </c>
    </row>
    <row r="1499" spans="1:7" x14ac:dyDescent="0.25">
      <c r="A1499">
        <v>2601032049</v>
      </c>
      <c r="B1499" t="s">
        <v>4295</v>
      </c>
      <c r="C1499" t="s">
        <v>4296</v>
      </c>
      <c r="D1499" t="s">
        <v>7</v>
      </c>
      <c r="E1499" t="s">
        <v>14</v>
      </c>
      <c r="F1499" t="s">
        <v>4297</v>
      </c>
    </row>
    <row r="1500" spans="1:7" x14ac:dyDescent="0.25">
      <c r="A1500">
        <v>314302812</v>
      </c>
      <c r="B1500" t="s">
        <v>4298</v>
      </c>
      <c r="C1500" t="s">
        <v>4299</v>
      </c>
      <c r="D1500" t="s">
        <v>7</v>
      </c>
      <c r="E1500" t="s">
        <v>14</v>
      </c>
      <c r="F1500" t="s">
        <v>4300</v>
      </c>
    </row>
    <row r="1501" spans="1:7" x14ac:dyDescent="0.25">
      <c r="A1501">
        <v>2300786902</v>
      </c>
      <c r="B1501" t="s">
        <v>4301</v>
      </c>
      <c r="C1501" t="s">
        <v>4302</v>
      </c>
      <c r="D1501" t="s">
        <v>7</v>
      </c>
      <c r="E1501" t="s">
        <v>14</v>
      </c>
      <c r="F1501" t="s">
        <v>4303</v>
      </c>
    </row>
    <row r="1502" spans="1:7" x14ac:dyDescent="0.25">
      <c r="A1502">
        <v>4601141771</v>
      </c>
      <c r="B1502" t="s">
        <v>4304</v>
      </c>
      <c r="D1502" t="s">
        <v>7</v>
      </c>
      <c r="E1502" t="s">
        <v>14</v>
      </c>
      <c r="F1502" t="s">
        <v>4305</v>
      </c>
    </row>
    <row r="1503" spans="1:7" x14ac:dyDescent="0.25">
      <c r="A1503">
        <v>302652869</v>
      </c>
      <c r="B1503" t="s">
        <v>5329</v>
      </c>
      <c r="C1503" t="s">
        <v>5330</v>
      </c>
      <c r="D1503" t="s">
        <v>25</v>
      </c>
      <c r="E1503" t="s">
        <v>8</v>
      </c>
      <c r="F1503" t="s">
        <v>5331</v>
      </c>
      <c r="G1503" t="s">
        <v>406</v>
      </c>
    </row>
    <row r="1504" spans="1:7" x14ac:dyDescent="0.25">
      <c r="A1504">
        <v>3700736520</v>
      </c>
      <c r="B1504" t="s">
        <v>4311</v>
      </c>
      <c r="C1504" t="s">
        <v>4312</v>
      </c>
      <c r="D1504" t="s">
        <v>7</v>
      </c>
      <c r="E1504" t="s">
        <v>14</v>
      </c>
      <c r="F1504" t="s">
        <v>4313</v>
      </c>
      <c r="G1504" t="s">
        <v>1811</v>
      </c>
    </row>
    <row r="1505" spans="1:7" x14ac:dyDescent="0.25">
      <c r="A1505">
        <v>1101889732</v>
      </c>
      <c r="B1505" t="s">
        <v>4329</v>
      </c>
      <c r="C1505" t="s">
        <v>4330</v>
      </c>
      <c r="D1505" t="s">
        <v>7</v>
      </c>
      <c r="E1505" t="s">
        <v>186</v>
      </c>
      <c r="F1505" t="s">
        <v>4331</v>
      </c>
      <c r="G1505" t="s">
        <v>4332</v>
      </c>
    </row>
    <row r="1506" spans="1:7" x14ac:dyDescent="0.25">
      <c r="A1506">
        <v>304188681</v>
      </c>
      <c r="B1506" t="s">
        <v>1436</v>
      </c>
      <c r="C1506" t="s">
        <v>1437</v>
      </c>
      <c r="D1506" t="s">
        <v>7</v>
      </c>
      <c r="E1506" t="s">
        <v>8</v>
      </c>
      <c r="F1506" t="s">
        <v>1438</v>
      </c>
    </row>
    <row r="1507" spans="1:7" x14ac:dyDescent="0.25">
      <c r="A1507">
        <v>311269934</v>
      </c>
      <c r="B1507" t="s">
        <v>1439</v>
      </c>
      <c r="C1507" t="s">
        <v>1440</v>
      </c>
      <c r="D1507" t="s">
        <v>7</v>
      </c>
      <c r="E1507" t="s">
        <v>8</v>
      </c>
      <c r="F1507" t="s">
        <v>1441</v>
      </c>
    </row>
    <row r="1508" spans="1:7" x14ac:dyDescent="0.25">
      <c r="A1508">
        <v>318008787</v>
      </c>
      <c r="B1508" t="s">
        <v>4343</v>
      </c>
      <c r="C1508" t="s">
        <v>4344</v>
      </c>
      <c r="D1508" t="s">
        <v>7</v>
      </c>
      <c r="E1508" t="s">
        <v>186</v>
      </c>
      <c r="F1508" t="s">
        <v>4345</v>
      </c>
    </row>
    <row r="1509" spans="1:7" x14ac:dyDescent="0.25">
      <c r="A1509">
        <v>315182201</v>
      </c>
      <c r="B1509" t="s">
        <v>4532</v>
      </c>
      <c r="D1509" t="s">
        <v>28</v>
      </c>
      <c r="E1509" t="s">
        <v>20</v>
      </c>
      <c r="F1509" t="s">
        <v>4533</v>
      </c>
    </row>
    <row r="1510" spans="1:7" x14ac:dyDescent="0.25">
      <c r="A1510">
        <v>312233458</v>
      </c>
      <c r="B1510" t="s">
        <v>1057</v>
      </c>
      <c r="C1510" t="s">
        <v>1058</v>
      </c>
      <c r="D1510" t="s">
        <v>7</v>
      </c>
      <c r="E1510" t="s">
        <v>14</v>
      </c>
      <c r="F1510" t="s">
        <v>1059</v>
      </c>
      <c r="G1510" t="s">
        <v>40</v>
      </c>
    </row>
    <row r="1511" spans="1:7" x14ac:dyDescent="0.25">
      <c r="A1511">
        <v>312426548</v>
      </c>
      <c r="B1511" t="s">
        <v>4535</v>
      </c>
      <c r="C1511" t="s">
        <v>4536</v>
      </c>
      <c r="D1511" t="s">
        <v>7</v>
      </c>
      <c r="E1511" t="s">
        <v>8</v>
      </c>
      <c r="F1511" t="s">
        <v>4537</v>
      </c>
      <c r="G1511" t="s">
        <v>16</v>
      </c>
    </row>
    <row r="1512" spans="1:7" x14ac:dyDescent="0.25">
      <c r="A1512">
        <v>317194675</v>
      </c>
      <c r="B1512" t="s">
        <v>6042</v>
      </c>
      <c r="D1512" t="s">
        <v>7</v>
      </c>
      <c r="E1512" t="s">
        <v>8</v>
      </c>
      <c r="F1512" t="s">
        <v>6043</v>
      </c>
    </row>
    <row r="1513" spans="1:7" x14ac:dyDescent="0.25">
      <c r="A1513">
        <v>110316479</v>
      </c>
      <c r="B1513" t="s">
        <v>4538</v>
      </c>
      <c r="D1513" t="s">
        <v>25</v>
      </c>
      <c r="E1513" t="s">
        <v>20</v>
      </c>
      <c r="F1513" t="s">
        <v>3137</v>
      </c>
    </row>
    <row r="1514" spans="1:7" x14ac:dyDescent="0.25">
      <c r="A1514">
        <v>301485634</v>
      </c>
      <c r="B1514" t="s">
        <v>612</v>
      </c>
      <c r="D1514" t="s">
        <v>301</v>
      </c>
      <c r="E1514" t="s">
        <v>302</v>
      </c>
      <c r="F1514" t="s">
        <v>613</v>
      </c>
    </row>
    <row r="1515" spans="1:7" x14ac:dyDescent="0.25">
      <c r="A1515">
        <v>312347582</v>
      </c>
      <c r="B1515" t="s">
        <v>4539</v>
      </c>
      <c r="C1515" t="s">
        <v>4540</v>
      </c>
      <c r="D1515" t="s">
        <v>25</v>
      </c>
      <c r="E1515" t="s">
        <v>8</v>
      </c>
      <c r="F1515" t="s">
        <v>4541</v>
      </c>
      <c r="G1515" t="s">
        <v>264</v>
      </c>
    </row>
    <row r="1516" spans="1:7" x14ac:dyDescent="0.25">
      <c r="A1516">
        <v>106889283</v>
      </c>
      <c r="B1516" t="s">
        <v>4542</v>
      </c>
      <c r="D1516" t="s">
        <v>28</v>
      </c>
      <c r="E1516" t="s">
        <v>8</v>
      </c>
      <c r="F1516" t="s">
        <v>4543</v>
      </c>
    </row>
    <row r="1517" spans="1:7" x14ac:dyDescent="0.25">
      <c r="A1517">
        <v>1801141886</v>
      </c>
      <c r="B1517" t="s">
        <v>1513</v>
      </c>
      <c r="C1517" t="s">
        <v>1514</v>
      </c>
      <c r="D1517" t="s">
        <v>7</v>
      </c>
      <c r="E1517" t="s">
        <v>186</v>
      </c>
      <c r="F1517" t="s">
        <v>1515</v>
      </c>
    </row>
    <row r="1518" spans="1:7" x14ac:dyDescent="0.25">
      <c r="A1518">
        <v>101294042</v>
      </c>
      <c r="B1518" t="s">
        <v>4544</v>
      </c>
      <c r="D1518" t="s">
        <v>25</v>
      </c>
      <c r="E1518" t="s">
        <v>20</v>
      </c>
      <c r="F1518" t="s">
        <v>4545</v>
      </c>
      <c r="G1518" t="s">
        <v>387</v>
      </c>
    </row>
    <row r="1519" spans="1:7" x14ac:dyDescent="0.25">
      <c r="A1519">
        <v>101167728</v>
      </c>
      <c r="B1519" t="s">
        <v>3327</v>
      </c>
      <c r="D1519" t="s">
        <v>7</v>
      </c>
      <c r="E1519" t="s">
        <v>186</v>
      </c>
      <c r="F1519" t="s">
        <v>3328</v>
      </c>
    </row>
    <row r="1520" spans="1:7" x14ac:dyDescent="0.25">
      <c r="A1520">
        <v>314222532</v>
      </c>
      <c r="B1520" t="s">
        <v>4548</v>
      </c>
      <c r="C1520">
        <v>0</v>
      </c>
      <c r="D1520" t="s">
        <v>25</v>
      </c>
      <c r="E1520" t="s">
        <v>20</v>
      </c>
      <c r="F1520" t="s">
        <v>4549</v>
      </c>
      <c r="G1520" t="s">
        <v>340</v>
      </c>
    </row>
    <row r="1521" spans="1:7" x14ac:dyDescent="0.25">
      <c r="A1521">
        <v>2300864773</v>
      </c>
      <c r="B1521" t="s">
        <v>4552</v>
      </c>
      <c r="C1521" t="s">
        <v>4553</v>
      </c>
      <c r="D1521" t="s">
        <v>7</v>
      </c>
      <c r="E1521" t="s">
        <v>14</v>
      </c>
      <c r="F1521" t="s">
        <v>4554</v>
      </c>
      <c r="G1521" t="s">
        <v>2408</v>
      </c>
    </row>
    <row r="1522" spans="1:7" x14ac:dyDescent="0.25">
      <c r="A1522">
        <v>1301024567</v>
      </c>
      <c r="B1522" t="s">
        <v>5442</v>
      </c>
      <c r="C1522" t="s">
        <v>5443</v>
      </c>
      <c r="D1522" t="s">
        <v>7</v>
      </c>
      <c r="E1522" t="s">
        <v>8</v>
      </c>
      <c r="F1522" t="s">
        <v>5444</v>
      </c>
      <c r="G1522" t="s">
        <v>441</v>
      </c>
    </row>
    <row r="1523" spans="1:7" x14ac:dyDescent="0.25">
      <c r="A1523">
        <v>3702567275</v>
      </c>
      <c r="B1523" t="s">
        <v>4555</v>
      </c>
      <c r="D1523" t="s">
        <v>7</v>
      </c>
      <c r="E1523" t="s">
        <v>14</v>
      </c>
      <c r="F1523" t="s">
        <v>4556</v>
      </c>
      <c r="G1523" t="s">
        <v>4557</v>
      </c>
    </row>
    <row r="1524" spans="1:7" x14ac:dyDescent="0.25">
      <c r="A1524">
        <v>107190963</v>
      </c>
      <c r="B1524" t="s">
        <v>1579</v>
      </c>
      <c r="C1524" t="s">
        <v>1580</v>
      </c>
      <c r="D1524" t="s">
        <v>7</v>
      </c>
      <c r="E1524" t="s">
        <v>20</v>
      </c>
      <c r="F1524" t="s">
        <v>1581</v>
      </c>
    </row>
    <row r="1525" spans="1:7" x14ac:dyDescent="0.25">
      <c r="A1525">
        <v>100114025</v>
      </c>
      <c r="B1525" t="s">
        <v>1582</v>
      </c>
      <c r="D1525" t="s">
        <v>7</v>
      </c>
      <c r="E1525" t="s">
        <v>8</v>
      </c>
      <c r="F1525" t="s">
        <v>1583</v>
      </c>
      <c r="G1525" t="s">
        <v>406</v>
      </c>
    </row>
    <row r="1526" spans="1:7" x14ac:dyDescent="0.25">
      <c r="A1526">
        <v>3702740995</v>
      </c>
      <c r="B1526" t="s">
        <v>4558</v>
      </c>
      <c r="C1526" t="s">
        <v>4559</v>
      </c>
      <c r="D1526" t="s">
        <v>7</v>
      </c>
      <c r="E1526" t="s">
        <v>14</v>
      </c>
      <c r="F1526" t="s">
        <v>4560</v>
      </c>
    </row>
    <row r="1527" spans="1:7" x14ac:dyDescent="0.25">
      <c r="A1527">
        <v>315881062</v>
      </c>
      <c r="B1527" t="s">
        <v>2051</v>
      </c>
      <c r="C1527" t="s">
        <v>2052</v>
      </c>
      <c r="D1527" t="s">
        <v>25</v>
      </c>
      <c r="E1527" t="s">
        <v>20</v>
      </c>
      <c r="F1527" t="s">
        <v>2053</v>
      </c>
    </row>
    <row r="1528" spans="1:7" x14ac:dyDescent="0.25">
      <c r="A1528">
        <v>3600994768</v>
      </c>
      <c r="B1528" t="s">
        <v>4561</v>
      </c>
      <c r="C1528">
        <v>0</v>
      </c>
      <c r="D1528" t="s">
        <v>25</v>
      </c>
      <c r="E1528" t="s">
        <v>14</v>
      </c>
      <c r="F1528" t="s">
        <v>4562</v>
      </c>
      <c r="G1528" t="s">
        <v>905</v>
      </c>
    </row>
    <row r="1529" spans="1:7" x14ac:dyDescent="0.25">
      <c r="B1529" t="s">
        <v>4567</v>
      </c>
      <c r="D1529" t="s">
        <v>7</v>
      </c>
      <c r="E1529" t="s">
        <v>14</v>
      </c>
      <c r="F1529" t="s">
        <v>4568</v>
      </c>
    </row>
    <row r="1530" spans="1:7" x14ac:dyDescent="0.25">
      <c r="A1530">
        <v>4500626025</v>
      </c>
      <c r="B1530" t="s">
        <v>1060</v>
      </c>
      <c r="D1530" t="s">
        <v>7</v>
      </c>
      <c r="E1530" t="s">
        <v>186</v>
      </c>
      <c r="F1530" t="s">
        <v>1061</v>
      </c>
    </row>
    <row r="1531" spans="1:7" x14ac:dyDescent="0.25">
      <c r="A1531">
        <v>2400702487</v>
      </c>
      <c r="B1531" t="s">
        <v>4569</v>
      </c>
      <c r="C1531" t="s">
        <v>4570</v>
      </c>
      <c r="D1531" t="s">
        <v>7</v>
      </c>
      <c r="E1531" t="s">
        <v>186</v>
      </c>
      <c r="F1531" t="s">
        <v>4571</v>
      </c>
    </row>
    <row r="1532" spans="1:7" x14ac:dyDescent="0.25">
      <c r="A1532">
        <v>4400122923002</v>
      </c>
      <c r="B1532" t="s">
        <v>4575</v>
      </c>
      <c r="D1532" t="s">
        <v>7</v>
      </c>
      <c r="E1532" t="s">
        <v>8</v>
      </c>
      <c r="F1532" t="s">
        <v>4574</v>
      </c>
    </row>
    <row r="1533" spans="1:7" x14ac:dyDescent="0.25">
      <c r="A1533">
        <v>4400122923</v>
      </c>
      <c r="B1533" t="s">
        <v>4572</v>
      </c>
      <c r="C1533" t="s">
        <v>4573</v>
      </c>
      <c r="D1533" t="s">
        <v>7</v>
      </c>
      <c r="E1533" t="s">
        <v>14</v>
      </c>
      <c r="F1533" t="s">
        <v>4574</v>
      </c>
      <c r="G1533" t="s">
        <v>4208</v>
      </c>
    </row>
    <row r="1534" spans="1:7" x14ac:dyDescent="0.25">
      <c r="A1534">
        <v>106088300</v>
      </c>
      <c r="B1534" t="s">
        <v>4578</v>
      </c>
      <c r="C1534" t="s">
        <v>4579</v>
      </c>
      <c r="D1534" t="s">
        <v>7</v>
      </c>
      <c r="E1534" t="s">
        <v>8</v>
      </c>
      <c r="F1534" t="s">
        <v>4580</v>
      </c>
      <c r="G1534" t="s">
        <v>4581</v>
      </c>
    </row>
    <row r="1535" spans="1:7" x14ac:dyDescent="0.25">
      <c r="A1535">
        <v>1101795146</v>
      </c>
      <c r="B1535" t="s">
        <v>3576</v>
      </c>
      <c r="C1535" t="s">
        <v>3577</v>
      </c>
      <c r="D1535" t="s">
        <v>7</v>
      </c>
      <c r="E1535" t="s">
        <v>20</v>
      </c>
      <c r="F1535" t="s">
        <v>3578</v>
      </c>
      <c r="G1535" t="s">
        <v>1717</v>
      </c>
    </row>
    <row r="1536" spans="1:7" x14ac:dyDescent="0.25">
      <c r="A1536">
        <v>312963334</v>
      </c>
      <c r="B1536" t="s">
        <v>763</v>
      </c>
      <c r="D1536" t="s">
        <v>28</v>
      </c>
      <c r="E1536" t="s">
        <v>186</v>
      </c>
      <c r="F1536" t="s">
        <v>762</v>
      </c>
    </row>
    <row r="1537" spans="1:7" x14ac:dyDescent="0.25">
      <c r="A1537">
        <v>312963334</v>
      </c>
      <c r="B1537" t="s">
        <v>761</v>
      </c>
      <c r="D1537" t="s">
        <v>28</v>
      </c>
      <c r="E1537" t="s">
        <v>8</v>
      </c>
      <c r="F1537" t="s">
        <v>762</v>
      </c>
      <c r="G1537" t="s">
        <v>142</v>
      </c>
    </row>
    <row r="1538" spans="1:7" x14ac:dyDescent="0.25">
      <c r="A1538">
        <v>3600523744</v>
      </c>
      <c r="B1538" t="s">
        <v>4582</v>
      </c>
      <c r="C1538" t="s">
        <v>4583</v>
      </c>
      <c r="D1538" t="s">
        <v>25</v>
      </c>
      <c r="E1538" t="s">
        <v>20</v>
      </c>
      <c r="F1538" t="s">
        <v>4584</v>
      </c>
    </row>
    <row r="1539" spans="1:7" x14ac:dyDescent="0.25">
      <c r="A1539">
        <v>106061450</v>
      </c>
      <c r="B1539" t="s">
        <v>4586</v>
      </c>
      <c r="C1539" t="s">
        <v>4587</v>
      </c>
      <c r="D1539" t="s">
        <v>7</v>
      </c>
      <c r="E1539" t="s">
        <v>8</v>
      </c>
      <c r="F1539" t="s">
        <v>4588</v>
      </c>
      <c r="G1539" t="s">
        <v>366</v>
      </c>
    </row>
    <row r="1540" spans="1:7" x14ac:dyDescent="0.25">
      <c r="A1540">
        <v>5901137344</v>
      </c>
      <c r="B1540" t="s">
        <v>4589</v>
      </c>
      <c r="C1540" t="s">
        <v>4590</v>
      </c>
      <c r="D1540" t="s">
        <v>25</v>
      </c>
      <c r="E1540" t="s">
        <v>20</v>
      </c>
      <c r="F1540" t="s">
        <v>4591</v>
      </c>
    </row>
    <row r="1541" spans="1:7" x14ac:dyDescent="0.25">
      <c r="A1541">
        <v>303582244</v>
      </c>
      <c r="B1541" t="s">
        <v>1267</v>
      </c>
      <c r="C1541" t="s">
        <v>1268</v>
      </c>
      <c r="D1541" t="s">
        <v>28</v>
      </c>
      <c r="E1541" t="s">
        <v>8</v>
      </c>
      <c r="F1541" t="s">
        <v>1269</v>
      </c>
      <c r="G1541" t="s">
        <v>441</v>
      </c>
    </row>
    <row r="1542" spans="1:7" x14ac:dyDescent="0.25">
      <c r="A1542">
        <v>400100104</v>
      </c>
      <c r="B1542" t="s">
        <v>4592</v>
      </c>
      <c r="D1542" t="s">
        <v>7</v>
      </c>
      <c r="E1542" t="s">
        <v>186</v>
      </c>
      <c r="F1542" t="s">
        <v>4593</v>
      </c>
    </row>
    <row r="1543" spans="1:7" x14ac:dyDescent="0.25">
      <c r="A1543">
        <v>105130623</v>
      </c>
      <c r="B1543" t="s">
        <v>4594</v>
      </c>
      <c r="D1543" t="s">
        <v>25</v>
      </c>
      <c r="E1543" t="s">
        <v>8</v>
      </c>
      <c r="F1543" t="s">
        <v>4595</v>
      </c>
      <c r="G1543" t="s">
        <v>238</v>
      </c>
    </row>
    <row r="1544" spans="1:7" x14ac:dyDescent="0.25">
      <c r="A1544">
        <v>2300702317</v>
      </c>
      <c r="B1544" t="s">
        <v>2032</v>
      </c>
      <c r="C1544" t="s">
        <v>2033</v>
      </c>
      <c r="D1544" t="s">
        <v>150</v>
      </c>
      <c r="E1544" t="s">
        <v>8</v>
      </c>
      <c r="F1544" t="s">
        <v>2034</v>
      </c>
    </row>
    <row r="1545" spans="1:7" x14ac:dyDescent="0.25">
      <c r="A1545">
        <v>1101891869</v>
      </c>
      <c r="B1545" t="s">
        <v>2035</v>
      </c>
      <c r="C1545" t="s">
        <v>2036</v>
      </c>
      <c r="D1545" t="s">
        <v>25</v>
      </c>
      <c r="E1545" t="s">
        <v>8</v>
      </c>
      <c r="F1545" t="s">
        <v>2037</v>
      </c>
    </row>
    <row r="1546" spans="1:7" x14ac:dyDescent="0.25">
      <c r="A1546">
        <v>1501097185</v>
      </c>
      <c r="B1546" t="s">
        <v>4598</v>
      </c>
      <c r="D1546" t="s">
        <v>7</v>
      </c>
      <c r="E1546" t="s">
        <v>14</v>
      </c>
      <c r="F1546" t="s">
        <v>4599</v>
      </c>
    </row>
    <row r="1547" spans="1:7" x14ac:dyDescent="0.25">
      <c r="A1547">
        <v>317739495</v>
      </c>
      <c r="B1547" t="s">
        <v>4601</v>
      </c>
      <c r="C1547" t="s">
        <v>4602</v>
      </c>
      <c r="D1547" t="s">
        <v>25</v>
      </c>
      <c r="E1547" t="s">
        <v>20</v>
      </c>
      <c r="F1547" t="s">
        <v>4603</v>
      </c>
    </row>
    <row r="1548" spans="1:7" x14ac:dyDescent="0.25">
      <c r="A1548">
        <v>316852071</v>
      </c>
      <c r="B1548" t="s">
        <v>1062</v>
      </c>
      <c r="C1548" t="s">
        <v>1063</v>
      </c>
      <c r="D1548" t="s">
        <v>25</v>
      </c>
      <c r="E1548" t="s">
        <v>8</v>
      </c>
      <c r="F1548" t="s">
        <v>1064</v>
      </c>
    </row>
    <row r="1549" spans="1:7" x14ac:dyDescent="0.25">
      <c r="A1549">
        <v>312656245</v>
      </c>
      <c r="B1549" t="s">
        <v>4604</v>
      </c>
      <c r="C1549" t="s">
        <v>4605</v>
      </c>
      <c r="D1549" t="s">
        <v>25</v>
      </c>
      <c r="E1549" t="s">
        <v>8</v>
      </c>
      <c r="F1549" t="s">
        <v>4606</v>
      </c>
      <c r="G1549" t="s">
        <v>142</v>
      </c>
    </row>
    <row r="1550" spans="1:7" x14ac:dyDescent="0.25">
      <c r="A1550">
        <v>312654914</v>
      </c>
      <c r="B1550" t="s">
        <v>4607</v>
      </c>
      <c r="C1550" t="s">
        <v>4608</v>
      </c>
      <c r="D1550" t="s">
        <v>25</v>
      </c>
      <c r="E1550" t="s">
        <v>8</v>
      </c>
      <c r="F1550" t="s">
        <v>4609</v>
      </c>
      <c r="G1550" t="s">
        <v>142</v>
      </c>
    </row>
    <row r="1551" spans="1:7" x14ac:dyDescent="0.25">
      <c r="A1551">
        <v>109785211</v>
      </c>
      <c r="B1551" t="s">
        <v>5462</v>
      </c>
      <c r="D1551" t="s">
        <v>25</v>
      </c>
      <c r="E1551" t="s">
        <v>20</v>
      </c>
      <c r="F1551" t="s">
        <v>5463</v>
      </c>
    </row>
    <row r="1552" spans="1:7" x14ac:dyDescent="0.25">
      <c r="A1552">
        <v>310646185</v>
      </c>
      <c r="B1552" t="s">
        <v>4610</v>
      </c>
      <c r="C1552" t="s">
        <v>4611</v>
      </c>
      <c r="D1552" t="s">
        <v>25</v>
      </c>
      <c r="E1552" t="s">
        <v>20</v>
      </c>
      <c r="F1552" t="s">
        <v>4612</v>
      </c>
    </row>
    <row r="1553" spans="1:7" x14ac:dyDescent="0.25">
      <c r="A1553">
        <v>108349886</v>
      </c>
      <c r="B1553" t="s">
        <v>1065</v>
      </c>
      <c r="C1553" t="s">
        <v>1066</v>
      </c>
      <c r="D1553" t="s">
        <v>7</v>
      </c>
      <c r="E1553" t="s">
        <v>14</v>
      </c>
      <c r="F1553" t="s">
        <v>1067</v>
      </c>
      <c r="G1553" t="s">
        <v>1068</v>
      </c>
    </row>
    <row r="1554" spans="1:7" x14ac:dyDescent="0.25">
      <c r="A1554">
        <v>315842546</v>
      </c>
      <c r="B1554" t="s">
        <v>4613</v>
      </c>
      <c r="D1554" t="s">
        <v>7</v>
      </c>
      <c r="E1554" t="s">
        <v>14</v>
      </c>
      <c r="F1554" t="s">
        <v>4614</v>
      </c>
    </row>
    <row r="1555" spans="1:7" x14ac:dyDescent="0.25">
      <c r="A1555">
        <v>307636500</v>
      </c>
      <c r="B1555" t="s">
        <v>4615</v>
      </c>
      <c r="D1555" t="s">
        <v>25</v>
      </c>
      <c r="E1555" t="s">
        <v>8</v>
      </c>
      <c r="F1555" t="s">
        <v>4616</v>
      </c>
      <c r="G1555" t="s">
        <v>406</v>
      </c>
    </row>
    <row r="1556" spans="1:7" x14ac:dyDescent="0.25">
      <c r="B1556" t="s">
        <v>6090</v>
      </c>
      <c r="D1556" t="s">
        <v>7</v>
      </c>
      <c r="E1556" t="s">
        <v>8</v>
      </c>
      <c r="F1556" t="s">
        <v>6091</v>
      </c>
    </row>
    <row r="1557" spans="1:7" x14ac:dyDescent="0.25">
      <c r="A1557">
        <v>107785382</v>
      </c>
      <c r="B1557" t="s">
        <v>4617</v>
      </c>
      <c r="C1557" t="s">
        <v>4618</v>
      </c>
      <c r="D1557" t="s">
        <v>7</v>
      </c>
      <c r="E1557" t="s">
        <v>14</v>
      </c>
      <c r="F1557" t="s">
        <v>4619</v>
      </c>
    </row>
    <row r="1558" spans="1:7" x14ac:dyDescent="0.25">
      <c r="A1558">
        <v>108594101</v>
      </c>
      <c r="B1558" t="s">
        <v>4620</v>
      </c>
      <c r="C1558" t="s">
        <v>4621</v>
      </c>
      <c r="D1558" t="s">
        <v>7</v>
      </c>
      <c r="E1558" t="s">
        <v>8</v>
      </c>
      <c r="F1558" t="s">
        <v>4622</v>
      </c>
    </row>
    <row r="1559" spans="1:7" x14ac:dyDescent="0.25">
      <c r="A1559">
        <v>2301264666</v>
      </c>
      <c r="B1559" t="s">
        <v>4893</v>
      </c>
      <c r="D1559" t="s">
        <v>7</v>
      </c>
      <c r="E1559" t="s">
        <v>14</v>
      </c>
      <c r="F1559" t="s">
        <v>4894</v>
      </c>
    </row>
    <row r="1560" spans="1:7" x14ac:dyDescent="0.25">
      <c r="A1560">
        <v>315707473</v>
      </c>
      <c r="B1560" t="s">
        <v>4623</v>
      </c>
      <c r="D1560" t="s">
        <v>7</v>
      </c>
      <c r="E1560" t="s">
        <v>14</v>
      </c>
      <c r="F1560" t="s">
        <v>4624</v>
      </c>
    </row>
    <row r="1561" spans="1:7" x14ac:dyDescent="0.25">
      <c r="A1561">
        <v>4001215799</v>
      </c>
      <c r="B1561" t="s">
        <v>2189</v>
      </c>
      <c r="C1561" t="s">
        <v>2190</v>
      </c>
      <c r="D1561" t="s">
        <v>25</v>
      </c>
      <c r="E1561" t="s">
        <v>20</v>
      </c>
      <c r="F1561" t="s">
        <v>2191</v>
      </c>
    </row>
    <row r="1562" spans="1:7" x14ac:dyDescent="0.25">
      <c r="A1562">
        <v>105986076</v>
      </c>
      <c r="B1562" t="s">
        <v>6044</v>
      </c>
      <c r="D1562" t="s">
        <v>7</v>
      </c>
      <c r="E1562" t="s">
        <v>8</v>
      </c>
      <c r="F1562" t="s">
        <v>6045</v>
      </c>
    </row>
    <row r="1563" spans="1:7" x14ac:dyDescent="0.25">
      <c r="A1563">
        <v>314770916</v>
      </c>
      <c r="B1563" t="s">
        <v>2320</v>
      </c>
      <c r="C1563" t="s">
        <v>2321</v>
      </c>
      <c r="D1563" t="s">
        <v>7</v>
      </c>
      <c r="E1563" t="s">
        <v>20</v>
      </c>
      <c r="F1563" t="s">
        <v>2322</v>
      </c>
      <c r="G1563" t="s">
        <v>1085</v>
      </c>
    </row>
    <row r="1564" spans="1:7" x14ac:dyDescent="0.25">
      <c r="A1564">
        <v>4900886405</v>
      </c>
      <c r="B1564" t="s">
        <v>5584</v>
      </c>
      <c r="C1564" t="s">
        <v>5585</v>
      </c>
      <c r="D1564" t="s">
        <v>25</v>
      </c>
      <c r="E1564" t="s">
        <v>20</v>
      </c>
      <c r="F1564" t="s">
        <v>5586</v>
      </c>
    </row>
    <row r="1565" spans="1:7" x14ac:dyDescent="0.25">
      <c r="A1565">
        <v>100110501</v>
      </c>
      <c r="B1565" t="s">
        <v>4179</v>
      </c>
      <c r="D1565" t="s">
        <v>416</v>
      </c>
      <c r="E1565" t="s">
        <v>808</v>
      </c>
      <c r="F1565" t="s">
        <v>4180</v>
      </c>
    </row>
    <row r="1566" spans="1:7" x14ac:dyDescent="0.25">
      <c r="A1566">
        <v>315640853</v>
      </c>
      <c r="B1566" t="s">
        <v>5194</v>
      </c>
      <c r="D1566" t="s">
        <v>7</v>
      </c>
      <c r="E1566" t="s">
        <v>20</v>
      </c>
      <c r="F1566" t="s">
        <v>5195</v>
      </c>
    </row>
    <row r="1567" spans="1:7" x14ac:dyDescent="0.25">
      <c r="A1567">
        <v>312540875</v>
      </c>
      <c r="B1567" t="s">
        <v>4625</v>
      </c>
      <c r="D1567" t="s">
        <v>28</v>
      </c>
      <c r="E1567" t="s">
        <v>8</v>
      </c>
      <c r="F1567" t="s">
        <v>4626</v>
      </c>
      <c r="G1567" t="s">
        <v>225</v>
      </c>
    </row>
    <row r="1568" spans="1:7" x14ac:dyDescent="0.25">
      <c r="A1568">
        <v>303403181</v>
      </c>
      <c r="B1568" t="s">
        <v>5445</v>
      </c>
      <c r="D1568" t="s">
        <v>25</v>
      </c>
      <c r="E1568" t="s">
        <v>20</v>
      </c>
      <c r="F1568" t="s">
        <v>5446</v>
      </c>
      <c r="G1568" t="s">
        <v>1085</v>
      </c>
    </row>
    <row r="1569" spans="1:7" x14ac:dyDescent="0.25">
      <c r="A1569">
        <v>2801815287</v>
      </c>
      <c r="B1569" t="s">
        <v>1069</v>
      </c>
      <c r="C1569" t="s">
        <v>1070</v>
      </c>
      <c r="D1569" t="s">
        <v>7</v>
      </c>
      <c r="E1569" t="s">
        <v>186</v>
      </c>
      <c r="F1569" t="s">
        <v>1071</v>
      </c>
    </row>
    <row r="1570" spans="1:7" x14ac:dyDescent="0.25">
      <c r="A1570">
        <v>107561255</v>
      </c>
      <c r="B1570" t="s">
        <v>4627</v>
      </c>
      <c r="C1570" t="s">
        <v>4628</v>
      </c>
      <c r="D1570" t="s">
        <v>7</v>
      </c>
      <c r="E1570" t="s">
        <v>14</v>
      </c>
      <c r="F1570" t="s">
        <v>4629</v>
      </c>
    </row>
    <row r="1571" spans="1:7" x14ac:dyDescent="0.25">
      <c r="B1571" t="s">
        <v>4943</v>
      </c>
      <c r="D1571" t="s">
        <v>7</v>
      </c>
      <c r="E1571" t="s">
        <v>14</v>
      </c>
      <c r="F1571" t="s">
        <v>4944</v>
      </c>
    </row>
    <row r="1572" spans="1:7" x14ac:dyDescent="0.25">
      <c r="A1572">
        <v>3702258527</v>
      </c>
      <c r="B1572" t="s">
        <v>4630</v>
      </c>
      <c r="C1572" t="s">
        <v>4631</v>
      </c>
      <c r="D1572" t="s">
        <v>7</v>
      </c>
      <c r="E1572" t="s">
        <v>186</v>
      </c>
      <c r="F1572" t="s">
        <v>4632</v>
      </c>
    </row>
    <row r="1573" spans="1:7" x14ac:dyDescent="0.25">
      <c r="A1573">
        <v>313341939</v>
      </c>
      <c r="B1573" t="s">
        <v>6447</v>
      </c>
      <c r="C1573" t="s">
        <v>6448</v>
      </c>
      <c r="D1573" t="s">
        <v>7</v>
      </c>
      <c r="E1573" t="s">
        <v>8</v>
      </c>
      <c r="F1573" t="s">
        <v>6449</v>
      </c>
    </row>
    <row r="1574" spans="1:7" x14ac:dyDescent="0.25">
      <c r="A1574">
        <v>5801445377</v>
      </c>
      <c r="B1574" t="s">
        <v>4633</v>
      </c>
      <c r="C1574" t="s">
        <v>4634</v>
      </c>
      <c r="D1574" t="s">
        <v>25</v>
      </c>
      <c r="E1574" t="s">
        <v>20</v>
      </c>
      <c r="F1574" t="s">
        <v>4635</v>
      </c>
    </row>
    <row r="1575" spans="1:7" x14ac:dyDescent="0.25">
      <c r="A1575">
        <v>109405808</v>
      </c>
      <c r="B1575" t="s">
        <v>4636</v>
      </c>
      <c r="D1575" t="s">
        <v>25</v>
      </c>
      <c r="E1575" t="s">
        <v>20</v>
      </c>
      <c r="F1575" t="s">
        <v>4637</v>
      </c>
    </row>
    <row r="1576" spans="1:7" x14ac:dyDescent="0.25">
      <c r="A1576">
        <v>3702748225</v>
      </c>
      <c r="B1576" t="s">
        <v>4266</v>
      </c>
      <c r="D1576" t="s">
        <v>28</v>
      </c>
      <c r="E1576" t="s">
        <v>8</v>
      </c>
      <c r="F1576" t="s">
        <v>4267</v>
      </c>
    </row>
    <row r="1577" spans="1:7" x14ac:dyDescent="0.25">
      <c r="A1577">
        <v>302738000000</v>
      </c>
      <c r="B1577" t="s">
        <v>155</v>
      </c>
      <c r="D1577" t="s">
        <v>7</v>
      </c>
      <c r="E1577" t="s">
        <v>14</v>
      </c>
      <c r="F1577" t="s">
        <v>156</v>
      </c>
    </row>
    <row r="1578" spans="1:7" x14ac:dyDescent="0.25">
      <c r="A1578">
        <v>3600965005</v>
      </c>
      <c r="B1578" t="s">
        <v>4638</v>
      </c>
      <c r="C1578" t="s">
        <v>4639</v>
      </c>
      <c r="D1578" t="s">
        <v>25</v>
      </c>
      <c r="E1578" t="s">
        <v>20</v>
      </c>
      <c r="F1578" t="s">
        <v>4640</v>
      </c>
    </row>
    <row r="1579" spans="1:7" x14ac:dyDescent="0.25">
      <c r="A1579">
        <v>312159067</v>
      </c>
      <c r="B1579" t="s">
        <v>4641</v>
      </c>
      <c r="C1579" t="s">
        <v>4642</v>
      </c>
      <c r="D1579" t="s">
        <v>7</v>
      </c>
      <c r="E1579" t="s">
        <v>20</v>
      </c>
      <c r="F1579" t="s">
        <v>4643</v>
      </c>
      <c r="G1579" t="s">
        <v>4644</v>
      </c>
    </row>
    <row r="1580" spans="1:7" x14ac:dyDescent="0.25">
      <c r="A1580">
        <v>2301304799</v>
      </c>
      <c r="B1580" t="s">
        <v>4026</v>
      </c>
      <c r="C1580" t="s">
        <v>4027</v>
      </c>
      <c r="D1580" t="s">
        <v>25</v>
      </c>
      <c r="E1580" t="s">
        <v>8</v>
      </c>
      <c r="F1580" t="s">
        <v>4028</v>
      </c>
    </row>
    <row r="1581" spans="1:7" x14ac:dyDescent="0.25">
      <c r="A1581">
        <v>309391133</v>
      </c>
      <c r="B1581" t="s">
        <v>2386</v>
      </c>
      <c r="D1581" t="s">
        <v>25</v>
      </c>
      <c r="E1581" t="s">
        <v>20</v>
      </c>
      <c r="F1581" t="s">
        <v>2387</v>
      </c>
    </row>
    <row r="1582" spans="1:7" x14ac:dyDescent="0.25">
      <c r="A1582" t="s">
        <v>3313</v>
      </c>
      <c r="B1582" t="s">
        <v>3314</v>
      </c>
      <c r="C1582" t="s">
        <v>3315</v>
      </c>
      <c r="D1582" t="s">
        <v>7</v>
      </c>
      <c r="E1582" t="s">
        <v>14</v>
      </c>
      <c r="F1582" t="s">
        <v>3316</v>
      </c>
    </row>
    <row r="1583" spans="1:7" x14ac:dyDescent="0.25">
      <c r="A1583">
        <v>106029224</v>
      </c>
      <c r="B1583" t="s">
        <v>4645</v>
      </c>
      <c r="C1583" t="s">
        <v>4646</v>
      </c>
      <c r="D1583" t="s">
        <v>7</v>
      </c>
      <c r="E1583" t="s">
        <v>8</v>
      </c>
      <c r="F1583" t="s">
        <v>4647</v>
      </c>
      <c r="G1583" t="s">
        <v>225</v>
      </c>
    </row>
    <row r="1584" spans="1:7" x14ac:dyDescent="0.25">
      <c r="A1584">
        <v>105099589</v>
      </c>
      <c r="B1584" t="s">
        <v>4648</v>
      </c>
      <c r="C1584" t="s">
        <v>4649</v>
      </c>
      <c r="D1584" t="s">
        <v>25</v>
      </c>
      <c r="E1584" t="s">
        <v>20</v>
      </c>
      <c r="F1584" t="s">
        <v>4650</v>
      </c>
    </row>
    <row r="1585" spans="1:7" x14ac:dyDescent="0.25">
      <c r="A1585">
        <v>107141719</v>
      </c>
      <c r="B1585" t="s">
        <v>1072</v>
      </c>
      <c r="C1585" t="s">
        <v>1073</v>
      </c>
      <c r="D1585" t="s">
        <v>25</v>
      </c>
      <c r="E1585" t="s">
        <v>20</v>
      </c>
      <c r="F1585" t="s">
        <v>1074</v>
      </c>
    </row>
    <row r="1586" spans="1:7" x14ac:dyDescent="0.25">
      <c r="A1586">
        <v>300588569</v>
      </c>
      <c r="B1586" t="s">
        <v>1075</v>
      </c>
      <c r="C1586" t="s">
        <v>1076</v>
      </c>
      <c r="D1586" t="s">
        <v>7</v>
      </c>
      <c r="E1586" t="s">
        <v>14</v>
      </c>
      <c r="F1586" t="s">
        <v>1077</v>
      </c>
      <c r="G1586" t="s">
        <v>1078</v>
      </c>
    </row>
    <row r="1587" spans="1:7" x14ac:dyDescent="0.25">
      <c r="A1587">
        <v>300691598</v>
      </c>
      <c r="B1587" t="s">
        <v>3579</v>
      </c>
      <c r="C1587" t="s">
        <v>3580</v>
      </c>
      <c r="D1587" t="s">
        <v>7</v>
      </c>
      <c r="E1587" t="s">
        <v>14</v>
      </c>
      <c r="F1587" t="s">
        <v>3581</v>
      </c>
      <c r="G1587" t="s">
        <v>202</v>
      </c>
    </row>
    <row r="1588" spans="1:7" x14ac:dyDescent="0.25">
      <c r="A1588">
        <v>305418722</v>
      </c>
      <c r="B1588" t="s">
        <v>6365</v>
      </c>
      <c r="C1588" t="s">
        <v>6366</v>
      </c>
      <c r="D1588" t="s">
        <v>25</v>
      </c>
      <c r="E1588" t="s">
        <v>8</v>
      </c>
      <c r="F1588" t="s">
        <v>6367</v>
      </c>
      <c r="G1588" t="s">
        <v>390</v>
      </c>
    </row>
    <row r="1589" spans="1:7" x14ac:dyDescent="0.25">
      <c r="A1589">
        <v>3600840239</v>
      </c>
      <c r="B1589" t="s">
        <v>4651</v>
      </c>
      <c r="C1589" t="s">
        <v>4652</v>
      </c>
      <c r="D1589" t="s">
        <v>7</v>
      </c>
      <c r="E1589" t="s">
        <v>14</v>
      </c>
      <c r="F1589" t="s">
        <v>4653</v>
      </c>
      <c r="G1589" t="s">
        <v>3062</v>
      </c>
    </row>
    <row r="1590" spans="1:7" x14ac:dyDescent="0.25">
      <c r="A1590">
        <v>303987586</v>
      </c>
      <c r="B1590" t="s">
        <v>1393</v>
      </c>
      <c r="C1590" t="s">
        <v>1394</v>
      </c>
      <c r="D1590" t="s">
        <v>25</v>
      </c>
      <c r="E1590" t="s">
        <v>8</v>
      </c>
      <c r="F1590" t="s">
        <v>1395</v>
      </c>
      <c r="G1590" t="s">
        <v>390</v>
      </c>
    </row>
    <row r="1591" spans="1:7" x14ac:dyDescent="0.25">
      <c r="A1591">
        <v>317679133</v>
      </c>
      <c r="B1591" t="s">
        <v>4656</v>
      </c>
      <c r="D1591" t="s">
        <v>7</v>
      </c>
      <c r="E1591" t="s">
        <v>186</v>
      </c>
      <c r="F1591" t="s">
        <v>4657</v>
      </c>
    </row>
    <row r="1592" spans="1:7" x14ac:dyDescent="0.25">
      <c r="A1592">
        <v>317647519</v>
      </c>
      <c r="B1592" t="s">
        <v>5120</v>
      </c>
      <c r="D1592" t="s">
        <v>7</v>
      </c>
      <c r="E1592" t="s">
        <v>8</v>
      </c>
      <c r="F1592" t="s">
        <v>5121</v>
      </c>
    </row>
    <row r="1593" spans="1:7" x14ac:dyDescent="0.25">
      <c r="A1593">
        <v>3703070408</v>
      </c>
      <c r="B1593" t="s">
        <v>4661</v>
      </c>
      <c r="C1593" t="s">
        <v>4662</v>
      </c>
      <c r="D1593" t="s">
        <v>25</v>
      </c>
      <c r="E1593" t="s">
        <v>20</v>
      </c>
      <c r="F1593" t="s">
        <v>4663</v>
      </c>
    </row>
    <row r="1594" spans="1:7" x14ac:dyDescent="0.25">
      <c r="A1594">
        <v>3702356323</v>
      </c>
      <c r="B1594" t="s">
        <v>4664</v>
      </c>
      <c r="C1594" t="s">
        <v>4665</v>
      </c>
      <c r="D1594" t="s">
        <v>7</v>
      </c>
      <c r="E1594" t="s">
        <v>14</v>
      </c>
      <c r="F1594" t="s">
        <v>4666</v>
      </c>
    </row>
    <row r="1595" spans="1:7" x14ac:dyDescent="0.25">
      <c r="A1595">
        <v>3600665280006</v>
      </c>
      <c r="B1595" t="s">
        <v>4669</v>
      </c>
      <c r="D1595" t="s">
        <v>7</v>
      </c>
      <c r="E1595" t="s">
        <v>186</v>
      </c>
      <c r="F1595" t="s">
        <v>4660</v>
      </c>
    </row>
    <row r="1596" spans="1:7" x14ac:dyDescent="0.25">
      <c r="A1596">
        <v>2400933653</v>
      </c>
      <c r="B1596" t="s">
        <v>6101</v>
      </c>
      <c r="C1596" t="s">
        <v>6102</v>
      </c>
      <c r="D1596" t="s">
        <v>7</v>
      </c>
      <c r="E1596" t="s">
        <v>8</v>
      </c>
      <c r="F1596" t="s">
        <v>6103</v>
      </c>
    </row>
    <row r="1597" spans="1:7" x14ac:dyDescent="0.25">
      <c r="B1597" t="s">
        <v>1519</v>
      </c>
      <c r="D1597" t="s">
        <v>7</v>
      </c>
      <c r="E1597" t="s">
        <v>14</v>
      </c>
      <c r="F1597" t="s">
        <v>1520</v>
      </c>
    </row>
    <row r="1598" spans="1:7" x14ac:dyDescent="0.25">
      <c r="B1598" t="s">
        <v>27</v>
      </c>
      <c r="D1598" t="s">
        <v>28</v>
      </c>
      <c r="E1598" t="s">
        <v>20</v>
      </c>
      <c r="F1598" t="s">
        <v>29</v>
      </c>
    </row>
    <row r="1599" spans="1:7" x14ac:dyDescent="0.25">
      <c r="A1599">
        <v>107353343</v>
      </c>
      <c r="B1599" t="s">
        <v>696</v>
      </c>
      <c r="D1599" t="s">
        <v>7</v>
      </c>
      <c r="E1599" t="s">
        <v>20</v>
      </c>
      <c r="F1599" t="s">
        <v>697</v>
      </c>
    </row>
    <row r="1600" spans="1:7" x14ac:dyDescent="0.25">
      <c r="A1600">
        <v>3600749484</v>
      </c>
      <c r="B1600" t="s">
        <v>4675</v>
      </c>
      <c r="C1600" t="s">
        <v>4676</v>
      </c>
      <c r="D1600" t="s">
        <v>7</v>
      </c>
      <c r="E1600" t="s">
        <v>14</v>
      </c>
      <c r="F1600" t="s">
        <v>4677</v>
      </c>
    </row>
    <row r="1601" spans="1:7" x14ac:dyDescent="0.25">
      <c r="A1601">
        <v>3602496038</v>
      </c>
      <c r="B1601" t="s">
        <v>4346</v>
      </c>
      <c r="D1601" t="s">
        <v>7</v>
      </c>
      <c r="E1601" t="s">
        <v>14</v>
      </c>
      <c r="F1601" t="s">
        <v>4347</v>
      </c>
      <c r="G1601" t="s">
        <v>4348</v>
      </c>
    </row>
    <row r="1602" spans="1:7" x14ac:dyDescent="0.25">
      <c r="A1602">
        <v>316369587</v>
      </c>
      <c r="B1602" t="s">
        <v>4678</v>
      </c>
      <c r="D1602" t="s">
        <v>7</v>
      </c>
      <c r="E1602" t="s">
        <v>20</v>
      </c>
      <c r="F1602" t="s">
        <v>4679</v>
      </c>
    </row>
    <row r="1603" spans="1:7" x14ac:dyDescent="0.25">
      <c r="A1603">
        <v>315408466</v>
      </c>
      <c r="B1603" t="s">
        <v>4486</v>
      </c>
      <c r="C1603" t="s">
        <v>4487</v>
      </c>
      <c r="D1603" t="s">
        <v>7</v>
      </c>
      <c r="E1603" t="s">
        <v>14</v>
      </c>
      <c r="F1603" t="s">
        <v>4488</v>
      </c>
    </row>
    <row r="1604" spans="1:7" x14ac:dyDescent="0.25">
      <c r="A1604">
        <v>311360340</v>
      </c>
      <c r="B1604" t="s">
        <v>4359</v>
      </c>
      <c r="D1604" t="s">
        <v>7</v>
      </c>
      <c r="E1604" t="s">
        <v>8</v>
      </c>
      <c r="F1604" t="s">
        <v>4360</v>
      </c>
    </row>
    <row r="1605" spans="1:7" x14ac:dyDescent="0.25">
      <c r="A1605">
        <v>313032345</v>
      </c>
      <c r="B1605" t="s">
        <v>2295</v>
      </c>
      <c r="D1605" t="s">
        <v>28</v>
      </c>
      <c r="E1605" t="s">
        <v>20</v>
      </c>
      <c r="F1605" t="s">
        <v>2296</v>
      </c>
    </row>
    <row r="1606" spans="1:7" x14ac:dyDescent="0.25">
      <c r="A1606">
        <v>3901196152</v>
      </c>
      <c r="B1606" t="s">
        <v>6284</v>
      </c>
      <c r="C1606" t="s">
        <v>5123</v>
      </c>
      <c r="D1606" t="s">
        <v>25</v>
      </c>
      <c r="E1606" t="s">
        <v>14</v>
      </c>
      <c r="F1606" t="s">
        <v>5124</v>
      </c>
      <c r="G1606" t="s">
        <v>2632</v>
      </c>
    </row>
    <row r="1607" spans="1:7" x14ac:dyDescent="0.25">
      <c r="A1607">
        <v>313147346</v>
      </c>
      <c r="B1607" t="s">
        <v>4682</v>
      </c>
      <c r="D1607" t="s">
        <v>7</v>
      </c>
      <c r="E1607" t="s">
        <v>186</v>
      </c>
      <c r="F1607" t="s">
        <v>4683</v>
      </c>
    </row>
    <row r="1608" spans="1:7" x14ac:dyDescent="0.25">
      <c r="A1608">
        <v>318201406</v>
      </c>
      <c r="B1608" t="s">
        <v>4684</v>
      </c>
      <c r="C1608" t="s">
        <v>4685</v>
      </c>
      <c r="D1608" t="s">
        <v>25</v>
      </c>
      <c r="E1608" t="s">
        <v>20</v>
      </c>
      <c r="F1608" t="s">
        <v>4686</v>
      </c>
    </row>
    <row r="1609" spans="1:7" x14ac:dyDescent="0.25">
      <c r="B1609" t="s">
        <v>1080</v>
      </c>
      <c r="D1609" t="s">
        <v>7</v>
      </c>
      <c r="E1609" t="s">
        <v>20</v>
      </c>
      <c r="F1609" t="s">
        <v>1081</v>
      </c>
    </row>
    <row r="1610" spans="1:7" x14ac:dyDescent="0.25">
      <c r="A1610">
        <v>106815595</v>
      </c>
      <c r="B1610" t="s">
        <v>2636</v>
      </c>
      <c r="D1610" t="s">
        <v>7</v>
      </c>
      <c r="E1610" t="s">
        <v>20</v>
      </c>
      <c r="F1610" t="s">
        <v>2637</v>
      </c>
    </row>
    <row r="1611" spans="1:7" x14ac:dyDescent="0.25">
      <c r="A1611">
        <v>101688110</v>
      </c>
      <c r="B1611" t="s">
        <v>5365</v>
      </c>
      <c r="C1611" t="s">
        <v>5366</v>
      </c>
      <c r="D1611" t="s">
        <v>28</v>
      </c>
      <c r="E1611" t="s">
        <v>8</v>
      </c>
      <c r="F1611" t="s">
        <v>5364</v>
      </c>
      <c r="G1611" t="s">
        <v>366</v>
      </c>
    </row>
    <row r="1612" spans="1:7" x14ac:dyDescent="0.25">
      <c r="A1612">
        <v>102982450</v>
      </c>
      <c r="B1612" t="s">
        <v>2316</v>
      </c>
      <c r="C1612" t="s">
        <v>2317</v>
      </c>
      <c r="D1612" t="s">
        <v>25</v>
      </c>
      <c r="E1612" t="s">
        <v>20</v>
      </c>
      <c r="F1612" t="s">
        <v>2318</v>
      </c>
      <c r="G1612" t="s">
        <v>2319</v>
      </c>
    </row>
    <row r="1613" spans="1:7" x14ac:dyDescent="0.25">
      <c r="A1613">
        <v>1101900000000</v>
      </c>
      <c r="B1613" t="s">
        <v>118</v>
      </c>
      <c r="C1613" t="s">
        <v>119</v>
      </c>
      <c r="D1613" t="s">
        <v>28</v>
      </c>
      <c r="E1613" t="s">
        <v>20</v>
      </c>
      <c r="F1613" t="s">
        <v>120</v>
      </c>
    </row>
    <row r="1614" spans="1:7" x14ac:dyDescent="0.25">
      <c r="A1614">
        <v>102208550</v>
      </c>
      <c r="B1614" t="s">
        <v>5411</v>
      </c>
      <c r="C1614" t="s">
        <v>5412</v>
      </c>
      <c r="D1614" t="s">
        <v>25</v>
      </c>
      <c r="E1614" t="s">
        <v>20</v>
      </c>
      <c r="F1614" t="s">
        <v>5413</v>
      </c>
    </row>
    <row r="1615" spans="1:7" x14ac:dyDescent="0.25">
      <c r="A1615">
        <v>303310191</v>
      </c>
      <c r="B1615" t="s">
        <v>1119</v>
      </c>
      <c r="C1615" t="s">
        <v>1120</v>
      </c>
      <c r="D1615" t="s">
        <v>7</v>
      </c>
      <c r="E1615" t="s">
        <v>186</v>
      </c>
      <c r="F1615" t="s">
        <v>1121</v>
      </c>
    </row>
    <row r="1616" spans="1:7" x14ac:dyDescent="0.25">
      <c r="A1616">
        <v>109180431</v>
      </c>
      <c r="B1616" t="s">
        <v>1370</v>
      </c>
      <c r="C1616" t="s">
        <v>1371</v>
      </c>
      <c r="D1616" t="s">
        <v>7</v>
      </c>
      <c r="E1616" t="s">
        <v>20</v>
      </c>
      <c r="F1616" t="s">
        <v>1372</v>
      </c>
    </row>
    <row r="1617" spans="1:7" x14ac:dyDescent="0.25">
      <c r="A1617">
        <v>3502299325</v>
      </c>
      <c r="B1617" t="s">
        <v>3861</v>
      </c>
      <c r="C1617" t="s">
        <v>3857</v>
      </c>
      <c r="D1617" t="s">
        <v>25</v>
      </c>
      <c r="E1617" t="s">
        <v>14</v>
      </c>
      <c r="F1617" t="s">
        <v>1953</v>
      </c>
      <c r="G1617" t="s">
        <v>232</v>
      </c>
    </row>
    <row r="1618" spans="1:7" x14ac:dyDescent="0.25">
      <c r="A1618">
        <v>100113656</v>
      </c>
      <c r="B1618" t="s">
        <v>4837</v>
      </c>
      <c r="D1618" t="s">
        <v>7</v>
      </c>
      <c r="E1618" t="s">
        <v>186</v>
      </c>
      <c r="F1618" t="s">
        <v>4838</v>
      </c>
    </row>
    <row r="1619" spans="1:7" x14ac:dyDescent="0.25">
      <c r="A1619">
        <v>3603302207</v>
      </c>
      <c r="B1619" t="s">
        <v>4839</v>
      </c>
      <c r="D1619" t="s">
        <v>7</v>
      </c>
      <c r="E1619" t="s">
        <v>186</v>
      </c>
      <c r="F1619" t="s">
        <v>4840</v>
      </c>
    </row>
    <row r="1620" spans="1:7" x14ac:dyDescent="0.25">
      <c r="A1620">
        <v>801121447</v>
      </c>
      <c r="B1620" t="s">
        <v>3585</v>
      </c>
      <c r="C1620" t="s">
        <v>3586</v>
      </c>
      <c r="D1620" t="s">
        <v>7</v>
      </c>
      <c r="E1620" t="s">
        <v>8</v>
      </c>
      <c r="F1620" t="s">
        <v>3587</v>
      </c>
      <c r="G1620" t="s">
        <v>441</v>
      </c>
    </row>
    <row r="1621" spans="1:7" x14ac:dyDescent="0.25">
      <c r="A1621">
        <v>900182899</v>
      </c>
      <c r="B1621" t="s">
        <v>4690</v>
      </c>
      <c r="C1621" t="s">
        <v>4691</v>
      </c>
      <c r="D1621" t="s">
        <v>7</v>
      </c>
      <c r="E1621" t="s">
        <v>14</v>
      </c>
      <c r="F1621" t="s">
        <v>4692</v>
      </c>
      <c r="G1621" t="s">
        <v>4693</v>
      </c>
    </row>
    <row r="1622" spans="1:7" x14ac:dyDescent="0.25">
      <c r="A1622">
        <v>315632098</v>
      </c>
      <c r="B1622" t="s">
        <v>5368</v>
      </c>
      <c r="C1622" t="s">
        <v>5369</v>
      </c>
      <c r="D1622" t="s">
        <v>25</v>
      </c>
      <c r="E1622" t="s">
        <v>20</v>
      </c>
      <c r="F1622" t="s">
        <v>5370</v>
      </c>
    </row>
    <row r="1623" spans="1:7" x14ac:dyDescent="0.25">
      <c r="A1623">
        <v>312543562</v>
      </c>
      <c r="B1623" t="s">
        <v>4695</v>
      </c>
      <c r="D1623" t="s">
        <v>7</v>
      </c>
      <c r="E1623" t="s">
        <v>14</v>
      </c>
      <c r="F1623" t="s">
        <v>4696</v>
      </c>
      <c r="G1623" t="s">
        <v>2632</v>
      </c>
    </row>
    <row r="1624" spans="1:7" x14ac:dyDescent="0.25">
      <c r="A1624">
        <v>3603293993</v>
      </c>
      <c r="B1624" t="s">
        <v>4698</v>
      </c>
      <c r="C1624" t="s">
        <v>4699</v>
      </c>
      <c r="D1624" t="s">
        <v>7</v>
      </c>
      <c r="E1624" t="s">
        <v>186</v>
      </c>
      <c r="F1624" t="s">
        <v>4700</v>
      </c>
    </row>
    <row r="1625" spans="1:7" x14ac:dyDescent="0.25">
      <c r="A1625">
        <v>2500572721</v>
      </c>
      <c r="B1625" t="s">
        <v>2169</v>
      </c>
      <c r="C1625" t="s">
        <v>2170</v>
      </c>
      <c r="D1625" t="s">
        <v>25</v>
      </c>
      <c r="E1625" t="s">
        <v>20</v>
      </c>
      <c r="F1625" t="s">
        <v>2171</v>
      </c>
      <c r="G1625" t="s">
        <v>1652</v>
      </c>
    </row>
    <row r="1626" spans="1:7" x14ac:dyDescent="0.25">
      <c r="A1626">
        <v>305337801</v>
      </c>
      <c r="B1626" t="s">
        <v>6399</v>
      </c>
      <c r="C1626" t="s">
        <v>6400</v>
      </c>
      <c r="D1626" t="s">
        <v>25</v>
      </c>
      <c r="E1626" t="s">
        <v>8</v>
      </c>
      <c r="F1626" t="s">
        <v>6401</v>
      </c>
      <c r="G1626" t="s">
        <v>390</v>
      </c>
    </row>
    <row r="1627" spans="1:7" x14ac:dyDescent="0.25">
      <c r="A1627">
        <v>310073449</v>
      </c>
      <c r="B1627" t="s">
        <v>4701</v>
      </c>
      <c r="C1627" t="s">
        <v>4702</v>
      </c>
      <c r="D1627" t="s">
        <v>28</v>
      </c>
      <c r="E1627" t="s">
        <v>8</v>
      </c>
      <c r="F1627" t="s">
        <v>4703</v>
      </c>
      <c r="G1627" t="s">
        <v>658</v>
      </c>
    </row>
    <row r="1628" spans="1:7" x14ac:dyDescent="0.25">
      <c r="A1628">
        <v>102723262</v>
      </c>
      <c r="B1628" t="s">
        <v>1046</v>
      </c>
      <c r="C1628" t="s">
        <v>1047</v>
      </c>
      <c r="D1628" t="s">
        <v>25</v>
      </c>
      <c r="E1628" t="s">
        <v>20</v>
      </c>
      <c r="F1628" t="s">
        <v>1048</v>
      </c>
      <c r="G1628" t="s">
        <v>344</v>
      </c>
    </row>
    <row r="1629" spans="1:7" x14ac:dyDescent="0.25">
      <c r="A1629">
        <v>109099269</v>
      </c>
      <c r="B1629" t="s">
        <v>2192</v>
      </c>
      <c r="D1629" t="s">
        <v>28</v>
      </c>
      <c r="E1629" t="s">
        <v>20</v>
      </c>
      <c r="F1629" t="s">
        <v>2193</v>
      </c>
    </row>
    <row r="1630" spans="1:7" x14ac:dyDescent="0.25">
      <c r="A1630">
        <v>301387752</v>
      </c>
      <c r="B1630" t="s">
        <v>4981</v>
      </c>
      <c r="D1630" t="s">
        <v>7</v>
      </c>
      <c r="E1630" t="s">
        <v>8</v>
      </c>
      <c r="F1630" t="s">
        <v>4982</v>
      </c>
    </row>
    <row r="1631" spans="1:7" x14ac:dyDescent="0.25">
      <c r="A1631">
        <v>301387752</v>
      </c>
      <c r="B1631" t="s">
        <v>5128</v>
      </c>
      <c r="C1631" t="s">
        <v>5129</v>
      </c>
      <c r="D1631" t="s">
        <v>7</v>
      </c>
      <c r="E1631" t="s">
        <v>14</v>
      </c>
      <c r="F1631" t="s">
        <v>4982</v>
      </c>
      <c r="G1631" t="s">
        <v>159</v>
      </c>
    </row>
    <row r="1632" spans="1:7" x14ac:dyDescent="0.25">
      <c r="A1632">
        <v>302747006</v>
      </c>
      <c r="B1632" t="s">
        <v>5349</v>
      </c>
      <c r="D1632" t="s">
        <v>7</v>
      </c>
      <c r="E1632" t="s">
        <v>14</v>
      </c>
      <c r="F1632" t="s">
        <v>5350</v>
      </c>
    </row>
    <row r="1633" spans="1:7" x14ac:dyDescent="0.25">
      <c r="A1633">
        <v>1102076289</v>
      </c>
      <c r="B1633" t="s">
        <v>6175</v>
      </c>
      <c r="D1633" t="s">
        <v>25</v>
      </c>
      <c r="E1633" t="s">
        <v>20</v>
      </c>
      <c r="F1633" t="s">
        <v>6176</v>
      </c>
    </row>
    <row r="1634" spans="1:7" x14ac:dyDescent="0.25">
      <c r="A1634">
        <v>302887282</v>
      </c>
      <c r="B1634" t="s">
        <v>4704</v>
      </c>
      <c r="C1634" t="s">
        <v>4705</v>
      </c>
      <c r="D1634" t="s">
        <v>28</v>
      </c>
      <c r="E1634" t="s">
        <v>20</v>
      </c>
      <c r="F1634" t="s">
        <v>4706</v>
      </c>
      <c r="G1634" t="s">
        <v>104</v>
      </c>
    </row>
    <row r="1635" spans="1:7" x14ac:dyDescent="0.25">
      <c r="A1635">
        <v>310276953</v>
      </c>
      <c r="B1635" t="s">
        <v>5130</v>
      </c>
      <c r="D1635" t="s">
        <v>7</v>
      </c>
      <c r="E1635" t="s">
        <v>8</v>
      </c>
      <c r="F1635" t="s">
        <v>5131</v>
      </c>
    </row>
    <row r="1636" spans="1:7" x14ac:dyDescent="0.25">
      <c r="A1636">
        <v>301938061</v>
      </c>
      <c r="B1636" t="s">
        <v>6397</v>
      </c>
      <c r="C1636">
        <v>0</v>
      </c>
      <c r="D1636" t="s">
        <v>28</v>
      </c>
      <c r="E1636" t="s">
        <v>186</v>
      </c>
      <c r="F1636" t="s">
        <v>6398</v>
      </c>
      <c r="G1636" t="s">
        <v>658</v>
      </c>
    </row>
    <row r="1637" spans="1:7" x14ac:dyDescent="0.25">
      <c r="A1637">
        <v>301772320</v>
      </c>
      <c r="B1637" t="s">
        <v>4448</v>
      </c>
      <c r="C1637" t="s">
        <v>4449</v>
      </c>
      <c r="D1637" t="s">
        <v>25</v>
      </c>
      <c r="E1637" t="s">
        <v>8</v>
      </c>
      <c r="F1637" t="s">
        <v>4450</v>
      </c>
      <c r="G1637" t="s">
        <v>354</v>
      </c>
    </row>
    <row r="1638" spans="1:7" x14ac:dyDescent="0.25">
      <c r="A1638">
        <v>109482802</v>
      </c>
      <c r="B1638" t="s">
        <v>2156</v>
      </c>
      <c r="C1638" t="s">
        <v>2157</v>
      </c>
      <c r="D1638" t="s">
        <v>7</v>
      </c>
      <c r="E1638" t="s">
        <v>8</v>
      </c>
      <c r="F1638" t="s">
        <v>2158</v>
      </c>
      <c r="G1638" t="s">
        <v>238</v>
      </c>
    </row>
    <row r="1639" spans="1:7" x14ac:dyDescent="0.25">
      <c r="A1639">
        <v>303261360</v>
      </c>
      <c r="B1639" t="s">
        <v>5373</v>
      </c>
      <c r="C1639" t="s">
        <v>5374</v>
      </c>
      <c r="D1639" t="s">
        <v>25</v>
      </c>
      <c r="E1639" t="s">
        <v>8</v>
      </c>
      <c r="F1639" t="s">
        <v>5375</v>
      </c>
      <c r="G1639" t="s">
        <v>225</v>
      </c>
    </row>
    <row r="1640" spans="1:7" x14ac:dyDescent="0.25">
      <c r="A1640">
        <v>101430760</v>
      </c>
      <c r="B1640" t="s">
        <v>4707</v>
      </c>
      <c r="D1640" t="s">
        <v>7</v>
      </c>
      <c r="E1640" t="s">
        <v>186</v>
      </c>
      <c r="F1640" t="s">
        <v>4708</v>
      </c>
    </row>
    <row r="1641" spans="1:7" x14ac:dyDescent="0.25">
      <c r="A1641">
        <v>900233631</v>
      </c>
      <c r="B1641" t="s">
        <v>4349</v>
      </c>
      <c r="D1641" t="s">
        <v>7</v>
      </c>
      <c r="E1641" t="s">
        <v>14</v>
      </c>
      <c r="F1641" t="s">
        <v>4350</v>
      </c>
    </row>
    <row r="1642" spans="1:7" x14ac:dyDescent="0.25">
      <c r="A1642">
        <v>301401799</v>
      </c>
      <c r="B1642" t="s">
        <v>5379</v>
      </c>
      <c r="D1642" t="s">
        <v>7</v>
      </c>
      <c r="E1642" t="s">
        <v>8</v>
      </c>
      <c r="F1642" t="s">
        <v>5380</v>
      </c>
    </row>
    <row r="1643" spans="1:7" x14ac:dyDescent="0.25">
      <c r="A1643">
        <v>800917797</v>
      </c>
      <c r="B1643" t="s">
        <v>3643</v>
      </c>
      <c r="C1643" t="s">
        <v>3644</v>
      </c>
      <c r="D1643" t="s">
        <v>25</v>
      </c>
      <c r="E1643" t="s">
        <v>20</v>
      </c>
      <c r="F1643" t="s">
        <v>3645</v>
      </c>
      <c r="G1643" t="s">
        <v>2319</v>
      </c>
    </row>
    <row r="1644" spans="1:7" x14ac:dyDescent="0.25">
      <c r="A1644">
        <v>500463768</v>
      </c>
      <c r="B1644" t="s">
        <v>1480</v>
      </c>
      <c r="C1644" t="s">
        <v>1481</v>
      </c>
      <c r="D1644" t="s">
        <v>7</v>
      </c>
      <c r="E1644" t="s">
        <v>14</v>
      </c>
      <c r="F1644" t="s">
        <v>1482</v>
      </c>
      <c r="G1644" t="s">
        <v>232</v>
      </c>
    </row>
    <row r="1645" spans="1:7" x14ac:dyDescent="0.25">
      <c r="A1645">
        <v>102236318</v>
      </c>
      <c r="B1645" t="s">
        <v>5218</v>
      </c>
      <c r="D1645" t="s">
        <v>7</v>
      </c>
      <c r="E1645" t="s">
        <v>14</v>
      </c>
      <c r="F1645" t="s">
        <v>5219</v>
      </c>
      <c r="G1645" t="s">
        <v>2222</v>
      </c>
    </row>
    <row r="1646" spans="1:7" x14ac:dyDescent="0.25">
      <c r="A1646">
        <v>300729555</v>
      </c>
      <c r="B1646" t="s">
        <v>4709</v>
      </c>
      <c r="C1646" t="s">
        <v>4710</v>
      </c>
      <c r="D1646" t="s">
        <v>28</v>
      </c>
      <c r="E1646" t="s">
        <v>20</v>
      </c>
      <c r="F1646" t="s">
        <v>4711</v>
      </c>
      <c r="G1646" t="s">
        <v>4712</v>
      </c>
    </row>
    <row r="1647" spans="1:7" x14ac:dyDescent="0.25">
      <c r="A1647">
        <v>313499524</v>
      </c>
      <c r="B1647" t="s">
        <v>4713</v>
      </c>
      <c r="D1647" t="s">
        <v>28</v>
      </c>
      <c r="E1647" t="s">
        <v>20</v>
      </c>
      <c r="F1647" t="s">
        <v>4714</v>
      </c>
    </row>
    <row r="1648" spans="1:7" x14ac:dyDescent="0.25">
      <c r="A1648">
        <v>105308539</v>
      </c>
      <c r="B1648" t="s">
        <v>1082</v>
      </c>
      <c r="C1648" t="s">
        <v>1083</v>
      </c>
      <c r="D1648" t="s">
        <v>7</v>
      </c>
      <c r="E1648" t="s">
        <v>20</v>
      </c>
      <c r="F1648" t="s">
        <v>1084</v>
      </c>
      <c r="G1648" t="s">
        <v>1085</v>
      </c>
    </row>
    <row r="1649" spans="1:7" x14ac:dyDescent="0.25">
      <c r="A1649">
        <v>2300105790</v>
      </c>
      <c r="B1649" t="s">
        <v>1086</v>
      </c>
      <c r="D1649" t="s">
        <v>7</v>
      </c>
      <c r="E1649" t="s">
        <v>14</v>
      </c>
      <c r="F1649" t="s">
        <v>1087</v>
      </c>
      <c r="G1649" t="s">
        <v>232</v>
      </c>
    </row>
    <row r="1650" spans="1:7" x14ac:dyDescent="0.25">
      <c r="A1650">
        <v>101400572</v>
      </c>
      <c r="B1650" t="s">
        <v>1095</v>
      </c>
      <c r="C1650">
        <v>0</v>
      </c>
      <c r="D1650" t="s">
        <v>7</v>
      </c>
      <c r="E1650" t="s">
        <v>14</v>
      </c>
      <c r="F1650" t="s">
        <v>1096</v>
      </c>
      <c r="G1650" t="s">
        <v>40</v>
      </c>
    </row>
    <row r="1651" spans="1:7" x14ac:dyDescent="0.25">
      <c r="A1651" t="s">
        <v>55</v>
      </c>
      <c r="B1651" t="s">
        <v>56</v>
      </c>
      <c r="C1651" t="s">
        <v>57</v>
      </c>
      <c r="D1651" t="s">
        <v>7</v>
      </c>
      <c r="E1651" t="s">
        <v>14</v>
      </c>
      <c r="F1651" t="s">
        <v>58</v>
      </c>
    </row>
    <row r="1652" spans="1:7" x14ac:dyDescent="0.25">
      <c r="B1652" t="s">
        <v>468</v>
      </c>
      <c r="D1652" t="s">
        <v>25</v>
      </c>
      <c r="E1652" t="s">
        <v>20</v>
      </c>
      <c r="F1652" t="s">
        <v>469</v>
      </c>
    </row>
    <row r="1653" spans="1:7" x14ac:dyDescent="0.25">
      <c r="A1653">
        <v>312549927</v>
      </c>
      <c r="B1653" t="s">
        <v>367</v>
      </c>
      <c r="C1653" t="s">
        <v>368</v>
      </c>
      <c r="D1653" t="s">
        <v>7</v>
      </c>
      <c r="E1653" t="s">
        <v>8</v>
      </c>
      <c r="F1653" t="s">
        <v>369</v>
      </c>
      <c r="G1653" t="s">
        <v>142</v>
      </c>
    </row>
    <row r="1654" spans="1:7" x14ac:dyDescent="0.25">
      <c r="B1654" t="s">
        <v>1270</v>
      </c>
      <c r="D1654" t="s">
        <v>25</v>
      </c>
      <c r="E1654" t="s">
        <v>8</v>
      </c>
      <c r="F1654" t="s">
        <v>1271</v>
      </c>
    </row>
    <row r="1655" spans="1:7" x14ac:dyDescent="0.25">
      <c r="A1655">
        <v>312666719</v>
      </c>
      <c r="B1655" t="s">
        <v>4715</v>
      </c>
      <c r="C1655" t="s">
        <v>4716</v>
      </c>
      <c r="D1655" t="s">
        <v>25</v>
      </c>
      <c r="E1655" t="s">
        <v>20</v>
      </c>
      <c r="F1655" t="s">
        <v>4717</v>
      </c>
      <c r="G1655" t="s">
        <v>142</v>
      </c>
    </row>
    <row r="1656" spans="1:7" x14ac:dyDescent="0.25">
      <c r="A1656">
        <v>107657013</v>
      </c>
      <c r="B1656" t="s">
        <v>4041</v>
      </c>
      <c r="C1656" t="s">
        <v>4042</v>
      </c>
      <c r="D1656" t="s">
        <v>7</v>
      </c>
      <c r="E1656" t="s">
        <v>14</v>
      </c>
      <c r="F1656" t="s">
        <v>4043</v>
      </c>
    </row>
    <row r="1657" spans="1:7" x14ac:dyDescent="0.25">
      <c r="A1657">
        <v>303670211</v>
      </c>
      <c r="B1657" t="s">
        <v>2038</v>
      </c>
      <c r="D1657" t="s">
        <v>25</v>
      </c>
      <c r="E1657" t="s">
        <v>20</v>
      </c>
      <c r="F1657" t="s">
        <v>2039</v>
      </c>
    </row>
    <row r="1658" spans="1:7" x14ac:dyDescent="0.25">
      <c r="A1658">
        <v>3702506829</v>
      </c>
      <c r="B1658" t="s">
        <v>4718</v>
      </c>
      <c r="D1658" t="s">
        <v>25</v>
      </c>
      <c r="E1658" t="s">
        <v>20</v>
      </c>
      <c r="F1658" t="s">
        <v>4719</v>
      </c>
    </row>
    <row r="1659" spans="1:7" x14ac:dyDescent="0.25">
      <c r="A1659">
        <v>104469357</v>
      </c>
      <c r="B1659" t="s">
        <v>1099</v>
      </c>
      <c r="C1659" t="s">
        <v>1100</v>
      </c>
      <c r="D1659" t="s">
        <v>25</v>
      </c>
      <c r="E1659" t="s">
        <v>20</v>
      </c>
      <c r="F1659" t="s">
        <v>1101</v>
      </c>
    </row>
    <row r="1660" spans="1:7" x14ac:dyDescent="0.25">
      <c r="A1660">
        <v>3702486763</v>
      </c>
      <c r="B1660" t="s">
        <v>4720</v>
      </c>
      <c r="D1660" t="s">
        <v>28</v>
      </c>
      <c r="E1660" t="s">
        <v>8</v>
      </c>
      <c r="F1660" t="s">
        <v>4721</v>
      </c>
    </row>
    <row r="1661" spans="1:7" x14ac:dyDescent="0.25">
      <c r="A1661">
        <v>105041589</v>
      </c>
      <c r="B1661" t="s">
        <v>4722</v>
      </c>
      <c r="C1661" t="s">
        <v>4723</v>
      </c>
      <c r="D1661" t="s">
        <v>25</v>
      </c>
      <c r="E1661" t="s">
        <v>20</v>
      </c>
      <c r="F1661" t="s">
        <v>4724</v>
      </c>
      <c r="G1661" t="s">
        <v>588</v>
      </c>
    </row>
    <row r="1662" spans="1:7" x14ac:dyDescent="0.25">
      <c r="A1662">
        <v>2802882208</v>
      </c>
      <c r="B1662" t="s">
        <v>4725</v>
      </c>
      <c r="C1662" t="s">
        <v>4726</v>
      </c>
      <c r="D1662" t="s">
        <v>7</v>
      </c>
      <c r="E1662" t="s">
        <v>14</v>
      </c>
      <c r="F1662" t="s">
        <v>4727</v>
      </c>
    </row>
    <row r="1663" spans="1:7" x14ac:dyDescent="0.25">
      <c r="A1663">
        <v>314530209</v>
      </c>
      <c r="B1663" t="s">
        <v>6475</v>
      </c>
      <c r="C1663" t="s">
        <v>6476</v>
      </c>
      <c r="D1663" t="s">
        <v>25</v>
      </c>
      <c r="E1663" t="s">
        <v>20</v>
      </c>
      <c r="F1663" t="s">
        <v>6477</v>
      </c>
    </row>
    <row r="1664" spans="1:7" x14ac:dyDescent="0.25">
      <c r="A1664">
        <v>3603027663</v>
      </c>
      <c r="B1664" t="s">
        <v>4728</v>
      </c>
      <c r="C1664" t="s">
        <v>4729</v>
      </c>
      <c r="D1664" t="s">
        <v>25</v>
      </c>
      <c r="E1664" t="s">
        <v>14</v>
      </c>
      <c r="F1664" t="s">
        <v>4730</v>
      </c>
    </row>
    <row r="1665" spans="1:7" x14ac:dyDescent="0.25">
      <c r="A1665">
        <v>3700350774</v>
      </c>
      <c r="B1665" t="s">
        <v>4734</v>
      </c>
      <c r="C1665" t="s">
        <v>4735</v>
      </c>
      <c r="D1665" t="s">
        <v>7</v>
      </c>
      <c r="E1665" t="s">
        <v>14</v>
      </c>
      <c r="F1665" t="s">
        <v>4736</v>
      </c>
    </row>
    <row r="1666" spans="1:7" x14ac:dyDescent="0.25">
      <c r="A1666">
        <v>3702529978</v>
      </c>
      <c r="B1666" t="s">
        <v>1102</v>
      </c>
      <c r="C1666" t="s">
        <v>1103</v>
      </c>
      <c r="D1666" t="s">
        <v>25</v>
      </c>
      <c r="E1666" t="s">
        <v>20</v>
      </c>
      <c r="F1666" t="s">
        <v>1104</v>
      </c>
    </row>
    <row r="1667" spans="1:7" x14ac:dyDescent="0.25">
      <c r="A1667">
        <v>314717140</v>
      </c>
      <c r="B1667" t="s">
        <v>4737</v>
      </c>
      <c r="D1667" t="s">
        <v>25</v>
      </c>
      <c r="E1667" t="s">
        <v>8</v>
      </c>
      <c r="F1667" t="s">
        <v>4738</v>
      </c>
      <c r="G1667" t="s">
        <v>142</v>
      </c>
    </row>
    <row r="1668" spans="1:7" x14ac:dyDescent="0.25">
      <c r="A1668">
        <v>2901138688</v>
      </c>
      <c r="B1668" t="s">
        <v>1516</v>
      </c>
      <c r="C1668" t="s">
        <v>1517</v>
      </c>
      <c r="D1668" t="s">
        <v>7</v>
      </c>
      <c r="E1668" t="s">
        <v>14</v>
      </c>
      <c r="F1668" t="s">
        <v>1518</v>
      </c>
      <c r="G1668" t="s">
        <v>1078</v>
      </c>
    </row>
    <row r="1669" spans="1:7" x14ac:dyDescent="0.25">
      <c r="A1669">
        <v>103414411</v>
      </c>
      <c r="B1669" t="s">
        <v>1521</v>
      </c>
      <c r="C1669" t="s">
        <v>1522</v>
      </c>
      <c r="D1669" t="s">
        <v>7</v>
      </c>
      <c r="E1669" t="s">
        <v>20</v>
      </c>
      <c r="F1669" t="s">
        <v>1518</v>
      </c>
      <c r="G1669" t="s">
        <v>1078</v>
      </c>
    </row>
    <row r="1670" spans="1:7" x14ac:dyDescent="0.25">
      <c r="A1670">
        <v>3900443874</v>
      </c>
      <c r="B1670" t="s">
        <v>391</v>
      </c>
      <c r="C1670" t="s">
        <v>392</v>
      </c>
      <c r="D1670" t="s">
        <v>25</v>
      </c>
      <c r="E1670" t="s">
        <v>14</v>
      </c>
      <c r="F1670" t="s">
        <v>393</v>
      </c>
      <c r="G1670" t="s">
        <v>394</v>
      </c>
    </row>
    <row r="1671" spans="1:7" x14ac:dyDescent="0.25">
      <c r="A1671">
        <v>1201599836</v>
      </c>
      <c r="B1671" t="s">
        <v>395</v>
      </c>
      <c r="C1671" t="s">
        <v>396</v>
      </c>
      <c r="D1671" t="s">
        <v>25</v>
      </c>
      <c r="E1671" t="s">
        <v>8</v>
      </c>
      <c r="F1671" t="s">
        <v>393</v>
      </c>
    </row>
    <row r="1672" spans="1:7" x14ac:dyDescent="0.25">
      <c r="A1672">
        <v>309064993</v>
      </c>
      <c r="B1672" t="s">
        <v>5248</v>
      </c>
      <c r="D1672" t="s">
        <v>7</v>
      </c>
      <c r="E1672" t="s">
        <v>8</v>
      </c>
      <c r="F1672" t="s">
        <v>5249</v>
      </c>
    </row>
    <row r="1673" spans="1:7" x14ac:dyDescent="0.25">
      <c r="A1673">
        <v>101525606</v>
      </c>
      <c r="B1673" t="s">
        <v>2291</v>
      </c>
      <c r="D1673" t="s">
        <v>25</v>
      </c>
      <c r="E1673" t="s">
        <v>20</v>
      </c>
      <c r="F1673" t="s">
        <v>2292</v>
      </c>
    </row>
    <row r="1674" spans="1:7" x14ac:dyDescent="0.25">
      <c r="A1674">
        <v>315962191</v>
      </c>
      <c r="B1674" t="s">
        <v>4739</v>
      </c>
      <c r="C1674" t="s">
        <v>4740</v>
      </c>
      <c r="D1674" t="s">
        <v>25</v>
      </c>
      <c r="E1674" t="s">
        <v>20</v>
      </c>
      <c r="F1674" t="s">
        <v>4741</v>
      </c>
    </row>
    <row r="1675" spans="1:7" x14ac:dyDescent="0.25">
      <c r="A1675">
        <v>314284338</v>
      </c>
      <c r="B1675" t="s">
        <v>4742</v>
      </c>
      <c r="D1675" t="s">
        <v>7</v>
      </c>
      <c r="E1675" t="s">
        <v>20</v>
      </c>
      <c r="F1675" t="s">
        <v>4743</v>
      </c>
    </row>
    <row r="1676" spans="1:7" x14ac:dyDescent="0.25">
      <c r="A1676">
        <v>5300811569</v>
      </c>
      <c r="B1676" t="s">
        <v>3717</v>
      </c>
      <c r="C1676" t="s">
        <v>3718</v>
      </c>
      <c r="D1676" t="s">
        <v>25</v>
      </c>
      <c r="E1676" t="s">
        <v>20</v>
      </c>
      <c r="F1676" t="s">
        <v>3719</v>
      </c>
    </row>
    <row r="1677" spans="1:7" x14ac:dyDescent="0.25">
      <c r="A1677">
        <v>4400251975</v>
      </c>
      <c r="B1677" t="s">
        <v>4744</v>
      </c>
      <c r="C1677" t="s">
        <v>4745</v>
      </c>
      <c r="D1677" t="s">
        <v>7</v>
      </c>
      <c r="E1677" t="s">
        <v>14</v>
      </c>
      <c r="F1677" t="s">
        <v>4746</v>
      </c>
      <c r="G1677" t="s">
        <v>40</v>
      </c>
    </row>
    <row r="1678" spans="1:7" x14ac:dyDescent="0.25">
      <c r="A1678">
        <v>106129028</v>
      </c>
      <c r="B1678" t="s">
        <v>826</v>
      </c>
      <c r="D1678" t="s">
        <v>25</v>
      </c>
      <c r="E1678" t="s">
        <v>20</v>
      </c>
      <c r="F1678" t="s">
        <v>827</v>
      </c>
    </row>
    <row r="1679" spans="1:7" x14ac:dyDescent="0.25">
      <c r="A1679">
        <v>316433433</v>
      </c>
      <c r="B1679" t="s">
        <v>4749</v>
      </c>
      <c r="C1679">
        <v>0</v>
      </c>
      <c r="D1679" t="s">
        <v>25</v>
      </c>
      <c r="E1679" t="s">
        <v>8</v>
      </c>
      <c r="F1679" t="s">
        <v>4750</v>
      </c>
    </row>
    <row r="1680" spans="1:7" x14ac:dyDescent="0.25">
      <c r="A1680">
        <v>101188943</v>
      </c>
      <c r="B1680" t="s">
        <v>5491</v>
      </c>
      <c r="C1680" t="s">
        <v>5492</v>
      </c>
      <c r="D1680" t="s">
        <v>25</v>
      </c>
      <c r="E1680" t="s">
        <v>8</v>
      </c>
      <c r="F1680" t="s">
        <v>5493</v>
      </c>
      <c r="G1680" t="s">
        <v>366</v>
      </c>
    </row>
    <row r="1681" spans="1:7" x14ac:dyDescent="0.25">
      <c r="A1681">
        <v>314444687</v>
      </c>
      <c r="B1681" t="s">
        <v>4753</v>
      </c>
      <c r="C1681" t="s">
        <v>4754</v>
      </c>
      <c r="D1681" t="s">
        <v>25</v>
      </c>
      <c r="E1681" t="s">
        <v>20</v>
      </c>
      <c r="F1681" t="s">
        <v>4755</v>
      </c>
    </row>
    <row r="1682" spans="1:7" x14ac:dyDescent="0.25">
      <c r="A1682">
        <v>5701897147</v>
      </c>
      <c r="B1682" t="s">
        <v>4757</v>
      </c>
      <c r="D1682" t="s">
        <v>25</v>
      </c>
      <c r="E1682" t="s">
        <v>20</v>
      </c>
      <c r="F1682" t="s">
        <v>4758</v>
      </c>
    </row>
    <row r="1683" spans="1:7" x14ac:dyDescent="0.25">
      <c r="A1683">
        <v>801388874</v>
      </c>
      <c r="B1683" t="s">
        <v>3158</v>
      </c>
      <c r="C1683" t="s">
        <v>3159</v>
      </c>
      <c r="D1683" t="s">
        <v>7</v>
      </c>
      <c r="E1683" t="s">
        <v>14</v>
      </c>
      <c r="F1683" t="s">
        <v>3160</v>
      </c>
    </row>
    <row r="1684" spans="1:7" x14ac:dyDescent="0.25">
      <c r="A1684">
        <v>301942170</v>
      </c>
      <c r="B1684" t="s">
        <v>4402</v>
      </c>
      <c r="C1684" t="s">
        <v>4403</v>
      </c>
      <c r="D1684" t="s">
        <v>28</v>
      </c>
      <c r="E1684" t="s">
        <v>8</v>
      </c>
      <c r="F1684" t="s">
        <v>4404</v>
      </c>
      <c r="G1684" t="s">
        <v>441</v>
      </c>
    </row>
    <row r="1685" spans="1:7" x14ac:dyDescent="0.25">
      <c r="A1685">
        <v>101878471</v>
      </c>
      <c r="B1685" t="s">
        <v>1561</v>
      </c>
      <c r="C1685" t="s">
        <v>1562</v>
      </c>
      <c r="D1685" t="s">
        <v>28</v>
      </c>
      <c r="E1685" t="s">
        <v>20</v>
      </c>
      <c r="F1685" t="s">
        <v>1563</v>
      </c>
    </row>
    <row r="1686" spans="1:7" x14ac:dyDescent="0.25">
      <c r="A1686">
        <v>2600988642</v>
      </c>
      <c r="B1686" t="s">
        <v>442</v>
      </c>
      <c r="C1686" t="s">
        <v>443</v>
      </c>
      <c r="D1686" t="s">
        <v>7</v>
      </c>
      <c r="E1686" t="s">
        <v>14</v>
      </c>
      <c r="F1686" t="s">
        <v>444</v>
      </c>
      <c r="G1686" t="s">
        <v>232</v>
      </c>
    </row>
    <row r="1687" spans="1:7" x14ac:dyDescent="0.25">
      <c r="A1687">
        <v>314253428</v>
      </c>
      <c r="B1687" t="s">
        <v>5152</v>
      </c>
      <c r="C1687" t="s">
        <v>5153</v>
      </c>
      <c r="D1687" t="s">
        <v>25</v>
      </c>
      <c r="E1687" t="s">
        <v>20</v>
      </c>
      <c r="F1687" t="s">
        <v>5154</v>
      </c>
    </row>
    <row r="1688" spans="1:7" x14ac:dyDescent="0.25">
      <c r="A1688">
        <v>305054306</v>
      </c>
      <c r="B1688" t="s">
        <v>1105</v>
      </c>
      <c r="C1688" t="s">
        <v>1106</v>
      </c>
      <c r="D1688" t="s">
        <v>7</v>
      </c>
      <c r="E1688" t="s">
        <v>8</v>
      </c>
      <c r="F1688" t="s">
        <v>1107</v>
      </c>
      <c r="G1688" t="s">
        <v>142</v>
      </c>
    </row>
    <row r="1689" spans="1:7" x14ac:dyDescent="0.25">
      <c r="A1689">
        <v>5300811431</v>
      </c>
      <c r="B1689" t="s">
        <v>3206</v>
      </c>
      <c r="C1689" t="s">
        <v>3207</v>
      </c>
      <c r="D1689" t="s">
        <v>25</v>
      </c>
      <c r="E1689" t="s">
        <v>20</v>
      </c>
      <c r="F1689" t="s">
        <v>3208</v>
      </c>
    </row>
    <row r="1690" spans="1:7" x14ac:dyDescent="0.25">
      <c r="A1690">
        <v>2400397762</v>
      </c>
      <c r="B1690" t="s">
        <v>4762</v>
      </c>
      <c r="D1690" t="s">
        <v>7</v>
      </c>
      <c r="E1690" t="s">
        <v>8</v>
      </c>
      <c r="F1690" t="s">
        <v>4763</v>
      </c>
      <c r="G1690" t="s">
        <v>225</v>
      </c>
    </row>
    <row r="1691" spans="1:7" x14ac:dyDescent="0.25">
      <c r="A1691">
        <v>316016126</v>
      </c>
      <c r="B1691" t="s">
        <v>5781</v>
      </c>
      <c r="C1691" t="s">
        <v>5782</v>
      </c>
      <c r="D1691" t="s">
        <v>25</v>
      </c>
      <c r="E1691" t="s">
        <v>20</v>
      </c>
      <c r="F1691" t="s">
        <v>5783</v>
      </c>
    </row>
    <row r="1692" spans="1:7" x14ac:dyDescent="0.25">
      <c r="A1692">
        <v>107338345</v>
      </c>
      <c r="B1692" t="s">
        <v>4325</v>
      </c>
      <c r="D1692" t="s">
        <v>7</v>
      </c>
      <c r="E1692" t="s">
        <v>186</v>
      </c>
      <c r="F1692" t="s">
        <v>4326</v>
      </c>
    </row>
    <row r="1693" spans="1:7" x14ac:dyDescent="0.25">
      <c r="A1693">
        <v>108726848</v>
      </c>
      <c r="B1693" t="s">
        <v>5447</v>
      </c>
      <c r="C1693" t="s">
        <v>5448</v>
      </c>
      <c r="D1693" t="s">
        <v>7</v>
      </c>
      <c r="E1693" t="s">
        <v>20</v>
      </c>
      <c r="F1693" t="s">
        <v>5449</v>
      </c>
    </row>
    <row r="1694" spans="1:7" x14ac:dyDescent="0.25">
      <c r="A1694">
        <v>313656978</v>
      </c>
      <c r="B1694" t="s">
        <v>4764</v>
      </c>
      <c r="C1694" t="s">
        <v>4765</v>
      </c>
      <c r="D1694" t="s">
        <v>25</v>
      </c>
      <c r="E1694" t="s">
        <v>20</v>
      </c>
      <c r="F1694" t="s">
        <v>4766</v>
      </c>
      <c r="G1694" t="s">
        <v>4767</v>
      </c>
    </row>
    <row r="1695" spans="1:7" x14ac:dyDescent="0.25">
      <c r="A1695">
        <v>314354419</v>
      </c>
      <c r="B1695" t="s">
        <v>1272</v>
      </c>
      <c r="D1695" t="s">
        <v>25</v>
      </c>
      <c r="E1695" t="s">
        <v>20</v>
      </c>
      <c r="F1695" t="s">
        <v>1273</v>
      </c>
    </row>
    <row r="1696" spans="1:7" x14ac:dyDescent="0.25">
      <c r="A1696">
        <v>1300463339</v>
      </c>
      <c r="B1696" t="s">
        <v>4768</v>
      </c>
      <c r="C1696" t="s">
        <v>4769</v>
      </c>
      <c r="D1696" t="s">
        <v>28</v>
      </c>
      <c r="E1696" t="s">
        <v>14</v>
      </c>
      <c r="F1696" t="s">
        <v>4770</v>
      </c>
      <c r="G1696" t="s">
        <v>4208</v>
      </c>
    </row>
    <row r="1697" spans="1:7" x14ac:dyDescent="0.25">
      <c r="A1697">
        <v>2600663228</v>
      </c>
      <c r="B1697" t="s">
        <v>3582</v>
      </c>
      <c r="C1697" t="s">
        <v>3583</v>
      </c>
      <c r="D1697" t="s">
        <v>7</v>
      </c>
      <c r="E1697" t="s">
        <v>14</v>
      </c>
      <c r="F1697" t="s">
        <v>3584</v>
      </c>
      <c r="G1697" t="s">
        <v>202</v>
      </c>
    </row>
    <row r="1698" spans="1:7" x14ac:dyDescent="0.25">
      <c r="A1698" t="s">
        <v>4771</v>
      </c>
      <c r="B1698" t="s">
        <v>4772</v>
      </c>
      <c r="D1698" t="s">
        <v>25</v>
      </c>
      <c r="E1698" t="s">
        <v>20</v>
      </c>
      <c r="F1698" t="s">
        <v>4773</v>
      </c>
    </row>
    <row r="1699" spans="1:7" x14ac:dyDescent="0.25">
      <c r="A1699">
        <v>315560573</v>
      </c>
      <c r="B1699" t="s">
        <v>4774</v>
      </c>
      <c r="C1699" t="s">
        <v>4775</v>
      </c>
      <c r="D1699" t="s">
        <v>28</v>
      </c>
      <c r="E1699" t="s">
        <v>8</v>
      </c>
      <c r="F1699" t="s">
        <v>4776</v>
      </c>
    </row>
    <row r="1700" spans="1:7" x14ac:dyDescent="0.25">
      <c r="A1700">
        <v>1101700063</v>
      </c>
      <c r="B1700" t="s">
        <v>5351</v>
      </c>
      <c r="C1700" t="s">
        <v>5352</v>
      </c>
      <c r="D1700" t="s">
        <v>25</v>
      </c>
      <c r="E1700" t="s">
        <v>20</v>
      </c>
      <c r="F1700" t="s">
        <v>5353</v>
      </c>
      <c r="G1700" t="s">
        <v>1822</v>
      </c>
    </row>
    <row r="1701" spans="1:7" x14ac:dyDescent="0.25">
      <c r="A1701">
        <v>312352631</v>
      </c>
      <c r="B1701" t="s">
        <v>6282</v>
      </c>
      <c r="D1701" t="s">
        <v>7</v>
      </c>
      <c r="E1701" t="s">
        <v>14</v>
      </c>
      <c r="F1701" t="s">
        <v>6283</v>
      </c>
    </row>
    <row r="1702" spans="1:7" x14ac:dyDescent="0.25">
      <c r="A1702">
        <v>107888684</v>
      </c>
      <c r="B1702" t="s">
        <v>6065</v>
      </c>
      <c r="D1702" t="s">
        <v>25</v>
      </c>
      <c r="E1702" t="s">
        <v>20</v>
      </c>
      <c r="F1702" t="s">
        <v>6066</v>
      </c>
    </row>
    <row r="1703" spans="1:7" x14ac:dyDescent="0.25">
      <c r="A1703">
        <v>300629737</v>
      </c>
      <c r="B1703" t="s">
        <v>1197</v>
      </c>
      <c r="C1703" t="s">
        <v>1198</v>
      </c>
      <c r="D1703" t="s">
        <v>7</v>
      </c>
      <c r="E1703" t="s">
        <v>14</v>
      </c>
      <c r="F1703" t="s">
        <v>1199</v>
      </c>
      <c r="G1703" t="s">
        <v>202</v>
      </c>
    </row>
    <row r="1704" spans="1:7" x14ac:dyDescent="0.25">
      <c r="A1704">
        <v>108122194</v>
      </c>
      <c r="B1704" t="s">
        <v>1108</v>
      </c>
      <c r="D1704" t="s">
        <v>7</v>
      </c>
      <c r="E1704" t="s">
        <v>14</v>
      </c>
      <c r="F1704" t="s">
        <v>1109</v>
      </c>
    </row>
    <row r="1705" spans="1:7" x14ac:dyDescent="0.25">
      <c r="A1705">
        <v>4601543223</v>
      </c>
      <c r="B1705" t="s">
        <v>4780</v>
      </c>
      <c r="D1705" t="s">
        <v>7</v>
      </c>
      <c r="E1705" t="s">
        <v>14</v>
      </c>
      <c r="F1705" t="s">
        <v>4781</v>
      </c>
    </row>
    <row r="1706" spans="1:7" x14ac:dyDescent="0.25">
      <c r="A1706">
        <v>310174662</v>
      </c>
      <c r="B1706" t="s">
        <v>2851</v>
      </c>
      <c r="C1706" t="s">
        <v>2852</v>
      </c>
      <c r="D1706" t="s">
        <v>7</v>
      </c>
      <c r="E1706" t="s">
        <v>8</v>
      </c>
      <c r="F1706" t="s">
        <v>2853</v>
      </c>
      <c r="G1706" t="s">
        <v>2854</v>
      </c>
    </row>
    <row r="1707" spans="1:7" x14ac:dyDescent="0.25">
      <c r="A1707">
        <v>3703108796</v>
      </c>
      <c r="B1707" t="s">
        <v>6046</v>
      </c>
      <c r="C1707" t="s">
        <v>6047</v>
      </c>
      <c r="D1707" t="s">
        <v>25</v>
      </c>
      <c r="E1707" t="s">
        <v>20</v>
      </c>
      <c r="F1707" t="s">
        <v>6048</v>
      </c>
    </row>
    <row r="1708" spans="1:7" x14ac:dyDescent="0.25">
      <c r="A1708">
        <v>312434725</v>
      </c>
      <c r="B1708" t="s">
        <v>5109</v>
      </c>
      <c r="C1708">
        <v>0</v>
      </c>
      <c r="D1708" t="s">
        <v>25</v>
      </c>
      <c r="E1708" t="s">
        <v>8</v>
      </c>
      <c r="F1708" t="s">
        <v>5110</v>
      </c>
      <c r="G1708" t="s">
        <v>5111</v>
      </c>
    </row>
    <row r="1709" spans="1:7" x14ac:dyDescent="0.25">
      <c r="A1709">
        <v>800480475</v>
      </c>
      <c r="B1709" t="s">
        <v>4782</v>
      </c>
      <c r="C1709" t="s">
        <v>4783</v>
      </c>
      <c r="D1709" t="s">
        <v>7</v>
      </c>
      <c r="E1709" t="s">
        <v>14</v>
      </c>
      <c r="F1709" t="s">
        <v>4784</v>
      </c>
      <c r="G1709" t="s">
        <v>202</v>
      </c>
    </row>
    <row r="1710" spans="1:7" x14ac:dyDescent="0.25">
      <c r="A1710">
        <v>801143289</v>
      </c>
      <c r="B1710" t="s">
        <v>6049</v>
      </c>
      <c r="C1710" t="s">
        <v>6050</v>
      </c>
      <c r="D1710" t="s">
        <v>7</v>
      </c>
      <c r="E1710" t="s">
        <v>8</v>
      </c>
      <c r="F1710" t="s">
        <v>6051</v>
      </c>
      <c r="G1710" t="s">
        <v>789</v>
      </c>
    </row>
    <row r="1711" spans="1:7" x14ac:dyDescent="0.25">
      <c r="A1711">
        <v>106239831</v>
      </c>
      <c r="B1711" t="s">
        <v>5376</v>
      </c>
      <c r="C1711" t="s">
        <v>5377</v>
      </c>
      <c r="D1711" t="s">
        <v>7</v>
      </c>
      <c r="E1711" t="s">
        <v>14</v>
      </c>
      <c r="F1711" t="s">
        <v>5378</v>
      </c>
      <c r="G1711" t="s">
        <v>905</v>
      </c>
    </row>
    <row r="1712" spans="1:7" x14ac:dyDescent="0.25">
      <c r="A1712">
        <v>800302190</v>
      </c>
      <c r="B1712" t="s">
        <v>4785</v>
      </c>
      <c r="C1712" t="s">
        <v>4786</v>
      </c>
      <c r="D1712" t="s">
        <v>7</v>
      </c>
      <c r="E1712" t="s">
        <v>14</v>
      </c>
      <c r="F1712" t="s">
        <v>4787</v>
      </c>
      <c r="G1712" t="s">
        <v>232</v>
      </c>
    </row>
    <row r="1713" spans="1:7" x14ac:dyDescent="0.25">
      <c r="A1713">
        <v>316849752</v>
      </c>
      <c r="B1713" t="s">
        <v>6110</v>
      </c>
      <c r="C1713" t="s">
        <v>6111</v>
      </c>
      <c r="D1713" t="s">
        <v>25</v>
      </c>
      <c r="E1713" t="s">
        <v>8</v>
      </c>
      <c r="F1713" t="s">
        <v>3494</v>
      </c>
      <c r="G1713" t="s">
        <v>238</v>
      </c>
    </row>
    <row r="1714" spans="1:7" x14ac:dyDescent="0.25">
      <c r="A1714">
        <v>301458812002</v>
      </c>
      <c r="B1714" t="s">
        <v>91</v>
      </c>
      <c r="D1714" t="s">
        <v>7</v>
      </c>
      <c r="E1714" t="s">
        <v>14</v>
      </c>
      <c r="F1714" t="s">
        <v>92</v>
      </c>
    </row>
    <row r="1715" spans="1:7" x14ac:dyDescent="0.25">
      <c r="A1715">
        <v>316842330</v>
      </c>
      <c r="B1715" t="s">
        <v>1110</v>
      </c>
      <c r="C1715" t="s">
        <v>1111</v>
      </c>
      <c r="D1715" t="s">
        <v>7</v>
      </c>
      <c r="E1715" t="s">
        <v>8</v>
      </c>
      <c r="F1715" t="s">
        <v>1112</v>
      </c>
      <c r="G1715" t="s">
        <v>238</v>
      </c>
    </row>
    <row r="1716" spans="1:7" x14ac:dyDescent="0.25">
      <c r="A1716">
        <v>105423394</v>
      </c>
      <c r="B1716" t="s">
        <v>4788</v>
      </c>
      <c r="C1716" t="s">
        <v>4789</v>
      </c>
      <c r="D1716" t="s">
        <v>25</v>
      </c>
      <c r="E1716" t="s">
        <v>20</v>
      </c>
      <c r="F1716" t="s">
        <v>4790</v>
      </c>
    </row>
    <row r="1717" spans="1:7" x14ac:dyDescent="0.25">
      <c r="A1717">
        <v>3702715780</v>
      </c>
      <c r="B1717" t="s">
        <v>1113</v>
      </c>
      <c r="C1717" t="s">
        <v>1114</v>
      </c>
      <c r="D1717" t="s">
        <v>25</v>
      </c>
      <c r="E1717" t="s">
        <v>20</v>
      </c>
      <c r="F1717" t="s">
        <v>1115</v>
      </c>
    </row>
    <row r="1718" spans="1:7" x14ac:dyDescent="0.25">
      <c r="A1718">
        <v>3600493401</v>
      </c>
      <c r="B1718" t="s">
        <v>3698</v>
      </c>
      <c r="C1718" t="s">
        <v>3699</v>
      </c>
      <c r="D1718" t="s">
        <v>7</v>
      </c>
      <c r="E1718" t="s">
        <v>14</v>
      </c>
      <c r="F1718" t="s">
        <v>3700</v>
      </c>
      <c r="G1718" t="s">
        <v>3701</v>
      </c>
    </row>
    <row r="1719" spans="1:7" x14ac:dyDescent="0.25">
      <c r="A1719">
        <v>302955768</v>
      </c>
      <c r="B1719" t="s">
        <v>5220</v>
      </c>
      <c r="C1719" t="s">
        <v>5221</v>
      </c>
      <c r="D1719" t="s">
        <v>7</v>
      </c>
      <c r="E1719" t="s">
        <v>8</v>
      </c>
      <c r="F1719" t="s">
        <v>5222</v>
      </c>
      <c r="G1719" t="s">
        <v>142</v>
      </c>
    </row>
    <row r="1720" spans="1:7" x14ac:dyDescent="0.25">
      <c r="A1720">
        <v>1101901482</v>
      </c>
      <c r="B1720" t="s">
        <v>4810</v>
      </c>
      <c r="C1720" t="s">
        <v>4811</v>
      </c>
      <c r="D1720" t="s">
        <v>7</v>
      </c>
      <c r="E1720" t="s">
        <v>14</v>
      </c>
      <c r="F1720" t="s">
        <v>4812</v>
      </c>
    </row>
    <row r="1721" spans="1:7" x14ac:dyDescent="0.25">
      <c r="A1721">
        <v>105438094</v>
      </c>
      <c r="B1721" t="s">
        <v>4814</v>
      </c>
      <c r="C1721" t="s">
        <v>4815</v>
      </c>
      <c r="D1721" t="s">
        <v>7</v>
      </c>
      <c r="E1721" t="s">
        <v>8</v>
      </c>
      <c r="F1721" t="s">
        <v>4816</v>
      </c>
    </row>
    <row r="1722" spans="1:7" x14ac:dyDescent="0.25">
      <c r="A1722">
        <v>309838076</v>
      </c>
      <c r="B1722" t="s">
        <v>5223</v>
      </c>
      <c r="C1722" t="s">
        <v>5224</v>
      </c>
      <c r="D1722" t="s">
        <v>25</v>
      </c>
      <c r="E1722" t="s">
        <v>8</v>
      </c>
      <c r="F1722" t="s">
        <v>5225</v>
      </c>
      <c r="G1722" t="s">
        <v>142</v>
      </c>
    </row>
    <row r="1723" spans="1:7" x14ac:dyDescent="0.25">
      <c r="A1723">
        <v>309917144</v>
      </c>
      <c r="B1723" t="s">
        <v>4791</v>
      </c>
      <c r="C1723" t="s">
        <v>4792</v>
      </c>
      <c r="D1723" t="s">
        <v>25</v>
      </c>
      <c r="E1723" t="s">
        <v>8</v>
      </c>
      <c r="F1723" t="s">
        <v>4793</v>
      </c>
      <c r="G1723" t="s">
        <v>238</v>
      </c>
    </row>
    <row r="1724" spans="1:7" x14ac:dyDescent="0.25">
      <c r="B1724" t="s">
        <v>648</v>
      </c>
      <c r="D1724" t="s">
        <v>7</v>
      </c>
      <c r="E1724" t="s">
        <v>20</v>
      </c>
      <c r="F1724" t="s">
        <v>649</v>
      </c>
    </row>
    <row r="1725" spans="1:7" x14ac:dyDescent="0.25">
      <c r="A1725">
        <v>1500441413</v>
      </c>
      <c r="B1725" t="s">
        <v>4822</v>
      </c>
      <c r="C1725" t="s">
        <v>4823</v>
      </c>
      <c r="D1725" t="s">
        <v>7</v>
      </c>
      <c r="E1725" t="s">
        <v>14</v>
      </c>
      <c r="F1725" t="s">
        <v>4824</v>
      </c>
      <c r="G1725" t="s">
        <v>1822</v>
      </c>
    </row>
    <row r="1726" spans="1:7" x14ac:dyDescent="0.25">
      <c r="A1726">
        <v>310370480</v>
      </c>
      <c r="B1726" t="s">
        <v>1236</v>
      </c>
      <c r="D1726" t="s">
        <v>25</v>
      </c>
      <c r="E1726" t="s">
        <v>20</v>
      </c>
      <c r="F1726" t="s">
        <v>1237</v>
      </c>
      <c r="G1726" t="s">
        <v>1238</v>
      </c>
    </row>
    <row r="1727" spans="1:7" x14ac:dyDescent="0.25">
      <c r="A1727">
        <v>3701981934</v>
      </c>
      <c r="B1727" t="s">
        <v>3629</v>
      </c>
      <c r="D1727" t="s">
        <v>25</v>
      </c>
      <c r="E1727" t="s">
        <v>8</v>
      </c>
      <c r="F1727" t="s">
        <v>3630</v>
      </c>
      <c r="G1727" t="s">
        <v>441</v>
      </c>
    </row>
    <row r="1728" spans="1:7" x14ac:dyDescent="0.25">
      <c r="A1728">
        <v>105804230</v>
      </c>
      <c r="B1728" t="s">
        <v>4805</v>
      </c>
      <c r="C1728" t="s">
        <v>4806</v>
      </c>
      <c r="D1728" t="s">
        <v>25</v>
      </c>
      <c r="E1728" t="s">
        <v>8</v>
      </c>
      <c r="F1728" t="s">
        <v>3486</v>
      </c>
      <c r="G1728" t="s">
        <v>142</v>
      </c>
    </row>
    <row r="1729" spans="1:7" x14ac:dyDescent="0.25">
      <c r="A1729">
        <v>303702463</v>
      </c>
      <c r="B1729" t="s">
        <v>6371</v>
      </c>
      <c r="C1729" t="s">
        <v>6372</v>
      </c>
      <c r="D1729" t="s">
        <v>7</v>
      </c>
      <c r="E1729" t="s">
        <v>14</v>
      </c>
      <c r="F1729" t="s">
        <v>6373</v>
      </c>
    </row>
    <row r="1730" spans="1:7" x14ac:dyDescent="0.25">
      <c r="A1730">
        <v>2500624352</v>
      </c>
      <c r="B1730" t="s">
        <v>5201</v>
      </c>
      <c r="C1730" t="s">
        <v>5202</v>
      </c>
      <c r="D1730" t="s">
        <v>25</v>
      </c>
      <c r="E1730" t="s">
        <v>20</v>
      </c>
      <c r="F1730" t="s">
        <v>5203</v>
      </c>
    </row>
    <row r="1731" spans="1:7" x14ac:dyDescent="0.25">
      <c r="A1731">
        <v>303177623</v>
      </c>
      <c r="B1731" t="s">
        <v>6374</v>
      </c>
      <c r="C1731" t="s">
        <v>6375</v>
      </c>
      <c r="D1731" t="s">
        <v>28</v>
      </c>
      <c r="E1731" t="s">
        <v>14</v>
      </c>
      <c r="F1731" t="s">
        <v>6376</v>
      </c>
      <c r="G1731" t="s">
        <v>86</v>
      </c>
    </row>
    <row r="1732" spans="1:7" x14ac:dyDescent="0.25">
      <c r="A1732">
        <v>304360526</v>
      </c>
      <c r="B1732" t="s">
        <v>2233</v>
      </c>
      <c r="C1732" t="s">
        <v>2234</v>
      </c>
      <c r="D1732" t="s">
        <v>7</v>
      </c>
      <c r="E1732" t="s">
        <v>8</v>
      </c>
      <c r="F1732" t="s">
        <v>2235</v>
      </c>
    </row>
    <row r="1733" spans="1:7" x14ac:dyDescent="0.25">
      <c r="A1733">
        <v>312961961</v>
      </c>
      <c r="B1733" t="s">
        <v>4830</v>
      </c>
      <c r="D1733" t="s">
        <v>25</v>
      </c>
      <c r="E1733" t="s">
        <v>8</v>
      </c>
      <c r="F1733" t="s">
        <v>4831</v>
      </c>
      <c r="G1733" t="s">
        <v>16</v>
      </c>
    </row>
    <row r="1734" spans="1:7" x14ac:dyDescent="0.25">
      <c r="A1734">
        <v>312437821</v>
      </c>
      <c r="B1734" t="s">
        <v>1122</v>
      </c>
      <c r="C1734" t="s">
        <v>1123</v>
      </c>
      <c r="D1734" t="s">
        <v>25</v>
      </c>
      <c r="E1734" t="s">
        <v>8</v>
      </c>
      <c r="F1734" t="s">
        <v>1124</v>
      </c>
      <c r="G1734" t="s">
        <v>16</v>
      </c>
    </row>
    <row r="1735" spans="1:7" x14ac:dyDescent="0.25">
      <c r="A1735">
        <v>101192989</v>
      </c>
      <c r="B1735" t="s">
        <v>1125</v>
      </c>
      <c r="D1735" t="s">
        <v>7</v>
      </c>
      <c r="E1735" t="s">
        <v>186</v>
      </c>
      <c r="F1735" t="s">
        <v>1126</v>
      </c>
    </row>
    <row r="1736" spans="1:7" x14ac:dyDescent="0.25">
      <c r="A1736">
        <v>109000000</v>
      </c>
      <c r="B1736" t="s">
        <v>5005</v>
      </c>
      <c r="C1736" t="s">
        <v>5006</v>
      </c>
      <c r="D1736" t="s">
        <v>25</v>
      </c>
      <c r="E1736" t="s">
        <v>20</v>
      </c>
      <c r="F1736" t="s">
        <v>5007</v>
      </c>
    </row>
    <row r="1737" spans="1:7" x14ac:dyDescent="0.25">
      <c r="B1737" t="s">
        <v>4414</v>
      </c>
      <c r="D1737" t="s">
        <v>7</v>
      </c>
      <c r="E1737" t="s">
        <v>8</v>
      </c>
      <c r="F1737" t="s">
        <v>4415</v>
      </c>
    </row>
    <row r="1738" spans="1:7" x14ac:dyDescent="0.25">
      <c r="A1738">
        <v>104605874</v>
      </c>
      <c r="B1738" t="s">
        <v>3631</v>
      </c>
      <c r="C1738" t="s">
        <v>3632</v>
      </c>
      <c r="D1738" t="s">
        <v>7</v>
      </c>
      <c r="E1738" t="s">
        <v>8</v>
      </c>
      <c r="F1738" t="s">
        <v>3633</v>
      </c>
      <c r="G1738" t="s">
        <v>3634</v>
      </c>
    </row>
    <row r="1739" spans="1:7" x14ac:dyDescent="0.25">
      <c r="A1739">
        <v>400100432</v>
      </c>
      <c r="B1739" t="s">
        <v>1334</v>
      </c>
      <c r="C1739" t="s">
        <v>1335</v>
      </c>
      <c r="D1739" t="s">
        <v>7</v>
      </c>
      <c r="E1739" t="s">
        <v>14</v>
      </c>
      <c r="F1739" t="s">
        <v>1336</v>
      </c>
      <c r="G1739" t="s">
        <v>316</v>
      </c>
    </row>
    <row r="1740" spans="1:7" x14ac:dyDescent="0.25">
      <c r="A1740">
        <v>318203611</v>
      </c>
      <c r="B1740" t="s">
        <v>6062</v>
      </c>
      <c r="C1740" t="s">
        <v>6063</v>
      </c>
      <c r="D1740" t="s">
        <v>25</v>
      </c>
      <c r="E1740" t="s">
        <v>20</v>
      </c>
      <c r="F1740" t="s">
        <v>6064</v>
      </c>
    </row>
    <row r="1741" spans="1:7" x14ac:dyDescent="0.25">
      <c r="A1741">
        <v>1101396102</v>
      </c>
      <c r="B1741" t="s">
        <v>4844</v>
      </c>
      <c r="C1741">
        <v>0</v>
      </c>
      <c r="D1741" t="s">
        <v>7</v>
      </c>
      <c r="E1741" t="s">
        <v>14</v>
      </c>
      <c r="F1741" t="s">
        <v>4845</v>
      </c>
      <c r="G1741" t="s">
        <v>232</v>
      </c>
    </row>
    <row r="1742" spans="1:7" x14ac:dyDescent="0.25">
      <c r="A1742">
        <v>900243220</v>
      </c>
      <c r="B1742" t="s">
        <v>1132</v>
      </c>
      <c r="D1742" t="s">
        <v>7</v>
      </c>
      <c r="E1742" t="s">
        <v>14</v>
      </c>
      <c r="F1742" t="s">
        <v>1133</v>
      </c>
      <c r="G1742" t="s">
        <v>232</v>
      </c>
    </row>
    <row r="1743" spans="1:7" x14ac:dyDescent="0.25">
      <c r="A1743">
        <v>1100827959</v>
      </c>
      <c r="B1743" t="s">
        <v>4846</v>
      </c>
      <c r="C1743" t="s">
        <v>4847</v>
      </c>
      <c r="D1743" t="s">
        <v>7</v>
      </c>
      <c r="E1743" t="s">
        <v>14</v>
      </c>
      <c r="F1743" t="s">
        <v>4848</v>
      </c>
      <c r="G1743" t="s">
        <v>232</v>
      </c>
    </row>
    <row r="1744" spans="1:7" x14ac:dyDescent="0.25">
      <c r="A1744">
        <v>800383633</v>
      </c>
      <c r="B1744" t="s">
        <v>1134</v>
      </c>
      <c r="D1744" t="s">
        <v>7</v>
      </c>
      <c r="E1744" t="s">
        <v>14</v>
      </c>
      <c r="F1744" t="s">
        <v>1135</v>
      </c>
      <c r="G1744" t="s">
        <v>232</v>
      </c>
    </row>
    <row r="1745" spans="1:7" x14ac:dyDescent="0.25">
      <c r="A1745">
        <v>3700149709</v>
      </c>
      <c r="B1745" t="s">
        <v>4851</v>
      </c>
      <c r="C1745" t="s">
        <v>4852</v>
      </c>
      <c r="D1745" t="s">
        <v>7</v>
      </c>
      <c r="E1745" t="s">
        <v>14</v>
      </c>
      <c r="F1745" t="s">
        <v>4853</v>
      </c>
      <c r="G1745" t="s">
        <v>232</v>
      </c>
    </row>
    <row r="1746" spans="1:7" x14ac:dyDescent="0.25">
      <c r="A1746">
        <v>1401711796</v>
      </c>
      <c r="B1746" t="s">
        <v>4858</v>
      </c>
      <c r="C1746" t="s">
        <v>4859</v>
      </c>
      <c r="D1746" t="s">
        <v>7</v>
      </c>
      <c r="E1746" t="s">
        <v>14</v>
      </c>
      <c r="F1746" t="s">
        <v>4860</v>
      </c>
      <c r="G1746" t="s">
        <v>316</v>
      </c>
    </row>
    <row r="1747" spans="1:7" x14ac:dyDescent="0.25">
      <c r="A1747">
        <v>312957330</v>
      </c>
      <c r="B1747" t="s">
        <v>2177</v>
      </c>
      <c r="C1747" t="s">
        <v>2178</v>
      </c>
      <c r="D1747" t="s">
        <v>7</v>
      </c>
      <c r="E1747" t="s">
        <v>8</v>
      </c>
      <c r="F1747" t="s">
        <v>2179</v>
      </c>
      <c r="G1747" t="s">
        <v>225</v>
      </c>
    </row>
    <row r="1748" spans="1:7" x14ac:dyDescent="0.25">
      <c r="A1748">
        <v>302314179</v>
      </c>
      <c r="B1748" t="s">
        <v>4865</v>
      </c>
      <c r="C1748" t="s">
        <v>4866</v>
      </c>
      <c r="D1748" t="s">
        <v>28</v>
      </c>
      <c r="E1748" t="s">
        <v>8</v>
      </c>
      <c r="F1748" t="s">
        <v>4867</v>
      </c>
      <c r="G1748" t="s">
        <v>225</v>
      </c>
    </row>
    <row r="1749" spans="1:7" x14ac:dyDescent="0.25">
      <c r="A1749">
        <v>700872831</v>
      </c>
      <c r="B1749" t="s">
        <v>1139</v>
      </c>
      <c r="C1749" t="s">
        <v>1140</v>
      </c>
      <c r="D1749" t="s">
        <v>7</v>
      </c>
      <c r="E1749" t="s">
        <v>186</v>
      </c>
      <c r="F1749" t="s">
        <v>1141</v>
      </c>
    </row>
    <row r="1750" spans="1:7" x14ac:dyDescent="0.25">
      <c r="A1750">
        <v>5800419159</v>
      </c>
      <c r="B1750" t="s">
        <v>4868</v>
      </c>
      <c r="C1750" t="s">
        <v>4869</v>
      </c>
      <c r="D1750" t="s">
        <v>7</v>
      </c>
      <c r="E1750" t="s">
        <v>14</v>
      </c>
      <c r="F1750" t="s">
        <v>4870</v>
      </c>
      <c r="G1750" t="s">
        <v>684</v>
      </c>
    </row>
    <row r="1751" spans="1:7" x14ac:dyDescent="0.25">
      <c r="A1751">
        <v>1101968198</v>
      </c>
      <c r="B1751" t="s">
        <v>1142</v>
      </c>
      <c r="C1751" t="s">
        <v>1143</v>
      </c>
      <c r="D1751" t="s">
        <v>7</v>
      </c>
      <c r="E1751" t="s">
        <v>14</v>
      </c>
      <c r="F1751" t="s">
        <v>1144</v>
      </c>
    </row>
    <row r="1752" spans="1:7" x14ac:dyDescent="0.25">
      <c r="A1752">
        <v>309983161</v>
      </c>
      <c r="B1752" t="s">
        <v>3594</v>
      </c>
      <c r="C1752" t="s">
        <v>3595</v>
      </c>
      <c r="D1752" t="s">
        <v>7</v>
      </c>
      <c r="E1752" t="s">
        <v>14</v>
      </c>
      <c r="F1752" t="s">
        <v>3596</v>
      </c>
      <c r="G1752" t="s">
        <v>202</v>
      </c>
    </row>
    <row r="1753" spans="1:7" x14ac:dyDescent="0.25">
      <c r="A1753">
        <v>1101790821</v>
      </c>
      <c r="B1753" t="s">
        <v>1145</v>
      </c>
      <c r="C1753" t="s">
        <v>1146</v>
      </c>
      <c r="D1753" t="s">
        <v>7</v>
      </c>
      <c r="E1753" t="s">
        <v>14</v>
      </c>
      <c r="F1753" t="s">
        <v>1147</v>
      </c>
      <c r="G1753" t="s">
        <v>344</v>
      </c>
    </row>
    <row r="1754" spans="1:7" x14ac:dyDescent="0.25">
      <c r="A1754">
        <v>302824243</v>
      </c>
      <c r="B1754" t="s">
        <v>4340</v>
      </c>
      <c r="C1754" t="s">
        <v>4341</v>
      </c>
      <c r="D1754" t="s">
        <v>28</v>
      </c>
      <c r="E1754" t="s">
        <v>14</v>
      </c>
      <c r="F1754" t="s">
        <v>4342</v>
      </c>
      <c r="G1754" t="s">
        <v>225</v>
      </c>
    </row>
    <row r="1755" spans="1:7" x14ac:dyDescent="0.25">
      <c r="A1755">
        <v>3702548219</v>
      </c>
      <c r="B1755" t="s">
        <v>4878</v>
      </c>
      <c r="C1755" t="s">
        <v>4879</v>
      </c>
      <c r="D1755" t="s">
        <v>7</v>
      </c>
      <c r="E1755" t="s">
        <v>14</v>
      </c>
      <c r="F1755" t="s">
        <v>4880</v>
      </c>
    </row>
    <row r="1756" spans="1:7" x14ac:dyDescent="0.25">
      <c r="A1756">
        <v>201761149</v>
      </c>
      <c r="B1756" t="s">
        <v>4881</v>
      </c>
      <c r="D1756" t="s">
        <v>7</v>
      </c>
      <c r="E1756" t="s">
        <v>14</v>
      </c>
      <c r="F1756" t="s">
        <v>4882</v>
      </c>
      <c r="G1756" t="s">
        <v>202</v>
      </c>
    </row>
    <row r="1757" spans="1:7" x14ac:dyDescent="0.25">
      <c r="A1757">
        <v>401684396</v>
      </c>
      <c r="B1757" t="s">
        <v>1911</v>
      </c>
      <c r="C1757" t="s">
        <v>1912</v>
      </c>
      <c r="D1757" t="s">
        <v>25</v>
      </c>
      <c r="E1757" t="s">
        <v>20</v>
      </c>
      <c r="F1757" t="s">
        <v>1913</v>
      </c>
    </row>
    <row r="1758" spans="1:7" x14ac:dyDescent="0.25">
      <c r="A1758">
        <v>1101879357</v>
      </c>
      <c r="B1758" t="s">
        <v>4883</v>
      </c>
      <c r="C1758">
        <v>0</v>
      </c>
      <c r="D1758" t="s">
        <v>7</v>
      </c>
      <c r="E1758" t="s">
        <v>14</v>
      </c>
      <c r="F1758" t="s">
        <v>4884</v>
      </c>
      <c r="G1758" t="s">
        <v>2561</v>
      </c>
    </row>
    <row r="1759" spans="1:7" x14ac:dyDescent="0.25">
      <c r="A1759">
        <v>3603879805</v>
      </c>
      <c r="B1759" t="s">
        <v>5575</v>
      </c>
      <c r="C1759" t="s">
        <v>5576</v>
      </c>
      <c r="D1759" t="s">
        <v>7</v>
      </c>
      <c r="E1759" t="s">
        <v>8</v>
      </c>
      <c r="F1759" t="s">
        <v>5577</v>
      </c>
    </row>
    <row r="1760" spans="1:7" x14ac:dyDescent="0.25">
      <c r="A1760">
        <v>316774747</v>
      </c>
      <c r="B1760" t="s">
        <v>6052</v>
      </c>
      <c r="C1760" t="s">
        <v>6053</v>
      </c>
      <c r="D1760" t="s">
        <v>25</v>
      </c>
      <c r="E1760" t="s">
        <v>8</v>
      </c>
      <c r="F1760" t="s">
        <v>6054</v>
      </c>
      <c r="G1760" t="s">
        <v>225</v>
      </c>
    </row>
    <row r="1761" spans="1:7" x14ac:dyDescent="0.25">
      <c r="A1761">
        <v>500447741</v>
      </c>
      <c r="B1761" t="s">
        <v>1914</v>
      </c>
      <c r="D1761" t="s">
        <v>7</v>
      </c>
      <c r="E1761" t="s">
        <v>8</v>
      </c>
      <c r="F1761" t="s">
        <v>1915</v>
      </c>
      <c r="G1761" t="s">
        <v>1916</v>
      </c>
    </row>
    <row r="1762" spans="1:7" x14ac:dyDescent="0.25">
      <c r="A1762">
        <v>900214029</v>
      </c>
      <c r="B1762" t="s">
        <v>1161</v>
      </c>
      <c r="C1762" t="s">
        <v>1162</v>
      </c>
      <c r="D1762" t="s">
        <v>7</v>
      </c>
      <c r="E1762" t="s">
        <v>14</v>
      </c>
      <c r="F1762" t="s">
        <v>1163</v>
      </c>
      <c r="G1762" t="s">
        <v>502</v>
      </c>
    </row>
    <row r="1763" spans="1:7" x14ac:dyDescent="0.25">
      <c r="A1763">
        <v>1101871809</v>
      </c>
      <c r="B1763" t="s">
        <v>1164</v>
      </c>
      <c r="C1763" t="s">
        <v>1165</v>
      </c>
      <c r="D1763" t="s">
        <v>7</v>
      </c>
      <c r="E1763" t="s">
        <v>14</v>
      </c>
      <c r="F1763" t="s">
        <v>1166</v>
      </c>
    </row>
    <row r="1764" spans="1:7" x14ac:dyDescent="0.25">
      <c r="A1764">
        <v>1101800477</v>
      </c>
      <c r="B1764" t="s">
        <v>1167</v>
      </c>
      <c r="C1764" t="s">
        <v>1168</v>
      </c>
      <c r="D1764" t="s">
        <v>7</v>
      </c>
      <c r="E1764" t="s">
        <v>14</v>
      </c>
      <c r="F1764" t="s">
        <v>1169</v>
      </c>
    </row>
    <row r="1765" spans="1:7" x14ac:dyDescent="0.25">
      <c r="A1765">
        <v>2300305214</v>
      </c>
      <c r="B1765" t="s">
        <v>1170</v>
      </c>
      <c r="C1765" t="s">
        <v>1171</v>
      </c>
      <c r="D1765" t="s">
        <v>25</v>
      </c>
      <c r="E1765" t="s">
        <v>14</v>
      </c>
      <c r="F1765" t="s">
        <v>1172</v>
      </c>
      <c r="G1765" t="s">
        <v>202</v>
      </c>
    </row>
    <row r="1766" spans="1:7" x14ac:dyDescent="0.25">
      <c r="A1766">
        <v>100966492</v>
      </c>
      <c r="B1766" t="s">
        <v>4888</v>
      </c>
      <c r="D1766" t="s">
        <v>25</v>
      </c>
      <c r="E1766" t="s">
        <v>14</v>
      </c>
      <c r="F1766" t="s">
        <v>4889</v>
      </c>
      <c r="G1766" t="s">
        <v>4890</v>
      </c>
    </row>
    <row r="1767" spans="1:7" x14ac:dyDescent="0.25">
      <c r="A1767">
        <v>3602503768</v>
      </c>
      <c r="B1767" t="s">
        <v>1173</v>
      </c>
      <c r="C1767" t="s">
        <v>1174</v>
      </c>
      <c r="D1767" t="s">
        <v>7</v>
      </c>
      <c r="E1767" t="s">
        <v>186</v>
      </c>
      <c r="F1767" t="s">
        <v>1175</v>
      </c>
      <c r="G1767" t="s">
        <v>316</v>
      </c>
    </row>
    <row r="1768" spans="1:7" x14ac:dyDescent="0.25">
      <c r="A1768">
        <v>1101303612</v>
      </c>
      <c r="B1768" t="s">
        <v>1176</v>
      </c>
      <c r="D1768" t="s">
        <v>7</v>
      </c>
      <c r="E1768" t="s">
        <v>14</v>
      </c>
      <c r="F1768" t="s">
        <v>1177</v>
      </c>
      <c r="G1768" t="s">
        <v>502</v>
      </c>
    </row>
    <row r="1769" spans="1:7" x14ac:dyDescent="0.25">
      <c r="A1769">
        <v>1100000000</v>
      </c>
      <c r="B1769" t="s">
        <v>1178</v>
      </c>
      <c r="C1769" t="s">
        <v>1179</v>
      </c>
      <c r="D1769" t="s">
        <v>7</v>
      </c>
      <c r="E1769" t="s">
        <v>14</v>
      </c>
      <c r="F1769" t="s">
        <v>1180</v>
      </c>
    </row>
    <row r="1770" spans="1:7" x14ac:dyDescent="0.25">
      <c r="A1770">
        <v>110000000</v>
      </c>
      <c r="B1770" t="s">
        <v>4898</v>
      </c>
      <c r="D1770" t="s">
        <v>7</v>
      </c>
      <c r="E1770" t="s">
        <v>14</v>
      </c>
      <c r="F1770" t="s">
        <v>4899</v>
      </c>
    </row>
    <row r="1771" spans="1:7" x14ac:dyDescent="0.25">
      <c r="A1771">
        <v>304485853</v>
      </c>
      <c r="B1771" t="s">
        <v>313</v>
      </c>
      <c r="C1771" t="s">
        <v>314</v>
      </c>
      <c r="D1771" t="s">
        <v>28</v>
      </c>
      <c r="E1771" t="s">
        <v>20</v>
      </c>
      <c r="F1771" t="s">
        <v>315</v>
      </c>
      <c r="G1771" t="s">
        <v>316</v>
      </c>
    </row>
    <row r="1772" spans="1:7" x14ac:dyDescent="0.25">
      <c r="A1772">
        <v>312418339</v>
      </c>
      <c r="B1772" t="s">
        <v>4902</v>
      </c>
      <c r="C1772" t="s">
        <v>4903</v>
      </c>
      <c r="D1772" t="s">
        <v>7</v>
      </c>
      <c r="E1772" t="s">
        <v>20</v>
      </c>
      <c r="F1772" t="s">
        <v>4904</v>
      </c>
      <c r="G1772" t="s">
        <v>86</v>
      </c>
    </row>
    <row r="1773" spans="1:7" x14ac:dyDescent="0.25">
      <c r="A1773">
        <v>305939940</v>
      </c>
      <c r="B1773" t="s">
        <v>1181</v>
      </c>
      <c r="C1773" t="s">
        <v>1182</v>
      </c>
      <c r="D1773" t="s">
        <v>28</v>
      </c>
      <c r="E1773" t="s">
        <v>8</v>
      </c>
      <c r="F1773" t="s">
        <v>1183</v>
      </c>
      <c r="G1773" t="s">
        <v>142</v>
      </c>
    </row>
    <row r="1774" spans="1:7" x14ac:dyDescent="0.25">
      <c r="A1774">
        <v>3602703340</v>
      </c>
      <c r="B1774" t="s">
        <v>4905</v>
      </c>
      <c r="C1774" t="s">
        <v>4906</v>
      </c>
      <c r="D1774" t="s">
        <v>7</v>
      </c>
      <c r="E1774" t="s">
        <v>14</v>
      </c>
      <c r="F1774" t="s">
        <v>4907</v>
      </c>
      <c r="G1774" t="s">
        <v>588</v>
      </c>
    </row>
    <row r="1775" spans="1:7" x14ac:dyDescent="0.25">
      <c r="A1775">
        <v>110123011</v>
      </c>
      <c r="B1775" t="s">
        <v>2862</v>
      </c>
      <c r="C1775" t="s">
        <v>2863</v>
      </c>
      <c r="D1775" t="s">
        <v>28</v>
      </c>
      <c r="E1775" t="s">
        <v>20</v>
      </c>
      <c r="F1775" t="s">
        <v>2864</v>
      </c>
    </row>
    <row r="1776" spans="1:7" x14ac:dyDescent="0.25">
      <c r="A1776">
        <v>314247745</v>
      </c>
      <c r="B1776" t="s">
        <v>3600</v>
      </c>
      <c r="C1776" t="s">
        <v>3601</v>
      </c>
      <c r="D1776" t="s">
        <v>7</v>
      </c>
      <c r="E1776" t="s">
        <v>14</v>
      </c>
      <c r="F1776" t="s">
        <v>3602</v>
      </c>
    </row>
    <row r="1777" spans="1:7" x14ac:dyDescent="0.25">
      <c r="A1777">
        <v>5800408245</v>
      </c>
      <c r="B1777" t="s">
        <v>1184</v>
      </c>
      <c r="C1777" t="s">
        <v>1185</v>
      </c>
      <c r="D1777" t="s">
        <v>25</v>
      </c>
      <c r="E1777" t="s">
        <v>8</v>
      </c>
      <c r="F1777" t="s">
        <v>1186</v>
      </c>
      <c r="G1777" t="s">
        <v>142</v>
      </c>
    </row>
    <row r="1778" spans="1:7" x14ac:dyDescent="0.25">
      <c r="A1778">
        <v>305444715</v>
      </c>
      <c r="B1778" t="s">
        <v>374</v>
      </c>
      <c r="C1778" t="s">
        <v>375</v>
      </c>
      <c r="D1778" t="s">
        <v>7</v>
      </c>
      <c r="E1778" t="s">
        <v>14</v>
      </c>
      <c r="F1778" t="s">
        <v>376</v>
      </c>
    </row>
    <row r="1779" spans="1:7" x14ac:dyDescent="0.25">
      <c r="A1779">
        <v>4200674525</v>
      </c>
      <c r="B1779" t="s">
        <v>4908</v>
      </c>
      <c r="C1779" t="s">
        <v>4909</v>
      </c>
      <c r="D1779" t="s">
        <v>7</v>
      </c>
      <c r="E1779" t="s">
        <v>186</v>
      </c>
      <c r="F1779" t="s">
        <v>4910</v>
      </c>
    </row>
    <row r="1780" spans="1:7" x14ac:dyDescent="0.25">
      <c r="A1780">
        <v>500141619</v>
      </c>
      <c r="B1780" t="s">
        <v>1187</v>
      </c>
      <c r="C1780" t="s">
        <v>1188</v>
      </c>
      <c r="D1780" t="s">
        <v>7</v>
      </c>
      <c r="E1780" t="s">
        <v>14</v>
      </c>
      <c r="F1780" t="s">
        <v>1189</v>
      </c>
      <c r="G1780" t="s">
        <v>86</v>
      </c>
    </row>
    <row r="1781" spans="1:7" x14ac:dyDescent="0.25">
      <c r="A1781">
        <v>303878227</v>
      </c>
      <c r="B1781" t="s">
        <v>4911</v>
      </c>
      <c r="C1781" t="s">
        <v>4912</v>
      </c>
      <c r="D1781" t="s">
        <v>7</v>
      </c>
      <c r="E1781" t="s">
        <v>8</v>
      </c>
      <c r="F1781" t="s">
        <v>4913</v>
      </c>
      <c r="G1781" t="s">
        <v>354</v>
      </c>
    </row>
    <row r="1782" spans="1:7" x14ac:dyDescent="0.25">
      <c r="A1782">
        <v>4201930355</v>
      </c>
      <c r="B1782" t="s">
        <v>4917</v>
      </c>
      <c r="C1782" t="s">
        <v>4918</v>
      </c>
      <c r="D1782" t="s">
        <v>25</v>
      </c>
      <c r="E1782" t="s">
        <v>20</v>
      </c>
      <c r="F1782" t="s">
        <v>4919</v>
      </c>
    </row>
    <row r="1783" spans="1:7" x14ac:dyDescent="0.25">
      <c r="A1783">
        <v>1501101258</v>
      </c>
      <c r="B1783" t="s">
        <v>3702</v>
      </c>
      <c r="C1783" t="s">
        <v>3703</v>
      </c>
      <c r="D1783" t="s">
        <v>7</v>
      </c>
      <c r="E1783" t="s">
        <v>14</v>
      </c>
      <c r="F1783" t="s">
        <v>3704</v>
      </c>
    </row>
    <row r="1784" spans="1:7" x14ac:dyDescent="0.25">
      <c r="A1784">
        <v>305703825</v>
      </c>
      <c r="B1784" t="s">
        <v>4924</v>
      </c>
      <c r="D1784" t="s">
        <v>25</v>
      </c>
      <c r="E1784" t="s">
        <v>20</v>
      </c>
      <c r="F1784" t="s">
        <v>4925</v>
      </c>
    </row>
    <row r="1785" spans="1:7" x14ac:dyDescent="0.25">
      <c r="A1785">
        <v>3700574950</v>
      </c>
      <c r="B1785" t="s">
        <v>4926</v>
      </c>
      <c r="C1785" t="s">
        <v>4927</v>
      </c>
      <c r="D1785" t="s">
        <v>7</v>
      </c>
      <c r="E1785" t="s">
        <v>14</v>
      </c>
      <c r="F1785" t="s">
        <v>4928</v>
      </c>
      <c r="G1785" t="s">
        <v>1638</v>
      </c>
    </row>
    <row r="1786" spans="1:7" x14ac:dyDescent="0.25">
      <c r="A1786">
        <v>314279803</v>
      </c>
      <c r="B1786" t="s">
        <v>4929</v>
      </c>
      <c r="C1786" t="s">
        <v>4930</v>
      </c>
      <c r="D1786" t="s">
        <v>7</v>
      </c>
      <c r="E1786" t="s">
        <v>8</v>
      </c>
      <c r="F1786" t="s">
        <v>4931</v>
      </c>
      <c r="G1786" t="s">
        <v>225</v>
      </c>
    </row>
    <row r="1787" spans="1:7" x14ac:dyDescent="0.25">
      <c r="A1787">
        <v>3700670000000</v>
      </c>
      <c r="B1787" t="s">
        <v>136</v>
      </c>
      <c r="C1787" t="s">
        <v>137</v>
      </c>
      <c r="D1787" t="s">
        <v>7</v>
      </c>
      <c r="E1787" t="s">
        <v>14</v>
      </c>
      <c r="F1787" t="s">
        <v>138</v>
      </c>
    </row>
    <row r="1788" spans="1:7" x14ac:dyDescent="0.25">
      <c r="A1788">
        <v>313117895</v>
      </c>
      <c r="B1788" t="s">
        <v>2870</v>
      </c>
      <c r="D1788" t="s">
        <v>28</v>
      </c>
      <c r="E1788" t="s">
        <v>8</v>
      </c>
      <c r="F1788" t="s">
        <v>2871</v>
      </c>
      <c r="G1788" t="s">
        <v>142</v>
      </c>
    </row>
    <row r="1789" spans="1:7" x14ac:dyDescent="0.25">
      <c r="A1789">
        <v>1500380016</v>
      </c>
      <c r="B1789" t="s">
        <v>4934</v>
      </c>
      <c r="D1789" t="s">
        <v>25</v>
      </c>
      <c r="E1789" t="s">
        <v>14</v>
      </c>
      <c r="F1789" t="s">
        <v>4935</v>
      </c>
      <c r="G1789" t="s">
        <v>358</v>
      </c>
    </row>
    <row r="1790" spans="1:7" x14ac:dyDescent="0.25">
      <c r="A1790">
        <v>314383152</v>
      </c>
      <c r="B1790" t="s">
        <v>4936</v>
      </c>
      <c r="C1790">
        <v>0</v>
      </c>
      <c r="D1790" t="s">
        <v>25</v>
      </c>
      <c r="E1790" t="s">
        <v>14</v>
      </c>
      <c r="F1790" t="s">
        <v>4937</v>
      </c>
      <c r="G1790" t="s">
        <v>86</v>
      </c>
    </row>
    <row r="1791" spans="1:7" x14ac:dyDescent="0.25">
      <c r="A1791">
        <v>305193349</v>
      </c>
      <c r="B1791" t="s">
        <v>388</v>
      </c>
      <c r="D1791" t="s">
        <v>28</v>
      </c>
      <c r="E1791" t="s">
        <v>8</v>
      </c>
      <c r="F1791" t="s">
        <v>389</v>
      </c>
      <c r="G1791" t="s">
        <v>390</v>
      </c>
    </row>
    <row r="1792" spans="1:7" x14ac:dyDescent="0.25">
      <c r="A1792">
        <v>3600245631</v>
      </c>
      <c r="B1792" t="s">
        <v>1190</v>
      </c>
      <c r="C1792" t="s">
        <v>1191</v>
      </c>
      <c r="D1792" t="s">
        <v>28</v>
      </c>
      <c r="E1792" t="s">
        <v>14</v>
      </c>
      <c r="F1792" t="s">
        <v>389</v>
      </c>
      <c r="G1792" t="s">
        <v>159</v>
      </c>
    </row>
    <row r="1793" spans="1:7" x14ac:dyDescent="0.25">
      <c r="A1793">
        <v>3702519560</v>
      </c>
      <c r="B1793" t="s">
        <v>1192</v>
      </c>
      <c r="C1793" t="s">
        <v>1193</v>
      </c>
      <c r="D1793" t="s">
        <v>7</v>
      </c>
      <c r="E1793" t="s">
        <v>8</v>
      </c>
      <c r="F1793" t="s">
        <v>1194</v>
      </c>
    </row>
    <row r="1794" spans="1:7" x14ac:dyDescent="0.25">
      <c r="A1794">
        <v>315844624</v>
      </c>
      <c r="B1794" t="s">
        <v>2046</v>
      </c>
      <c r="C1794" t="s">
        <v>2047</v>
      </c>
      <c r="D1794" t="s">
        <v>25</v>
      </c>
      <c r="E1794" t="s">
        <v>20</v>
      </c>
      <c r="F1794" t="s">
        <v>2048</v>
      </c>
    </row>
    <row r="1795" spans="1:7" x14ac:dyDescent="0.25">
      <c r="A1795">
        <v>314545942</v>
      </c>
      <c r="B1795" t="s">
        <v>5384</v>
      </c>
      <c r="D1795" t="s">
        <v>25</v>
      </c>
      <c r="E1795" t="s">
        <v>20</v>
      </c>
      <c r="F1795" t="s">
        <v>5385</v>
      </c>
    </row>
    <row r="1796" spans="1:7" x14ac:dyDescent="0.25">
      <c r="A1796">
        <v>3701483671</v>
      </c>
      <c r="B1796" t="s">
        <v>3603</v>
      </c>
      <c r="C1796" t="s">
        <v>3604</v>
      </c>
      <c r="D1796" t="s">
        <v>25</v>
      </c>
      <c r="E1796" t="s">
        <v>14</v>
      </c>
      <c r="F1796" t="s">
        <v>3605</v>
      </c>
      <c r="G1796" t="s">
        <v>86</v>
      </c>
    </row>
    <row r="1797" spans="1:7" x14ac:dyDescent="0.25">
      <c r="A1797">
        <v>314566149</v>
      </c>
      <c r="B1797" t="s">
        <v>1195</v>
      </c>
      <c r="D1797" t="s">
        <v>7</v>
      </c>
      <c r="E1797" t="s">
        <v>14</v>
      </c>
      <c r="F1797" t="s">
        <v>1196</v>
      </c>
    </row>
    <row r="1798" spans="1:7" x14ac:dyDescent="0.25">
      <c r="A1798">
        <v>305481308</v>
      </c>
      <c r="B1798" t="s">
        <v>6319</v>
      </c>
      <c r="C1798" t="s">
        <v>6320</v>
      </c>
      <c r="D1798" t="s">
        <v>25</v>
      </c>
      <c r="E1798" t="s">
        <v>20</v>
      </c>
      <c r="F1798" t="s">
        <v>6321</v>
      </c>
      <c r="G1798" t="s">
        <v>344</v>
      </c>
    </row>
    <row r="1799" spans="1:7" x14ac:dyDescent="0.25">
      <c r="A1799">
        <v>316516778</v>
      </c>
      <c r="B1799" t="s">
        <v>4950</v>
      </c>
      <c r="C1799" t="s">
        <v>4951</v>
      </c>
      <c r="D1799" t="s">
        <v>28</v>
      </c>
      <c r="E1799" t="s">
        <v>20</v>
      </c>
      <c r="F1799" t="s">
        <v>4952</v>
      </c>
    </row>
    <row r="1800" spans="1:7" x14ac:dyDescent="0.25">
      <c r="A1800">
        <v>109594425</v>
      </c>
      <c r="B1800" t="s">
        <v>4953</v>
      </c>
      <c r="C1800" t="s">
        <v>4954</v>
      </c>
      <c r="D1800" t="s">
        <v>25</v>
      </c>
      <c r="E1800" t="s">
        <v>8</v>
      </c>
      <c r="F1800" t="s">
        <v>4955</v>
      </c>
      <c r="G1800" t="s">
        <v>4956</v>
      </c>
    </row>
    <row r="1801" spans="1:7" x14ac:dyDescent="0.25">
      <c r="A1801">
        <v>800006258</v>
      </c>
      <c r="B1801" t="s">
        <v>4957</v>
      </c>
      <c r="C1801" t="s">
        <v>4958</v>
      </c>
      <c r="D1801" t="s">
        <v>25</v>
      </c>
      <c r="E1801" t="s">
        <v>20</v>
      </c>
      <c r="F1801" t="s">
        <v>4959</v>
      </c>
      <c r="G1801" t="s">
        <v>684</v>
      </c>
    </row>
    <row r="1802" spans="1:7" x14ac:dyDescent="0.25">
      <c r="A1802">
        <v>302207723</v>
      </c>
      <c r="B1802" t="s">
        <v>4960</v>
      </c>
      <c r="C1802" t="s">
        <v>4961</v>
      </c>
      <c r="D1802" t="s">
        <v>7</v>
      </c>
      <c r="E1802" t="s">
        <v>14</v>
      </c>
      <c r="F1802" t="s">
        <v>4962</v>
      </c>
      <c r="G1802" t="s">
        <v>316</v>
      </c>
    </row>
    <row r="1803" spans="1:7" x14ac:dyDescent="0.25">
      <c r="A1803">
        <v>1200667963</v>
      </c>
      <c r="B1803" t="s">
        <v>1920</v>
      </c>
      <c r="C1803" t="s">
        <v>1921</v>
      </c>
      <c r="D1803" t="s">
        <v>7</v>
      </c>
      <c r="E1803" t="s">
        <v>14</v>
      </c>
      <c r="F1803" t="s">
        <v>1922</v>
      </c>
      <c r="G1803" t="s">
        <v>316</v>
      </c>
    </row>
    <row r="1804" spans="1:7" x14ac:dyDescent="0.25">
      <c r="A1804">
        <v>3500969260</v>
      </c>
      <c r="B1804" t="s">
        <v>4963</v>
      </c>
      <c r="C1804" t="s">
        <v>4964</v>
      </c>
      <c r="D1804" t="s">
        <v>7</v>
      </c>
      <c r="E1804" t="s">
        <v>186</v>
      </c>
      <c r="F1804" t="s">
        <v>4965</v>
      </c>
      <c r="G1804" t="s">
        <v>316</v>
      </c>
    </row>
    <row r="1805" spans="1:7" x14ac:dyDescent="0.25">
      <c r="A1805">
        <v>100530917</v>
      </c>
      <c r="B1805" t="s">
        <v>1203</v>
      </c>
      <c r="C1805" t="s">
        <v>1204</v>
      </c>
      <c r="D1805" t="s">
        <v>25</v>
      </c>
      <c r="E1805" t="s">
        <v>8</v>
      </c>
      <c r="F1805" t="s">
        <v>1205</v>
      </c>
      <c r="G1805" t="s">
        <v>225</v>
      </c>
    </row>
    <row r="1806" spans="1:7" x14ac:dyDescent="0.25">
      <c r="A1806">
        <v>312380244</v>
      </c>
      <c r="B1806" t="s">
        <v>4966</v>
      </c>
      <c r="D1806" t="s">
        <v>7</v>
      </c>
      <c r="E1806" t="s">
        <v>8</v>
      </c>
      <c r="F1806" t="s">
        <v>4967</v>
      </c>
      <c r="G1806" t="s">
        <v>225</v>
      </c>
    </row>
    <row r="1807" spans="1:7" x14ac:dyDescent="0.25">
      <c r="B1807" t="s">
        <v>1206</v>
      </c>
      <c r="D1807" t="s">
        <v>7</v>
      </c>
      <c r="E1807" t="s">
        <v>20</v>
      </c>
      <c r="F1807" t="s">
        <v>1207</v>
      </c>
    </row>
    <row r="1808" spans="1:7" x14ac:dyDescent="0.25">
      <c r="A1808">
        <v>316468147</v>
      </c>
      <c r="B1808" t="s">
        <v>4968</v>
      </c>
      <c r="C1808" t="s">
        <v>4969</v>
      </c>
      <c r="D1808" t="s">
        <v>28</v>
      </c>
      <c r="E1808" t="s">
        <v>20</v>
      </c>
      <c r="F1808" t="s">
        <v>4970</v>
      </c>
    </row>
    <row r="1809" spans="1:7" x14ac:dyDescent="0.25">
      <c r="A1809">
        <v>312823986</v>
      </c>
      <c r="B1809" t="s">
        <v>4971</v>
      </c>
      <c r="C1809" t="s">
        <v>4972</v>
      </c>
      <c r="D1809" t="s">
        <v>25</v>
      </c>
      <c r="E1809" t="s">
        <v>8</v>
      </c>
      <c r="F1809" t="s">
        <v>4973</v>
      </c>
      <c r="G1809" t="s">
        <v>142</v>
      </c>
    </row>
    <row r="1810" spans="1:7" x14ac:dyDescent="0.25">
      <c r="A1810">
        <v>3700776724</v>
      </c>
      <c r="B1810" t="s">
        <v>4975</v>
      </c>
      <c r="C1810" t="s">
        <v>4976</v>
      </c>
      <c r="D1810" t="s">
        <v>7</v>
      </c>
      <c r="E1810" t="s">
        <v>186</v>
      </c>
      <c r="F1810" t="s">
        <v>4977</v>
      </c>
    </row>
    <row r="1811" spans="1:7" x14ac:dyDescent="0.25">
      <c r="A1811">
        <v>1800493726</v>
      </c>
      <c r="B1811" t="s">
        <v>4978</v>
      </c>
      <c r="C1811" t="s">
        <v>4979</v>
      </c>
      <c r="D1811" t="s">
        <v>7</v>
      </c>
      <c r="E1811" t="s">
        <v>14</v>
      </c>
      <c r="F1811" t="s">
        <v>4980</v>
      </c>
      <c r="G1811" t="s">
        <v>40</v>
      </c>
    </row>
    <row r="1812" spans="1:7" x14ac:dyDescent="0.25">
      <c r="A1812">
        <v>102137268</v>
      </c>
      <c r="B1812" t="s">
        <v>1214</v>
      </c>
      <c r="C1812" t="s">
        <v>1215</v>
      </c>
      <c r="D1812" t="s">
        <v>25</v>
      </c>
      <c r="E1812" t="s">
        <v>8</v>
      </c>
      <c r="F1812" t="s">
        <v>1216</v>
      </c>
      <c r="G1812" t="s">
        <v>366</v>
      </c>
    </row>
    <row r="1813" spans="1:7" x14ac:dyDescent="0.25">
      <c r="A1813">
        <v>3500561432</v>
      </c>
      <c r="B1813" t="s">
        <v>1523</v>
      </c>
      <c r="C1813" t="s">
        <v>1524</v>
      </c>
      <c r="D1813" t="s">
        <v>7</v>
      </c>
      <c r="E1813" t="s">
        <v>8</v>
      </c>
      <c r="F1813" t="s">
        <v>1525</v>
      </c>
    </row>
    <row r="1814" spans="1:7" x14ac:dyDescent="0.25">
      <c r="A1814">
        <v>305995367</v>
      </c>
      <c r="B1814" t="s">
        <v>4420</v>
      </c>
      <c r="D1814" t="s">
        <v>25</v>
      </c>
      <c r="E1814" t="s">
        <v>8</v>
      </c>
      <c r="F1814" t="s">
        <v>4421</v>
      </c>
      <c r="G1814" t="s">
        <v>142</v>
      </c>
    </row>
    <row r="1815" spans="1:7" x14ac:dyDescent="0.25">
      <c r="A1815">
        <v>317250915</v>
      </c>
      <c r="B1815" t="s">
        <v>5176</v>
      </c>
      <c r="C1815" t="s">
        <v>5177</v>
      </c>
      <c r="D1815" t="s">
        <v>7</v>
      </c>
      <c r="E1815" t="s">
        <v>8</v>
      </c>
      <c r="F1815" t="s">
        <v>5178</v>
      </c>
    </row>
    <row r="1816" spans="1:7" x14ac:dyDescent="0.25">
      <c r="A1816">
        <v>315880693</v>
      </c>
      <c r="B1816" t="s">
        <v>5058</v>
      </c>
      <c r="C1816" t="s">
        <v>5059</v>
      </c>
      <c r="D1816" t="s">
        <v>7</v>
      </c>
      <c r="E1816" t="s">
        <v>8</v>
      </c>
      <c r="F1816" t="s">
        <v>5060</v>
      </c>
    </row>
    <row r="1817" spans="1:7" x14ac:dyDescent="0.25">
      <c r="A1817">
        <v>317801873</v>
      </c>
      <c r="B1817" t="s">
        <v>2642</v>
      </c>
      <c r="D1817" t="s">
        <v>7</v>
      </c>
      <c r="E1817" t="s">
        <v>20</v>
      </c>
      <c r="F1817" t="s">
        <v>2643</v>
      </c>
    </row>
    <row r="1818" spans="1:7" x14ac:dyDescent="0.25">
      <c r="A1818">
        <v>3200731570</v>
      </c>
      <c r="B1818" t="s">
        <v>3720</v>
      </c>
      <c r="C1818" t="s">
        <v>3721</v>
      </c>
      <c r="D1818" t="s">
        <v>7</v>
      </c>
      <c r="E1818" t="s">
        <v>8</v>
      </c>
      <c r="F1818" t="s">
        <v>3722</v>
      </c>
    </row>
    <row r="1819" spans="1:7" x14ac:dyDescent="0.25">
      <c r="A1819">
        <v>104686182</v>
      </c>
      <c r="B1819" t="s">
        <v>5294</v>
      </c>
      <c r="C1819" t="s">
        <v>5295</v>
      </c>
      <c r="D1819" t="s">
        <v>25</v>
      </c>
      <c r="E1819" t="s">
        <v>8</v>
      </c>
      <c r="F1819" t="s">
        <v>5296</v>
      </c>
      <c r="G1819" t="s">
        <v>1352</v>
      </c>
    </row>
    <row r="1820" spans="1:7" x14ac:dyDescent="0.25">
      <c r="A1820">
        <v>312280962</v>
      </c>
      <c r="B1820" t="s">
        <v>5308</v>
      </c>
      <c r="C1820" t="s">
        <v>5309</v>
      </c>
      <c r="D1820" t="s">
        <v>7</v>
      </c>
      <c r="E1820" t="s">
        <v>8</v>
      </c>
      <c r="F1820" t="s">
        <v>5310</v>
      </c>
      <c r="G1820" t="s">
        <v>5311</v>
      </c>
    </row>
    <row r="1821" spans="1:7" x14ac:dyDescent="0.25">
      <c r="A1821">
        <v>318285396</v>
      </c>
      <c r="B1821" t="s">
        <v>5114</v>
      </c>
      <c r="C1821" t="s">
        <v>5115</v>
      </c>
      <c r="D1821" t="s">
        <v>7</v>
      </c>
      <c r="E1821" t="s">
        <v>8</v>
      </c>
      <c r="F1821" t="s">
        <v>5116</v>
      </c>
    </row>
    <row r="1822" spans="1:7" x14ac:dyDescent="0.25">
      <c r="A1822">
        <v>2301283877</v>
      </c>
      <c r="B1822" t="s">
        <v>5315</v>
      </c>
      <c r="C1822" t="s">
        <v>5316</v>
      </c>
      <c r="D1822" t="s">
        <v>7</v>
      </c>
      <c r="E1822" t="s">
        <v>8</v>
      </c>
      <c r="F1822" t="s">
        <v>5317</v>
      </c>
    </row>
    <row r="1823" spans="1:7" x14ac:dyDescent="0.25">
      <c r="A1823">
        <v>101453525</v>
      </c>
      <c r="B1823" t="s">
        <v>4059</v>
      </c>
      <c r="D1823" t="s">
        <v>301</v>
      </c>
      <c r="E1823" t="s">
        <v>808</v>
      </c>
      <c r="F1823" t="s">
        <v>4060</v>
      </c>
    </row>
    <row r="1824" spans="1:7" x14ac:dyDescent="0.25">
      <c r="A1824">
        <v>107585288</v>
      </c>
      <c r="B1824" t="s">
        <v>5326</v>
      </c>
      <c r="C1824" t="s">
        <v>5327</v>
      </c>
      <c r="D1824" t="s">
        <v>7</v>
      </c>
      <c r="E1824" t="s">
        <v>8</v>
      </c>
      <c r="F1824" t="s">
        <v>5328</v>
      </c>
    </row>
    <row r="1825" spans="1:7" x14ac:dyDescent="0.25">
      <c r="A1825">
        <v>313376949</v>
      </c>
      <c r="B1825" t="s">
        <v>5125</v>
      </c>
      <c r="C1825" t="s">
        <v>5126</v>
      </c>
      <c r="D1825" t="s">
        <v>7</v>
      </c>
      <c r="E1825" t="s">
        <v>8</v>
      </c>
      <c r="F1825" t="s">
        <v>5127</v>
      </c>
    </row>
    <row r="1826" spans="1:7" x14ac:dyDescent="0.25">
      <c r="A1826">
        <v>107361584</v>
      </c>
      <c r="B1826" t="s">
        <v>6067</v>
      </c>
      <c r="D1826" t="s">
        <v>7</v>
      </c>
      <c r="E1826" t="s">
        <v>8</v>
      </c>
      <c r="F1826" t="s">
        <v>6068</v>
      </c>
      <c r="G1826" t="s">
        <v>225</v>
      </c>
    </row>
    <row r="1827" spans="1:7" x14ac:dyDescent="0.25">
      <c r="A1827">
        <v>302491668</v>
      </c>
      <c r="B1827" t="s">
        <v>5391</v>
      </c>
      <c r="D1827" t="s">
        <v>25</v>
      </c>
      <c r="E1827" t="s">
        <v>20</v>
      </c>
      <c r="F1827" t="s">
        <v>5392</v>
      </c>
    </row>
    <row r="1828" spans="1:7" x14ac:dyDescent="0.25">
      <c r="A1828">
        <v>109237688</v>
      </c>
      <c r="B1828" t="s">
        <v>5408</v>
      </c>
      <c r="C1828" t="s">
        <v>5409</v>
      </c>
      <c r="D1828" t="s">
        <v>7</v>
      </c>
      <c r="E1828" t="s">
        <v>8</v>
      </c>
      <c r="F1828" t="s">
        <v>5410</v>
      </c>
    </row>
    <row r="1829" spans="1:7" x14ac:dyDescent="0.25">
      <c r="A1829">
        <v>200106677001</v>
      </c>
      <c r="B1829" t="s">
        <v>163</v>
      </c>
      <c r="C1829" t="s">
        <v>164</v>
      </c>
      <c r="D1829" t="s">
        <v>7</v>
      </c>
      <c r="E1829" t="s">
        <v>8</v>
      </c>
      <c r="F1829" t="s">
        <v>165</v>
      </c>
    </row>
    <row r="1830" spans="1:7" x14ac:dyDescent="0.25">
      <c r="A1830">
        <v>106300860</v>
      </c>
      <c r="B1830" t="s">
        <v>4462</v>
      </c>
      <c r="D1830" t="s">
        <v>25</v>
      </c>
      <c r="E1830" t="s">
        <v>20</v>
      </c>
      <c r="F1830" t="s">
        <v>4463</v>
      </c>
    </row>
    <row r="1831" spans="1:7" x14ac:dyDescent="0.25">
      <c r="A1831">
        <v>109761919</v>
      </c>
      <c r="B1831" t="s">
        <v>5453</v>
      </c>
      <c r="C1831" t="s">
        <v>5454</v>
      </c>
      <c r="D1831" t="s">
        <v>7</v>
      </c>
      <c r="E1831" t="s">
        <v>8</v>
      </c>
      <c r="F1831" t="s">
        <v>5455</v>
      </c>
    </row>
    <row r="1832" spans="1:7" x14ac:dyDescent="0.25">
      <c r="A1832">
        <v>312214920</v>
      </c>
      <c r="B1832" t="s">
        <v>6069</v>
      </c>
      <c r="C1832" t="s">
        <v>6070</v>
      </c>
      <c r="D1832" t="s">
        <v>7</v>
      </c>
      <c r="E1832" t="s">
        <v>8</v>
      </c>
      <c r="F1832" t="s">
        <v>6071</v>
      </c>
      <c r="G1832" t="s">
        <v>441</v>
      </c>
    </row>
    <row r="1833" spans="1:7" x14ac:dyDescent="0.25">
      <c r="A1833">
        <v>110716075</v>
      </c>
      <c r="B1833" t="s">
        <v>5590</v>
      </c>
      <c r="C1833" t="s">
        <v>5591</v>
      </c>
      <c r="D1833" t="s">
        <v>7</v>
      </c>
      <c r="E1833" t="s">
        <v>8</v>
      </c>
      <c r="F1833" t="s">
        <v>5592</v>
      </c>
    </row>
    <row r="1834" spans="1:7" x14ac:dyDescent="0.25">
      <c r="A1834">
        <v>302598530</v>
      </c>
      <c r="B1834" t="s">
        <v>1329</v>
      </c>
      <c r="C1834" t="s">
        <v>1330</v>
      </c>
      <c r="D1834" t="s">
        <v>25</v>
      </c>
      <c r="E1834" t="s">
        <v>20</v>
      </c>
      <c r="F1834" t="s">
        <v>1331</v>
      </c>
      <c r="G1834" t="s">
        <v>316</v>
      </c>
    </row>
    <row r="1835" spans="1:7" x14ac:dyDescent="0.25">
      <c r="A1835">
        <v>1800581926</v>
      </c>
      <c r="B1835" t="s">
        <v>5595</v>
      </c>
      <c r="C1835" t="s">
        <v>5596</v>
      </c>
      <c r="D1835" t="s">
        <v>7</v>
      </c>
      <c r="E1835" t="s">
        <v>186</v>
      </c>
      <c r="F1835" t="s">
        <v>5597</v>
      </c>
      <c r="G1835" t="s">
        <v>316</v>
      </c>
    </row>
    <row r="1836" spans="1:7" x14ac:dyDescent="0.25">
      <c r="A1836">
        <v>4200284035</v>
      </c>
      <c r="B1836" t="s">
        <v>1926</v>
      </c>
      <c r="D1836" t="s">
        <v>7</v>
      </c>
      <c r="E1836" t="s">
        <v>14</v>
      </c>
      <c r="F1836" t="s">
        <v>1927</v>
      </c>
      <c r="G1836" t="s">
        <v>316</v>
      </c>
    </row>
    <row r="1837" spans="1:7" x14ac:dyDescent="0.25">
      <c r="A1837">
        <v>1800667179</v>
      </c>
      <c r="B1837" t="s">
        <v>1533</v>
      </c>
      <c r="C1837" t="s">
        <v>1534</v>
      </c>
      <c r="D1837" t="s">
        <v>7</v>
      </c>
      <c r="E1837" t="s">
        <v>14</v>
      </c>
      <c r="F1837" t="s">
        <v>1535</v>
      </c>
      <c r="G1837" t="s">
        <v>316</v>
      </c>
    </row>
    <row r="1838" spans="1:7" x14ac:dyDescent="0.25">
      <c r="A1838">
        <v>2100307704</v>
      </c>
      <c r="B1838" t="s">
        <v>1332</v>
      </c>
      <c r="D1838" t="s">
        <v>7</v>
      </c>
      <c r="E1838" t="s">
        <v>14</v>
      </c>
      <c r="F1838" t="s">
        <v>1333</v>
      </c>
    </row>
    <row r="1839" spans="1:7" x14ac:dyDescent="0.25">
      <c r="A1839">
        <v>1801203980</v>
      </c>
      <c r="B1839" t="s">
        <v>1536</v>
      </c>
      <c r="C1839" t="s">
        <v>1537</v>
      </c>
      <c r="D1839" t="s">
        <v>7</v>
      </c>
      <c r="E1839" t="s">
        <v>14</v>
      </c>
      <c r="F1839" t="s">
        <v>1538</v>
      </c>
      <c r="G1839" t="s">
        <v>316</v>
      </c>
    </row>
    <row r="1840" spans="1:7" x14ac:dyDescent="0.25">
      <c r="A1840">
        <v>400100778</v>
      </c>
      <c r="B1840" t="s">
        <v>1445</v>
      </c>
      <c r="C1840" t="s">
        <v>1446</v>
      </c>
      <c r="D1840" t="s">
        <v>7</v>
      </c>
      <c r="E1840" t="s">
        <v>8</v>
      </c>
      <c r="F1840" t="s">
        <v>1447</v>
      </c>
      <c r="G1840" t="s">
        <v>316</v>
      </c>
    </row>
    <row r="1841" spans="1:7" x14ac:dyDescent="0.25">
      <c r="B1841" t="s">
        <v>5605</v>
      </c>
      <c r="D1841" t="s">
        <v>7</v>
      </c>
      <c r="E1841" t="s">
        <v>14</v>
      </c>
      <c r="F1841" t="s">
        <v>5606</v>
      </c>
    </row>
    <row r="1842" spans="1:7" x14ac:dyDescent="0.25">
      <c r="A1842">
        <v>3500121495</v>
      </c>
      <c r="B1842" t="s">
        <v>1337</v>
      </c>
      <c r="C1842" t="s">
        <v>1338</v>
      </c>
      <c r="D1842" t="s">
        <v>7</v>
      </c>
      <c r="E1842" t="s">
        <v>186</v>
      </c>
      <c r="F1842" t="s">
        <v>1339</v>
      </c>
    </row>
    <row r="1843" spans="1:7" x14ac:dyDescent="0.25">
      <c r="A1843">
        <v>312303151</v>
      </c>
      <c r="B1843" t="s">
        <v>5609</v>
      </c>
      <c r="C1843" t="s">
        <v>5610</v>
      </c>
      <c r="D1843" t="s">
        <v>28</v>
      </c>
      <c r="E1843" t="s">
        <v>8</v>
      </c>
      <c r="F1843" t="s">
        <v>5611</v>
      </c>
      <c r="G1843" t="s">
        <v>225</v>
      </c>
    </row>
    <row r="1844" spans="1:7" x14ac:dyDescent="0.25">
      <c r="B1844" t="s">
        <v>5612</v>
      </c>
      <c r="D1844" t="s">
        <v>7</v>
      </c>
      <c r="E1844" t="s">
        <v>20</v>
      </c>
      <c r="F1844" t="s">
        <v>5613</v>
      </c>
    </row>
    <row r="1845" spans="1:7" x14ac:dyDescent="0.25">
      <c r="A1845">
        <v>110288260</v>
      </c>
      <c r="B1845" t="s">
        <v>5773</v>
      </c>
      <c r="C1845" t="s">
        <v>5774</v>
      </c>
      <c r="D1845" t="s">
        <v>25</v>
      </c>
      <c r="E1845" t="s">
        <v>20</v>
      </c>
      <c r="F1845" t="s">
        <v>5775</v>
      </c>
    </row>
    <row r="1846" spans="1:7" x14ac:dyDescent="0.25">
      <c r="A1846">
        <v>314326556</v>
      </c>
      <c r="B1846" t="s">
        <v>3651</v>
      </c>
      <c r="C1846" t="s">
        <v>3652</v>
      </c>
      <c r="D1846" t="s">
        <v>28</v>
      </c>
      <c r="E1846" t="s">
        <v>20</v>
      </c>
      <c r="F1846" t="s">
        <v>3653</v>
      </c>
    </row>
    <row r="1847" spans="1:7" x14ac:dyDescent="0.25">
      <c r="A1847">
        <v>102868003</v>
      </c>
      <c r="B1847" t="s">
        <v>2026</v>
      </c>
      <c r="D1847" t="s">
        <v>25</v>
      </c>
      <c r="E1847" t="s">
        <v>20</v>
      </c>
      <c r="F1847" t="s">
        <v>2027</v>
      </c>
      <c r="G1847" t="s">
        <v>202</v>
      </c>
    </row>
    <row r="1848" spans="1:7" x14ac:dyDescent="0.25">
      <c r="A1848">
        <v>2300223949</v>
      </c>
      <c r="B1848" t="s">
        <v>1340</v>
      </c>
      <c r="C1848" t="s">
        <v>1341</v>
      </c>
      <c r="D1848" t="s">
        <v>7</v>
      </c>
      <c r="E1848" t="s">
        <v>8</v>
      </c>
      <c r="F1848" t="s">
        <v>1342</v>
      </c>
      <c r="G1848" t="s">
        <v>1343</v>
      </c>
    </row>
    <row r="1849" spans="1:7" x14ac:dyDescent="0.25">
      <c r="A1849">
        <v>107471347</v>
      </c>
      <c r="B1849" t="s">
        <v>1448</v>
      </c>
      <c r="D1849" t="s">
        <v>7</v>
      </c>
      <c r="E1849" t="s">
        <v>8</v>
      </c>
      <c r="F1849" t="s">
        <v>1449</v>
      </c>
      <c r="G1849" t="s">
        <v>225</v>
      </c>
    </row>
    <row r="1850" spans="1:7" x14ac:dyDescent="0.25">
      <c r="A1850">
        <v>304216579</v>
      </c>
      <c r="B1850" t="s">
        <v>6380</v>
      </c>
      <c r="C1850" t="s">
        <v>6381</v>
      </c>
      <c r="D1850" t="s">
        <v>25</v>
      </c>
      <c r="E1850" t="s">
        <v>20</v>
      </c>
      <c r="F1850" t="s">
        <v>6382</v>
      </c>
      <c r="G1850" t="s">
        <v>3361</v>
      </c>
    </row>
    <row r="1851" spans="1:7" x14ac:dyDescent="0.25">
      <c r="A1851">
        <v>302440800</v>
      </c>
      <c r="B1851" t="s">
        <v>5388</v>
      </c>
      <c r="C1851" t="s">
        <v>5389</v>
      </c>
      <c r="D1851" t="s">
        <v>28</v>
      </c>
      <c r="E1851" t="s">
        <v>8</v>
      </c>
      <c r="F1851" t="s">
        <v>5390</v>
      </c>
      <c r="G1851" t="s">
        <v>142</v>
      </c>
    </row>
    <row r="1852" spans="1:7" x14ac:dyDescent="0.25">
      <c r="A1852">
        <v>312474340</v>
      </c>
      <c r="B1852" t="s">
        <v>5614</v>
      </c>
      <c r="C1852" t="s">
        <v>5615</v>
      </c>
      <c r="D1852" t="s">
        <v>7</v>
      </c>
      <c r="E1852" t="s">
        <v>20</v>
      </c>
      <c r="F1852" t="s">
        <v>5616</v>
      </c>
    </row>
    <row r="1853" spans="1:7" x14ac:dyDescent="0.25">
      <c r="A1853">
        <v>304007166</v>
      </c>
      <c r="B1853" t="s">
        <v>5617</v>
      </c>
      <c r="C1853" t="s">
        <v>5618</v>
      </c>
      <c r="D1853" t="s">
        <v>25</v>
      </c>
      <c r="E1853" t="s">
        <v>20</v>
      </c>
      <c r="F1853" t="s">
        <v>5619</v>
      </c>
    </row>
    <row r="1854" spans="1:7" x14ac:dyDescent="0.25">
      <c r="A1854">
        <v>312524182</v>
      </c>
      <c r="B1854" t="s">
        <v>5198</v>
      </c>
      <c r="C1854" t="s">
        <v>5199</v>
      </c>
      <c r="D1854" t="s">
        <v>28</v>
      </c>
      <c r="E1854" t="s">
        <v>8</v>
      </c>
      <c r="F1854" t="s">
        <v>5200</v>
      </c>
      <c r="G1854" t="s">
        <v>225</v>
      </c>
    </row>
    <row r="1855" spans="1:7" x14ac:dyDescent="0.25">
      <c r="A1855">
        <v>314061451</v>
      </c>
      <c r="B1855" t="s">
        <v>5136</v>
      </c>
      <c r="D1855" t="s">
        <v>7</v>
      </c>
      <c r="E1855" t="s">
        <v>8</v>
      </c>
      <c r="F1855" t="s">
        <v>5137</v>
      </c>
      <c r="G1855" t="s">
        <v>225</v>
      </c>
    </row>
    <row r="1856" spans="1:7" x14ac:dyDescent="0.25">
      <c r="A1856">
        <v>102019708</v>
      </c>
      <c r="B1856" t="s">
        <v>6072</v>
      </c>
      <c r="C1856" t="s">
        <v>6073</v>
      </c>
      <c r="D1856" t="s">
        <v>28</v>
      </c>
      <c r="E1856" t="s">
        <v>8</v>
      </c>
      <c r="F1856" t="s">
        <v>6074</v>
      </c>
      <c r="G1856" t="s">
        <v>366</v>
      </c>
    </row>
    <row r="1857" spans="1:7" x14ac:dyDescent="0.25">
      <c r="A1857">
        <v>314220782</v>
      </c>
      <c r="B1857" t="s">
        <v>4751</v>
      </c>
      <c r="D1857" t="s">
        <v>25</v>
      </c>
      <c r="E1857" t="s">
        <v>8</v>
      </c>
      <c r="F1857" t="s">
        <v>4752</v>
      </c>
    </row>
    <row r="1858" spans="1:7" x14ac:dyDescent="0.25">
      <c r="A1858">
        <v>101403862</v>
      </c>
      <c r="B1858" t="s">
        <v>5620</v>
      </c>
      <c r="C1858" t="s">
        <v>5621</v>
      </c>
      <c r="D1858" t="s">
        <v>25</v>
      </c>
      <c r="E1858" t="s">
        <v>20</v>
      </c>
      <c r="F1858" t="s">
        <v>5622</v>
      </c>
    </row>
    <row r="1859" spans="1:7" x14ac:dyDescent="0.25">
      <c r="A1859">
        <v>106378401</v>
      </c>
      <c r="B1859" t="s">
        <v>4524</v>
      </c>
      <c r="C1859" t="s">
        <v>4525</v>
      </c>
      <c r="D1859" t="s">
        <v>7</v>
      </c>
      <c r="E1859" t="s">
        <v>20</v>
      </c>
      <c r="F1859" t="s">
        <v>4526</v>
      </c>
    </row>
    <row r="1860" spans="1:7" x14ac:dyDescent="0.25">
      <c r="A1860">
        <v>315285084</v>
      </c>
      <c r="B1860" t="s">
        <v>5623</v>
      </c>
      <c r="C1860" t="s">
        <v>5624</v>
      </c>
      <c r="D1860" t="s">
        <v>28</v>
      </c>
      <c r="E1860" t="s">
        <v>20</v>
      </c>
      <c r="F1860" t="s">
        <v>5625</v>
      </c>
    </row>
    <row r="1861" spans="1:7" x14ac:dyDescent="0.25">
      <c r="A1861">
        <v>310654179</v>
      </c>
      <c r="B1861" t="s">
        <v>5627</v>
      </c>
      <c r="C1861" t="s">
        <v>5628</v>
      </c>
      <c r="D1861" t="s">
        <v>25</v>
      </c>
      <c r="E1861" t="s">
        <v>8</v>
      </c>
      <c r="F1861" t="s">
        <v>5629</v>
      </c>
      <c r="G1861" t="s">
        <v>238</v>
      </c>
    </row>
    <row r="1862" spans="1:7" x14ac:dyDescent="0.25">
      <c r="A1862">
        <v>317408091</v>
      </c>
      <c r="B1862" t="s">
        <v>5630</v>
      </c>
      <c r="C1862" t="s">
        <v>5631</v>
      </c>
      <c r="D1862" t="s">
        <v>25</v>
      </c>
      <c r="E1862" t="s">
        <v>20</v>
      </c>
      <c r="F1862" t="s">
        <v>5632</v>
      </c>
    </row>
    <row r="1863" spans="1:7" x14ac:dyDescent="0.25">
      <c r="A1863">
        <v>315498653</v>
      </c>
      <c r="B1863" t="s">
        <v>4426</v>
      </c>
      <c r="D1863" t="s">
        <v>7</v>
      </c>
      <c r="E1863" t="s">
        <v>20</v>
      </c>
      <c r="F1863" t="s">
        <v>4427</v>
      </c>
    </row>
    <row r="1864" spans="1:7" x14ac:dyDescent="0.25">
      <c r="A1864">
        <v>305042967</v>
      </c>
      <c r="B1864" t="s">
        <v>451</v>
      </c>
      <c r="D1864" t="s">
        <v>25</v>
      </c>
      <c r="E1864" t="s">
        <v>8</v>
      </c>
      <c r="F1864" t="s">
        <v>452</v>
      </c>
    </row>
    <row r="1865" spans="1:7" x14ac:dyDescent="0.25">
      <c r="A1865">
        <v>107472012</v>
      </c>
      <c r="B1865" t="s">
        <v>5637</v>
      </c>
      <c r="C1865" t="s">
        <v>2224</v>
      </c>
      <c r="D1865" t="s">
        <v>25</v>
      </c>
      <c r="E1865" t="s">
        <v>20</v>
      </c>
      <c r="F1865" t="s">
        <v>5638</v>
      </c>
      <c r="G1865" t="s">
        <v>5423</v>
      </c>
    </row>
    <row r="1866" spans="1:7" x14ac:dyDescent="0.25">
      <c r="A1866">
        <v>317686074</v>
      </c>
      <c r="B1866" t="s">
        <v>5639</v>
      </c>
      <c r="C1866" t="s">
        <v>5640</v>
      </c>
      <c r="D1866" t="s">
        <v>7</v>
      </c>
      <c r="E1866" t="s">
        <v>20</v>
      </c>
      <c r="F1866" t="s">
        <v>5641</v>
      </c>
    </row>
    <row r="1867" spans="1:7" x14ac:dyDescent="0.25">
      <c r="A1867">
        <v>306045128</v>
      </c>
      <c r="B1867" t="s">
        <v>4456</v>
      </c>
      <c r="C1867" t="s">
        <v>4457</v>
      </c>
      <c r="D1867" t="s">
        <v>7</v>
      </c>
      <c r="E1867" t="s">
        <v>14</v>
      </c>
      <c r="F1867" t="s">
        <v>4458</v>
      </c>
    </row>
    <row r="1868" spans="1:7" x14ac:dyDescent="0.25">
      <c r="A1868">
        <v>311845377</v>
      </c>
      <c r="B1868" t="s">
        <v>5100</v>
      </c>
      <c r="C1868" t="s">
        <v>5101</v>
      </c>
      <c r="D1868" t="s">
        <v>7</v>
      </c>
      <c r="E1868" t="s">
        <v>8</v>
      </c>
      <c r="F1868" t="s">
        <v>5102</v>
      </c>
    </row>
    <row r="1869" spans="1:7" x14ac:dyDescent="0.25">
      <c r="A1869">
        <v>901148795</v>
      </c>
      <c r="B1869" t="s">
        <v>3875</v>
      </c>
      <c r="D1869" t="s">
        <v>7</v>
      </c>
      <c r="E1869" t="s">
        <v>8</v>
      </c>
      <c r="F1869" t="s">
        <v>3876</v>
      </c>
    </row>
    <row r="1870" spans="1:7" x14ac:dyDescent="0.25">
      <c r="A1870">
        <v>100236496</v>
      </c>
      <c r="B1870" t="s">
        <v>5528</v>
      </c>
      <c r="C1870" t="s">
        <v>5529</v>
      </c>
      <c r="D1870" t="s">
        <v>7</v>
      </c>
      <c r="E1870" t="s">
        <v>8</v>
      </c>
      <c r="F1870" t="s">
        <v>5530</v>
      </c>
      <c r="G1870" t="s">
        <v>142</v>
      </c>
    </row>
    <row r="1871" spans="1:7" x14ac:dyDescent="0.25">
      <c r="B1871" t="s">
        <v>1665</v>
      </c>
      <c r="D1871" t="s">
        <v>7</v>
      </c>
      <c r="E1871" t="s">
        <v>20</v>
      </c>
      <c r="F1871" t="s">
        <v>1666</v>
      </c>
    </row>
    <row r="1872" spans="1:7" x14ac:dyDescent="0.25">
      <c r="A1872">
        <v>4101594004</v>
      </c>
      <c r="B1872" t="s">
        <v>2731</v>
      </c>
      <c r="C1872" t="s">
        <v>2732</v>
      </c>
      <c r="D1872" t="s">
        <v>7</v>
      </c>
      <c r="E1872" t="s">
        <v>14</v>
      </c>
      <c r="F1872" t="s">
        <v>2733</v>
      </c>
      <c r="G1872" t="s">
        <v>232</v>
      </c>
    </row>
    <row r="1873" spans="1:7" x14ac:dyDescent="0.25">
      <c r="A1873">
        <v>3801287550</v>
      </c>
      <c r="B1873" t="s">
        <v>2734</v>
      </c>
      <c r="C1873" t="s">
        <v>2735</v>
      </c>
      <c r="D1873" t="s">
        <v>7</v>
      </c>
      <c r="E1873" t="s">
        <v>14</v>
      </c>
      <c r="F1873" t="s">
        <v>2736</v>
      </c>
    </row>
    <row r="1874" spans="1:7" x14ac:dyDescent="0.25">
      <c r="A1874">
        <v>302090257</v>
      </c>
      <c r="B1874" t="s">
        <v>3428</v>
      </c>
      <c r="C1874" t="s">
        <v>3429</v>
      </c>
      <c r="D1874" t="s">
        <v>25</v>
      </c>
      <c r="E1874" t="s">
        <v>8</v>
      </c>
      <c r="F1874" t="s">
        <v>3430</v>
      </c>
      <c r="G1874" t="s">
        <v>390</v>
      </c>
    </row>
    <row r="1875" spans="1:7" x14ac:dyDescent="0.25">
      <c r="B1875" t="s">
        <v>5687</v>
      </c>
      <c r="D1875" t="s">
        <v>7</v>
      </c>
      <c r="E1875" t="s">
        <v>20</v>
      </c>
      <c r="F1875" t="s">
        <v>5688</v>
      </c>
    </row>
    <row r="1876" spans="1:7" x14ac:dyDescent="0.25">
      <c r="A1876">
        <v>1401587429</v>
      </c>
      <c r="B1876" t="s">
        <v>3740</v>
      </c>
      <c r="C1876" t="s">
        <v>3741</v>
      </c>
      <c r="D1876" t="s">
        <v>25</v>
      </c>
      <c r="E1876" t="s">
        <v>14</v>
      </c>
      <c r="F1876" t="s">
        <v>3742</v>
      </c>
      <c r="G1876" t="s">
        <v>104</v>
      </c>
    </row>
    <row r="1877" spans="1:7" x14ac:dyDescent="0.25">
      <c r="A1877">
        <v>2700909813</v>
      </c>
      <c r="B1877" t="s">
        <v>5578</v>
      </c>
      <c r="D1877" t="s">
        <v>7</v>
      </c>
      <c r="E1877" t="s">
        <v>8</v>
      </c>
      <c r="F1877" t="s">
        <v>5579</v>
      </c>
    </row>
    <row r="1878" spans="1:7" x14ac:dyDescent="0.25">
      <c r="A1878">
        <v>302245422</v>
      </c>
      <c r="B1878" t="s">
        <v>6391</v>
      </c>
      <c r="C1878" t="s">
        <v>6392</v>
      </c>
      <c r="D1878" t="s">
        <v>25</v>
      </c>
      <c r="E1878" t="s">
        <v>20</v>
      </c>
      <c r="F1878" t="s">
        <v>6393</v>
      </c>
      <c r="G1878" t="s">
        <v>3361</v>
      </c>
    </row>
    <row r="1879" spans="1:7" x14ac:dyDescent="0.25">
      <c r="A1879">
        <v>303437825</v>
      </c>
      <c r="B1879" t="s">
        <v>5644</v>
      </c>
      <c r="C1879" t="s">
        <v>5645</v>
      </c>
      <c r="D1879" t="s">
        <v>25</v>
      </c>
      <c r="E1879" t="s">
        <v>20</v>
      </c>
      <c r="F1879" t="s">
        <v>5646</v>
      </c>
    </row>
    <row r="1880" spans="1:7" x14ac:dyDescent="0.25">
      <c r="A1880">
        <v>304253563</v>
      </c>
      <c r="B1880" t="s">
        <v>5138</v>
      </c>
      <c r="C1880" t="s">
        <v>5139</v>
      </c>
      <c r="D1880" t="s">
        <v>28</v>
      </c>
      <c r="E1880" t="s">
        <v>8</v>
      </c>
      <c r="F1880" t="s">
        <v>5140</v>
      </c>
      <c r="G1880" t="s">
        <v>760</v>
      </c>
    </row>
    <row r="1881" spans="1:7" x14ac:dyDescent="0.25">
      <c r="A1881">
        <v>303640584</v>
      </c>
      <c r="B1881" t="s">
        <v>5607</v>
      </c>
      <c r="D1881" t="s">
        <v>7</v>
      </c>
      <c r="E1881" t="s">
        <v>186</v>
      </c>
      <c r="F1881" t="s">
        <v>5608</v>
      </c>
    </row>
    <row r="1882" spans="1:7" x14ac:dyDescent="0.25">
      <c r="A1882">
        <v>102358972</v>
      </c>
      <c r="B1882" t="s">
        <v>5647</v>
      </c>
      <c r="C1882" t="s">
        <v>5648</v>
      </c>
      <c r="D1882" t="s">
        <v>7</v>
      </c>
      <c r="E1882" t="s">
        <v>186</v>
      </c>
      <c r="F1882" t="s">
        <v>5649</v>
      </c>
    </row>
    <row r="1883" spans="1:7" x14ac:dyDescent="0.25">
      <c r="A1883">
        <v>110296617</v>
      </c>
      <c r="B1883" t="s">
        <v>5399</v>
      </c>
      <c r="D1883" t="s">
        <v>25</v>
      </c>
      <c r="E1883" t="s">
        <v>20</v>
      </c>
      <c r="F1883" t="s">
        <v>5400</v>
      </c>
    </row>
    <row r="1884" spans="1:7" x14ac:dyDescent="0.25">
      <c r="A1884">
        <v>3700783626</v>
      </c>
      <c r="B1884" t="s">
        <v>5652</v>
      </c>
      <c r="D1884" t="s">
        <v>7</v>
      </c>
      <c r="E1884" t="s">
        <v>14</v>
      </c>
      <c r="F1884" t="s">
        <v>5653</v>
      </c>
      <c r="G1884" t="s">
        <v>198</v>
      </c>
    </row>
    <row r="1885" spans="1:7" x14ac:dyDescent="0.25">
      <c r="A1885">
        <v>1402078946</v>
      </c>
      <c r="B1885" t="s">
        <v>5654</v>
      </c>
      <c r="C1885" t="s">
        <v>5655</v>
      </c>
      <c r="D1885" t="s">
        <v>812</v>
      </c>
      <c r="E1885" t="s">
        <v>186</v>
      </c>
      <c r="F1885" t="s">
        <v>5656</v>
      </c>
    </row>
    <row r="1886" spans="1:7" x14ac:dyDescent="0.25">
      <c r="A1886">
        <v>1101925363</v>
      </c>
      <c r="B1886" t="s">
        <v>5663</v>
      </c>
      <c r="C1886" t="s">
        <v>5664</v>
      </c>
      <c r="D1886" t="s">
        <v>25</v>
      </c>
      <c r="E1886" t="s">
        <v>20</v>
      </c>
      <c r="F1886" t="s">
        <v>5665</v>
      </c>
    </row>
    <row r="1887" spans="1:7" x14ac:dyDescent="0.25">
      <c r="A1887">
        <v>201751687</v>
      </c>
      <c r="B1887" t="s">
        <v>5670</v>
      </c>
      <c r="C1887" t="s">
        <v>5671</v>
      </c>
      <c r="D1887" t="s">
        <v>7</v>
      </c>
      <c r="E1887" t="s">
        <v>186</v>
      </c>
      <c r="F1887" t="s">
        <v>5672</v>
      </c>
    </row>
    <row r="1888" spans="1:7" x14ac:dyDescent="0.25">
      <c r="B1888" t="s">
        <v>5673</v>
      </c>
      <c r="D1888" t="s">
        <v>7</v>
      </c>
      <c r="E1888" t="s">
        <v>186</v>
      </c>
      <c r="F1888" t="s">
        <v>5674</v>
      </c>
    </row>
    <row r="1889" spans="1:7" x14ac:dyDescent="0.25">
      <c r="A1889">
        <v>601195233</v>
      </c>
      <c r="B1889" t="s">
        <v>5675</v>
      </c>
      <c r="D1889" t="s">
        <v>7</v>
      </c>
      <c r="E1889" t="s">
        <v>186</v>
      </c>
      <c r="F1889" t="s">
        <v>5676</v>
      </c>
    </row>
    <row r="1890" spans="1:7" x14ac:dyDescent="0.25">
      <c r="A1890">
        <v>3603153435</v>
      </c>
      <c r="B1890" t="s">
        <v>5677</v>
      </c>
      <c r="D1890" t="s">
        <v>25</v>
      </c>
      <c r="E1890" t="s">
        <v>20</v>
      </c>
      <c r="F1890" t="s">
        <v>5678</v>
      </c>
      <c r="G1890" t="s">
        <v>4476</v>
      </c>
    </row>
    <row r="1891" spans="1:7" x14ac:dyDescent="0.25">
      <c r="A1891">
        <v>101225306</v>
      </c>
      <c r="B1891" t="s">
        <v>5679</v>
      </c>
      <c r="D1891" t="s">
        <v>7</v>
      </c>
      <c r="E1891" t="s">
        <v>186</v>
      </c>
      <c r="F1891" t="s">
        <v>5680</v>
      </c>
    </row>
    <row r="1892" spans="1:7" x14ac:dyDescent="0.25">
      <c r="A1892">
        <v>300716267</v>
      </c>
      <c r="B1892" t="s">
        <v>2080</v>
      </c>
      <c r="C1892" t="s">
        <v>2081</v>
      </c>
      <c r="D1892" t="s">
        <v>25</v>
      </c>
      <c r="E1892" t="s">
        <v>20</v>
      </c>
      <c r="F1892" t="s">
        <v>2082</v>
      </c>
    </row>
    <row r="1893" spans="1:7" x14ac:dyDescent="0.25">
      <c r="A1893">
        <v>313670845</v>
      </c>
      <c r="B1893" t="s">
        <v>5681</v>
      </c>
      <c r="C1893" t="s">
        <v>5682</v>
      </c>
      <c r="D1893" t="s">
        <v>25</v>
      </c>
      <c r="E1893" t="s">
        <v>20</v>
      </c>
      <c r="F1893" t="s">
        <v>5683</v>
      </c>
    </row>
    <row r="1894" spans="1:7" x14ac:dyDescent="0.25">
      <c r="A1894">
        <v>317925886</v>
      </c>
      <c r="B1894" t="s">
        <v>5684</v>
      </c>
      <c r="C1894" t="s">
        <v>5685</v>
      </c>
      <c r="D1894" t="s">
        <v>7</v>
      </c>
      <c r="E1894" t="s">
        <v>8</v>
      </c>
      <c r="F1894" t="s">
        <v>5686</v>
      </c>
    </row>
    <row r="1895" spans="1:7" x14ac:dyDescent="0.25">
      <c r="A1895">
        <v>313029695</v>
      </c>
      <c r="B1895" t="s">
        <v>6450</v>
      </c>
      <c r="C1895" t="s">
        <v>6451</v>
      </c>
      <c r="D1895" t="s">
        <v>25</v>
      </c>
      <c r="E1895" t="s">
        <v>8</v>
      </c>
      <c r="F1895" t="s">
        <v>6452</v>
      </c>
      <c r="G1895" t="s">
        <v>406</v>
      </c>
    </row>
    <row r="1896" spans="1:7" x14ac:dyDescent="0.25">
      <c r="A1896">
        <v>309943056</v>
      </c>
      <c r="B1896" t="s">
        <v>3654</v>
      </c>
      <c r="D1896" t="s">
        <v>7</v>
      </c>
      <c r="E1896" t="s">
        <v>14</v>
      </c>
      <c r="F1896" t="s">
        <v>3655</v>
      </c>
    </row>
    <row r="1897" spans="1:7" x14ac:dyDescent="0.25">
      <c r="A1897">
        <v>310717887</v>
      </c>
      <c r="B1897" t="s">
        <v>5144</v>
      </c>
      <c r="D1897" t="s">
        <v>7</v>
      </c>
      <c r="E1897" t="s">
        <v>20</v>
      </c>
      <c r="F1897" t="s">
        <v>5145</v>
      </c>
    </row>
    <row r="1898" spans="1:7" x14ac:dyDescent="0.25">
      <c r="A1898">
        <v>303366525</v>
      </c>
      <c r="B1898" t="s">
        <v>1349</v>
      </c>
      <c r="C1898" t="s">
        <v>1350</v>
      </c>
      <c r="D1898" t="s">
        <v>25</v>
      </c>
      <c r="E1898" t="s">
        <v>8</v>
      </c>
      <c r="F1898" t="s">
        <v>1351</v>
      </c>
      <c r="G1898" t="s">
        <v>1352</v>
      </c>
    </row>
    <row r="1899" spans="1:7" x14ac:dyDescent="0.25">
      <c r="A1899">
        <v>303469908</v>
      </c>
      <c r="B1899" t="s">
        <v>5689</v>
      </c>
      <c r="D1899" t="s">
        <v>25</v>
      </c>
      <c r="E1899" t="s">
        <v>20</v>
      </c>
      <c r="F1899" t="s">
        <v>5690</v>
      </c>
    </row>
    <row r="1900" spans="1:7" x14ac:dyDescent="0.25">
      <c r="B1900" t="s">
        <v>5691</v>
      </c>
      <c r="D1900" t="s">
        <v>25</v>
      </c>
      <c r="E1900" t="s">
        <v>20</v>
      </c>
      <c r="F1900" t="s">
        <v>5692</v>
      </c>
    </row>
    <row r="1901" spans="1:7" x14ac:dyDescent="0.25">
      <c r="A1901">
        <v>315731758</v>
      </c>
      <c r="B1901" t="s">
        <v>4477</v>
      </c>
      <c r="C1901">
        <v>0</v>
      </c>
      <c r="D1901" t="s">
        <v>7</v>
      </c>
      <c r="E1901" t="s">
        <v>14</v>
      </c>
      <c r="F1901" t="s">
        <v>4478</v>
      </c>
    </row>
    <row r="1902" spans="1:7" x14ac:dyDescent="0.25">
      <c r="A1902">
        <v>4401035649</v>
      </c>
      <c r="B1902" t="s">
        <v>5693</v>
      </c>
      <c r="D1902" t="s">
        <v>7</v>
      </c>
      <c r="E1902" t="s">
        <v>186</v>
      </c>
      <c r="F1902" t="s">
        <v>5694</v>
      </c>
    </row>
    <row r="1903" spans="1:7" x14ac:dyDescent="0.25">
      <c r="A1903">
        <v>3401151097</v>
      </c>
      <c r="B1903" t="s">
        <v>1923</v>
      </c>
      <c r="C1903" t="s">
        <v>1924</v>
      </c>
      <c r="D1903" t="s">
        <v>7</v>
      </c>
      <c r="E1903" t="s">
        <v>14</v>
      </c>
      <c r="F1903" t="s">
        <v>1925</v>
      </c>
    </row>
    <row r="1904" spans="1:7" x14ac:dyDescent="0.25">
      <c r="A1904">
        <v>301874259</v>
      </c>
      <c r="B1904" t="s">
        <v>1358</v>
      </c>
      <c r="D1904" t="s">
        <v>25</v>
      </c>
      <c r="E1904" t="s">
        <v>8</v>
      </c>
      <c r="F1904" t="s">
        <v>1359</v>
      </c>
      <c r="G1904" t="s">
        <v>1343</v>
      </c>
    </row>
    <row r="1905" spans="1:7" x14ac:dyDescent="0.25">
      <c r="A1905">
        <v>100108656</v>
      </c>
      <c r="B1905" t="s">
        <v>1360</v>
      </c>
      <c r="C1905" t="s">
        <v>1361</v>
      </c>
      <c r="D1905" t="s">
        <v>7</v>
      </c>
      <c r="E1905" t="s">
        <v>14</v>
      </c>
      <c r="F1905" t="s">
        <v>1362</v>
      </c>
      <c r="G1905" t="s">
        <v>40</v>
      </c>
    </row>
    <row r="1906" spans="1:7" x14ac:dyDescent="0.25">
      <c r="A1906">
        <v>3700804139</v>
      </c>
      <c r="B1906" t="s">
        <v>5695</v>
      </c>
      <c r="C1906" t="s">
        <v>5696</v>
      </c>
      <c r="D1906" t="s">
        <v>7</v>
      </c>
      <c r="E1906" t="s">
        <v>14</v>
      </c>
      <c r="F1906" t="s">
        <v>5697</v>
      </c>
    </row>
    <row r="1907" spans="1:7" x14ac:dyDescent="0.25">
      <c r="A1907">
        <v>3400829527</v>
      </c>
      <c r="B1907" t="s">
        <v>4451</v>
      </c>
      <c r="C1907" t="s">
        <v>4452</v>
      </c>
      <c r="D1907" t="s">
        <v>7</v>
      </c>
      <c r="E1907" t="s">
        <v>14</v>
      </c>
      <c r="F1907" t="s">
        <v>4453</v>
      </c>
      <c r="G1907" t="s">
        <v>684</v>
      </c>
    </row>
    <row r="1908" spans="1:7" x14ac:dyDescent="0.25">
      <c r="A1908">
        <v>3702023469</v>
      </c>
      <c r="B1908" t="s">
        <v>5698</v>
      </c>
      <c r="C1908" t="s">
        <v>5699</v>
      </c>
      <c r="D1908" t="s">
        <v>7</v>
      </c>
      <c r="E1908" t="s">
        <v>14</v>
      </c>
      <c r="F1908" t="s">
        <v>5700</v>
      </c>
      <c r="G1908" t="s">
        <v>1638</v>
      </c>
    </row>
    <row r="1909" spans="1:7" x14ac:dyDescent="0.25">
      <c r="A1909">
        <v>4601564745</v>
      </c>
      <c r="B1909" t="s">
        <v>4053</v>
      </c>
      <c r="C1909" t="s">
        <v>4054</v>
      </c>
      <c r="D1909" t="s">
        <v>7</v>
      </c>
      <c r="E1909" t="s">
        <v>14</v>
      </c>
      <c r="F1909" t="s">
        <v>4055</v>
      </c>
    </row>
    <row r="1910" spans="1:7" x14ac:dyDescent="0.25">
      <c r="A1910">
        <v>4601593023</v>
      </c>
      <c r="B1910" t="s">
        <v>5703</v>
      </c>
      <c r="C1910" t="s">
        <v>2331</v>
      </c>
      <c r="D1910" t="s">
        <v>7</v>
      </c>
      <c r="E1910" t="s">
        <v>186</v>
      </c>
      <c r="F1910" t="s">
        <v>5704</v>
      </c>
    </row>
    <row r="1911" spans="1:7" x14ac:dyDescent="0.25">
      <c r="A1911">
        <v>3700610824</v>
      </c>
      <c r="B1911" t="s">
        <v>4408</v>
      </c>
      <c r="C1911" t="s">
        <v>4409</v>
      </c>
      <c r="D1911" t="s">
        <v>7</v>
      </c>
      <c r="E1911" t="s">
        <v>14</v>
      </c>
      <c r="F1911" t="s">
        <v>4410</v>
      </c>
      <c r="G1911" t="s">
        <v>232</v>
      </c>
    </row>
    <row r="1912" spans="1:7" x14ac:dyDescent="0.25">
      <c r="A1912">
        <v>313848207</v>
      </c>
      <c r="B1912" t="s">
        <v>5146</v>
      </c>
      <c r="C1912" t="s">
        <v>5147</v>
      </c>
      <c r="D1912" t="s">
        <v>25</v>
      </c>
      <c r="E1912" t="s">
        <v>20</v>
      </c>
      <c r="F1912" t="s">
        <v>5148</v>
      </c>
      <c r="G1912" t="s">
        <v>202</v>
      </c>
    </row>
    <row r="1913" spans="1:7" x14ac:dyDescent="0.25">
      <c r="A1913">
        <v>3603130251</v>
      </c>
      <c r="B1913" t="s">
        <v>3635</v>
      </c>
      <c r="D1913" t="s">
        <v>7</v>
      </c>
      <c r="E1913" t="s">
        <v>8</v>
      </c>
      <c r="F1913" t="s">
        <v>3636</v>
      </c>
    </row>
    <row r="1914" spans="1:7" x14ac:dyDescent="0.25">
      <c r="A1914">
        <v>304967871</v>
      </c>
      <c r="B1914" t="s">
        <v>4801</v>
      </c>
      <c r="C1914" t="s">
        <v>4802</v>
      </c>
      <c r="D1914" t="s">
        <v>25</v>
      </c>
      <c r="E1914" t="s">
        <v>20</v>
      </c>
      <c r="F1914" t="s">
        <v>4803</v>
      </c>
    </row>
    <row r="1915" spans="1:7" x14ac:dyDescent="0.25">
      <c r="A1915">
        <v>900192590</v>
      </c>
      <c r="B1915" t="s">
        <v>1211</v>
      </c>
      <c r="C1915" t="s">
        <v>1212</v>
      </c>
      <c r="D1915" t="s">
        <v>7</v>
      </c>
      <c r="E1915" t="s">
        <v>20</v>
      </c>
      <c r="F1915" t="s">
        <v>1213</v>
      </c>
    </row>
    <row r="1916" spans="1:7" x14ac:dyDescent="0.25">
      <c r="A1916">
        <v>1101812715</v>
      </c>
      <c r="B1916" t="s">
        <v>3734</v>
      </c>
      <c r="D1916" t="s">
        <v>25</v>
      </c>
      <c r="E1916" t="s">
        <v>20</v>
      </c>
      <c r="F1916" t="s">
        <v>3735</v>
      </c>
      <c r="G1916" t="s">
        <v>316</v>
      </c>
    </row>
    <row r="1917" spans="1:7" x14ac:dyDescent="0.25">
      <c r="A1917">
        <v>109018968</v>
      </c>
      <c r="B1917" t="s">
        <v>5450</v>
      </c>
      <c r="C1917" t="s">
        <v>5451</v>
      </c>
      <c r="D1917" t="s">
        <v>25</v>
      </c>
      <c r="E1917" t="s">
        <v>20</v>
      </c>
      <c r="F1917" t="s">
        <v>5452</v>
      </c>
    </row>
    <row r="1918" spans="1:7" x14ac:dyDescent="0.25">
      <c r="A1918">
        <v>1801743898</v>
      </c>
      <c r="B1918" t="s">
        <v>5149</v>
      </c>
      <c r="C1918" t="s">
        <v>5150</v>
      </c>
      <c r="D1918" t="s">
        <v>25</v>
      </c>
      <c r="E1918" t="s">
        <v>20</v>
      </c>
      <c r="F1918" t="s">
        <v>5151</v>
      </c>
    </row>
    <row r="1919" spans="1:7" x14ac:dyDescent="0.25">
      <c r="A1919">
        <v>1101958633</v>
      </c>
      <c r="B1919" t="s">
        <v>3150</v>
      </c>
      <c r="D1919" t="s">
        <v>7</v>
      </c>
      <c r="E1919" t="s">
        <v>14</v>
      </c>
      <c r="F1919" t="s">
        <v>3151</v>
      </c>
    </row>
    <row r="1920" spans="1:7" x14ac:dyDescent="0.25">
      <c r="A1920">
        <v>4900864715</v>
      </c>
      <c r="B1920" t="s">
        <v>5515</v>
      </c>
      <c r="C1920" t="s">
        <v>5516</v>
      </c>
      <c r="D1920" t="s">
        <v>25</v>
      </c>
      <c r="E1920" t="s">
        <v>20</v>
      </c>
      <c r="F1920" t="s">
        <v>5517</v>
      </c>
    </row>
    <row r="1921" spans="1:7" x14ac:dyDescent="0.25">
      <c r="A1921">
        <v>108142634</v>
      </c>
      <c r="B1921" t="s">
        <v>6057</v>
      </c>
      <c r="D1921" t="s">
        <v>7</v>
      </c>
      <c r="E1921" t="s">
        <v>8</v>
      </c>
      <c r="F1921" t="s">
        <v>6058</v>
      </c>
    </row>
    <row r="1922" spans="1:7" x14ac:dyDescent="0.25">
      <c r="A1922" t="s">
        <v>6426</v>
      </c>
      <c r="B1922" t="s">
        <v>6427</v>
      </c>
      <c r="C1922" t="s">
        <v>6428</v>
      </c>
      <c r="D1922" t="s">
        <v>25</v>
      </c>
      <c r="E1922" t="s">
        <v>20</v>
      </c>
      <c r="F1922" t="s">
        <v>6427</v>
      </c>
    </row>
    <row r="1923" spans="1:7" x14ac:dyDescent="0.25">
      <c r="A1923">
        <v>110544274</v>
      </c>
      <c r="B1923" t="s">
        <v>5581</v>
      </c>
      <c r="C1923" t="s">
        <v>5582</v>
      </c>
      <c r="D1923" t="s">
        <v>7</v>
      </c>
      <c r="E1923" t="s">
        <v>8</v>
      </c>
      <c r="F1923" t="s">
        <v>5583</v>
      </c>
    </row>
    <row r="1924" spans="1:7" x14ac:dyDescent="0.25">
      <c r="A1924">
        <v>3700775583</v>
      </c>
      <c r="B1924" t="s">
        <v>5707</v>
      </c>
      <c r="C1924" t="s">
        <v>5708</v>
      </c>
      <c r="D1924" t="s">
        <v>7</v>
      </c>
      <c r="E1924" t="s">
        <v>186</v>
      </c>
      <c r="F1924" t="s">
        <v>5709</v>
      </c>
    </row>
    <row r="1925" spans="1:7" x14ac:dyDescent="0.25">
      <c r="A1925">
        <v>3700829768</v>
      </c>
      <c r="B1925" t="s">
        <v>5710</v>
      </c>
      <c r="D1925" t="s">
        <v>7</v>
      </c>
      <c r="E1925" t="s">
        <v>186</v>
      </c>
      <c r="F1925" t="s">
        <v>5711</v>
      </c>
    </row>
    <row r="1926" spans="1:7" x14ac:dyDescent="0.25">
      <c r="A1926">
        <v>315200450</v>
      </c>
      <c r="B1926" t="s">
        <v>3637</v>
      </c>
      <c r="C1926" t="s">
        <v>3638</v>
      </c>
      <c r="D1926" t="s">
        <v>25</v>
      </c>
      <c r="E1926" t="s">
        <v>8</v>
      </c>
      <c r="F1926" t="s">
        <v>3639</v>
      </c>
      <c r="G1926" t="s">
        <v>441</v>
      </c>
    </row>
    <row r="1927" spans="1:7" x14ac:dyDescent="0.25">
      <c r="A1927">
        <v>108812825</v>
      </c>
      <c r="B1927" t="s">
        <v>5712</v>
      </c>
      <c r="C1927" t="s">
        <v>5713</v>
      </c>
      <c r="D1927" t="s">
        <v>7</v>
      </c>
      <c r="E1927" t="s">
        <v>14</v>
      </c>
      <c r="F1927" t="s">
        <v>5714</v>
      </c>
    </row>
    <row r="1928" spans="1:7" x14ac:dyDescent="0.25">
      <c r="A1928">
        <v>5702045226</v>
      </c>
      <c r="B1928" t="s">
        <v>4825</v>
      </c>
      <c r="C1928" t="s">
        <v>4826</v>
      </c>
      <c r="D1928" t="s">
        <v>7</v>
      </c>
      <c r="E1928" t="s">
        <v>14</v>
      </c>
      <c r="F1928" t="s">
        <v>4827</v>
      </c>
    </row>
    <row r="1929" spans="1:7" x14ac:dyDescent="0.25">
      <c r="A1929">
        <v>313630458</v>
      </c>
      <c r="B1929" t="s">
        <v>5284</v>
      </c>
      <c r="C1929" t="s">
        <v>5285</v>
      </c>
      <c r="D1929" t="s">
        <v>25</v>
      </c>
      <c r="E1929" t="s">
        <v>8</v>
      </c>
      <c r="F1929" t="s">
        <v>5286</v>
      </c>
      <c r="G1929" t="s">
        <v>441</v>
      </c>
    </row>
    <row r="1930" spans="1:7" x14ac:dyDescent="0.25">
      <c r="A1930">
        <v>102058175</v>
      </c>
      <c r="B1930" t="s">
        <v>5792</v>
      </c>
      <c r="C1930" t="s">
        <v>5793</v>
      </c>
      <c r="D1930" t="s">
        <v>28</v>
      </c>
      <c r="E1930" t="s">
        <v>20</v>
      </c>
      <c r="F1930" t="s">
        <v>5794</v>
      </c>
    </row>
    <row r="1931" spans="1:7" x14ac:dyDescent="0.25">
      <c r="A1931">
        <v>302802521</v>
      </c>
      <c r="B1931" t="s">
        <v>407</v>
      </c>
      <c r="C1931" t="s">
        <v>408</v>
      </c>
      <c r="D1931" t="s">
        <v>25</v>
      </c>
      <c r="E1931" t="s">
        <v>20</v>
      </c>
      <c r="F1931" t="s">
        <v>409</v>
      </c>
    </row>
    <row r="1932" spans="1:7" x14ac:dyDescent="0.25">
      <c r="A1932">
        <v>101424904</v>
      </c>
      <c r="B1932" t="s">
        <v>5723</v>
      </c>
      <c r="D1932" t="s">
        <v>7</v>
      </c>
      <c r="E1932" t="s">
        <v>14</v>
      </c>
      <c r="F1932" t="s">
        <v>5724</v>
      </c>
      <c r="G1932" t="s">
        <v>5725</v>
      </c>
    </row>
    <row r="1933" spans="1:7" x14ac:dyDescent="0.25">
      <c r="A1933">
        <v>315202786</v>
      </c>
      <c r="B1933" t="s">
        <v>2164</v>
      </c>
      <c r="C1933" t="s">
        <v>2165</v>
      </c>
      <c r="D1933" t="s">
        <v>25</v>
      </c>
      <c r="E1933" t="s">
        <v>8</v>
      </c>
      <c r="F1933" t="s">
        <v>2166</v>
      </c>
      <c r="G1933" t="s">
        <v>142</v>
      </c>
    </row>
    <row r="1934" spans="1:7" x14ac:dyDescent="0.25">
      <c r="A1934">
        <v>4101505283</v>
      </c>
      <c r="B1934" t="s">
        <v>6075</v>
      </c>
      <c r="C1934" t="s">
        <v>6076</v>
      </c>
      <c r="D1934" t="s">
        <v>28</v>
      </c>
      <c r="E1934" t="s">
        <v>20</v>
      </c>
      <c r="F1934" t="s">
        <v>6077</v>
      </c>
    </row>
    <row r="1935" spans="1:7" x14ac:dyDescent="0.25">
      <c r="A1935">
        <v>312343443</v>
      </c>
      <c r="B1935" t="s">
        <v>5726</v>
      </c>
      <c r="D1935" t="s">
        <v>25</v>
      </c>
      <c r="E1935" t="s">
        <v>8</v>
      </c>
      <c r="F1935" t="s">
        <v>5727</v>
      </c>
      <c r="G1935" t="s">
        <v>16</v>
      </c>
    </row>
    <row r="1936" spans="1:7" x14ac:dyDescent="0.25">
      <c r="A1936">
        <v>305391686</v>
      </c>
      <c r="B1936" t="s">
        <v>5728</v>
      </c>
      <c r="C1936" t="s">
        <v>5729</v>
      </c>
      <c r="D1936" t="s">
        <v>7</v>
      </c>
      <c r="E1936" t="s">
        <v>8</v>
      </c>
      <c r="F1936" t="s">
        <v>5730</v>
      </c>
      <c r="G1936" t="s">
        <v>406</v>
      </c>
    </row>
    <row r="1937" spans="1:7" x14ac:dyDescent="0.25">
      <c r="A1937">
        <v>303325448</v>
      </c>
      <c r="B1937" t="s">
        <v>5484</v>
      </c>
      <c r="C1937" t="s">
        <v>5485</v>
      </c>
      <c r="D1937" t="s">
        <v>7</v>
      </c>
      <c r="E1937" t="s">
        <v>14</v>
      </c>
      <c r="F1937" t="s">
        <v>5486</v>
      </c>
    </row>
    <row r="1938" spans="1:7" x14ac:dyDescent="0.25">
      <c r="A1938">
        <v>317228934</v>
      </c>
      <c r="B1938" t="s">
        <v>6078</v>
      </c>
      <c r="D1938" t="s">
        <v>25</v>
      </c>
      <c r="E1938" t="s">
        <v>20</v>
      </c>
      <c r="F1938" t="s">
        <v>6079</v>
      </c>
    </row>
    <row r="1939" spans="1:7" x14ac:dyDescent="0.25">
      <c r="A1939">
        <v>801228951</v>
      </c>
      <c r="B1939" t="s">
        <v>5731</v>
      </c>
      <c r="D1939" t="s">
        <v>7</v>
      </c>
      <c r="E1939" t="s">
        <v>186</v>
      </c>
      <c r="F1939" t="s">
        <v>5732</v>
      </c>
    </row>
    <row r="1940" spans="1:7" x14ac:dyDescent="0.25">
      <c r="A1940">
        <v>1501089988</v>
      </c>
      <c r="B1940" t="s">
        <v>5733</v>
      </c>
      <c r="D1940" t="s">
        <v>7</v>
      </c>
      <c r="E1940" t="s">
        <v>8</v>
      </c>
      <c r="F1940" t="s">
        <v>5734</v>
      </c>
    </row>
    <row r="1941" spans="1:7" x14ac:dyDescent="0.25">
      <c r="A1941">
        <v>110174841</v>
      </c>
      <c r="B1941" t="s">
        <v>1450</v>
      </c>
      <c r="C1941" t="s">
        <v>1451</v>
      </c>
      <c r="D1941" t="s">
        <v>25</v>
      </c>
      <c r="E1941" t="s">
        <v>20</v>
      </c>
      <c r="F1941" t="s">
        <v>1452</v>
      </c>
    </row>
    <row r="1942" spans="1:7" x14ac:dyDescent="0.25">
      <c r="A1942">
        <v>3700306630006</v>
      </c>
      <c r="B1942" t="s">
        <v>145</v>
      </c>
      <c r="C1942" t="s">
        <v>146</v>
      </c>
      <c r="D1942" t="s">
        <v>7</v>
      </c>
      <c r="E1942" t="s">
        <v>14</v>
      </c>
      <c r="F1942" t="s">
        <v>147</v>
      </c>
    </row>
    <row r="1943" spans="1:7" x14ac:dyDescent="0.25">
      <c r="A1943">
        <v>110392550</v>
      </c>
      <c r="B1943" t="s">
        <v>5737</v>
      </c>
      <c r="C1943" t="s">
        <v>5738</v>
      </c>
      <c r="D1943" t="s">
        <v>25</v>
      </c>
      <c r="E1943" t="s">
        <v>20</v>
      </c>
      <c r="F1943" t="s">
        <v>5739</v>
      </c>
    </row>
    <row r="1944" spans="1:7" x14ac:dyDescent="0.25">
      <c r="A1944">
        <v>301442989</v>
      </c>
      <c r="B1944" t="s">
        <v>61</v>
      </c>
      <c r="C1944" t="s">
        <v>62</v>
      </c>
      <c r="D1944" t="s">
        <v>7</v>
      </c>
      <c r="E1944" t="s">
        <v>14</v>
      </c>
      <c r="F1944" t="s">
        <v>63</v>
      </c>
      <c r="G1944" t="s">
        <v>64</v>
      </c>
    </row>
    <row r="1945" spans="1:7" x14ac:dyDescent="0.25">
      <c r="A1945">
        <v>3603271291</v>
      </c>
      <c r="B1945" t="s">
        <v>5740</v>
      </c>
      <c r="C1945" t="s">
        <v>5741</v>
      </c>
      <c r="D1945" t="s">
        <v>7</v>
      </c>
      <c r="E1945" t="s">
        <v>14</v>
      </c>
      <c r="F1945" t="s">
        <v>5742</v>
      </c>
      <c r="G1945" t="s">
        <v>202</v>
      </c>
    </row>
    <row r="1946" spans="1:7" x14ac:dyDescent="0.25">
      <c r="A1946">
        <v>318488621</v>
      </c>
      <c r="B1946" t="s">
        <v>5745</v>
      </c>
      <c r="C1946" t="s">
        <v>5746</v>
      </c>
      <c r="D1946" t="s">
        <v>25</v>
      </c>
      <c r="E1946" t="s">
        <v>20</v>
      </c>
      <c r="F1946" t="s">
        <v>5747</v>
      </c>
    </row>
    <row r="1947" spans="1:7" x14ac:dyDescent="0.25">
      <c r="A1947">
        <v>107472012</v>
      </c>
      <c r="B1947" t="s">
        <v>2223</v>
      </c>
      <c r="C1947" t="s">
        <v>2224</v>
      </c>
      <c r="D1947" t="s">
        <v>7</v>
      </c>
      <c r="E1947" t="s">
        <v>14</v>
      </c>
      <c r="F1947" t="s">
        <v>2225</v>
      </c>
    </row>
    <row r="1948" spans="1:7" x14ac:dyDescent="0.25">
      <c r="A1948">
        <v>3700306630</v>
      </c>
      <c r="B1948" t="s">
        <v>5748</v>
      </c>
      <c r="D1948" t="s">
        <v>7</v>
      </c>
      <c r="E1948" t="s">
        <v>186</v>
      </c>
      <c r="F1948" t="s">
        <v>5749</v>
      </c>
    </row>
    <row r="1949" spans="1:7" x14ac:dyDescent="0.25">
      <c r="A1949">
        <v>3701333517</v>
      </c>
      <c r="B1949" t="s">
        <v>5750</v>
      </c>
      <c r="D1949" t="s">
        <v>7</v>
      </c>
      <c r="E1949" t="s">
        <v>14</v>
      </c>
      <c r="F1949" t="s">
        <v>5751</v>
      </c>
      <c r="G1949" t="s">
        <v>40</v>
      </c>
    </row>
    <row r="1950" spans="1:7" x14ac:dyDescent="0.25">
      <c r="A1950">
        <v>3700372898</v>
      </c>
      <c r="B1950" t="s">
        <v>843</v>
      </c>
      <c r="D1950" t="s">
        <v>7</v>
      </c>
      <c r="E1950" t="s">
        <v>186</v>
      </c>
      <c r="F1950" t="s">
        <v>844</v>
      </c>
    </row>
    <row r="1951" spans="1:7" x14ac:dyDescent="0.25">
      <c r="A1951">
        <v>310864056</v>
      </c>
      <c r="B1951" t="s">
        <v>3573</v>
      </c>
      <c r="C1951" t="s">
        <v>3574</v>
      </c>
      <c r="D1951" t="s">
        <v>25</v>
      </c>
      <c r="E1951" t="s">
        <v>14</v>
      </c>
      <c r="F1951" t="s">
        <v>3575</v>
      </c>
      <c r="G1951" t="s">
        <v>251</v>
      </c>
    </row>
    <row r="1952" spans="1:7" x14ac:dyDescent="0.25">
      <c r="A1952">
        <v>3600245416</v>
      </c>
      <c r="B1952" t="s">
        <v>6313</v>
      </c>
      <c r="C1952" t="s">
        <v>6314</v>
      </c>
      <c r="D1952" t="s">
        <v>7</v>
      </c>
      <c r="E1952" t="s">
        <v>186</v>
      </c>
      <c r="F1952" t="s">
        <v>6315</v>
      </c>
    </row>
    <row r="1953" spans="1:7" x14ac:dyDescent="0.25">
      <c r="A1953">
        <v>103202777</v>
      </c>
      <c r="B1953" t="s">
        <v>5752</v>
      </c>
      <c r="C1953" t="s">
        <v>5753</v>
      </c>
      <c r="D1953" t="s">
        <v>7</v>
      </c>
      <c r="E1953" t="s">
        <v>14</v>
      </c>
      <c r="F1953" t="s">
        <v>5754</v>
      </c>
      <c r="G1953" t="s">
        <v>344</v>
      </c>
    </row>
    <row r="1954" spans="1:7" x14ac:dyDescent="0.25">
      <c r="A1954">
        <v>3603602578</v>
      </c>
      <c r="B1954" t="s">
        <v>1368</v>
      </c>
      <c r="D1954" t="s">
        <v>25</v>
      </c>
      <c r="E1954" t="s">
        <v>20</v>
      </c>
      <c r="F1954" t="s">
        <v>1369</v>
      </c>
    </row>
    <row r="1955" spans="1:7" x14ac:dyDescent="0.25">
      <c r="A1955">
        <v>801191758</v>
      </c>
      <c r="B1955" t="s">
        <v>5759</v>
      </c>
      <c r="C1955" t="s">
        <v>5760</v>
      </c>
      <c r="D1955" t="s">
        <v>7</v>
      </c>
      <c r="E1955" t="s">
        <v>14</v>
      </c>
      <c r="F1955" t="s">
        <v>5761</v>
      </c>
    </row>
    <row r="1956" spans="1:7" x14ac:dyDescent="0.25">
      <c r="A1956">
        <v>314026753</v>
      </c>
      <c r="B1956" t="s">
        <v>1324</v>
      </c>
      <c r="C1956" t="s">
        <v>1325</v>
      </c>
      <c r="D1956" t="s">
        <v>25</v>
      </c>
      <c r="E1956" t="s">
        <v>8</v>
      </c>
      <c r="F1956" t="s">
        <v>1326</v>
      </c>
      <c r="G1956" t="s">
        <v>529</v>
      </c>
    </row>
    <row r="1957" spans="1:7" x14ac:dyDescent="0.25">
      <c r="A1957">
        <v>310498843</v>
      </c>
      <c r="B1957" t="s">
        <v>1453</v>
      </c>
      <c r="C1957" t="s">
        <v>1454</v>
      </c>
      <c r="D1957" t="s">
        <v>25</v>
      </c>
      <c r="E1957" t="s">
        <v>8</v>
      </c>
      <c r="F1957" t="s">
        <v>1455</v>
      </c>
      <c r="G1957" t="s">
        <v>1456</v>
      </c>
    </row>
    <row r="1958" spans="1:7" x14ac:dyDescent="0.25">
      <c r="A1958">
        <v>109000000</v>
      </c>
      <c r="B1958" t="s">
        <v>5762</v>
      </c>
      <c r="C1958" t="s">
        <v>5763</v>
      </c>
      <c r="D1958" t="s">
        <v>25</v>
      </c>
      <c r="E1958" t="s">
        <v>20</v>
      </c>
      <c r="F1958" t="s">
        <v>5764</v>
      </c>
    </row>
    <row r="1959" spans="1:7" x14ac:dyDescent="0.25">
      <c r="A1959">
        <v>315220217</v>
      </c>
      <c r="B1959" t="s">
        <v>6087</v>
      </c>
      <c r="C1959" t="s">
        <v>6088</v>
      </c>
      <c r="D1959" t="s">
        <v>7</v>
      </c>
      <c r="E1959" t="s">
        <v>8</v>
      </c>
      <c r="F1959" t="s">
        <v>6089</v>
      </c>
      <c r="G1959" t="s">
        <v>529</v>
      </c>
    </row>
    <row r="1960" spans="1:7" x14ac:dyDescent="0.25">
      <c r="A1960">
        <v>108278794</v>
      </c>
      <c r="B1960" t="s">
        <v>1291</v>
      </c>
      <c r="C1960" t="s">
        <v>1292</v>
      </c>
      <c r="D1960" t="s">
        <v>7</v>
      </c>
      <c r="E1960" t="s">
        <v>8</v>
      </c>
      <c r="F1960" t="s">
        <v>1293</v>
      </c>
    </row>
    <row r="1961" spans="1:7" x14ac:dyDescent="0.25">
      <c r="A1961">
        <v>104805312</v>
      </c>
      <c r="B1961" t="s">
        <v>5482</v>
      </c>
      <c r="C1961" t="s">
        <v>1292</v>
      </c>
      <c r="D1961" t="s">
        <v>7</v>
      </c>
      <c r="E1961" t="s">
        <v>8</v>
      </c>
      <c r="F1961" t="s">
        <v>5483</v>
      </c>
    </row>
    <row r="1962" spans="1:7" x14ac:dyDescent="0.25">
      <c r="A1962">
        <v>105322558</v>
      </c>
      <c r="B1962" t="s">
        <v>5985</v>
      </c>
      <c r="C1962" t="s">
        <v>5986</v>
      </c>
      <c r="D1962" t="s">
        <v>7</v>
      </c>
      <c r="E1962" t="s">
        <v>8</v>
      </c>
      <c r="F1962" t="s">
        <v>5987</v>
      </c>
      <c r="G1962" t="s">
        <v>238</v>
      </c>
    </row>
    <row r="1963" spans="1:7" x14ac:dyDescent="0.25">
      <c r="A1963">
        <v>108698654</v>
      </c>
      <c r="B1963" t="s">
        <v>2313</v>
      </c>
      <c r="C1963" t="s">
        <v>2314</v>
      </c>
      <c r="D1963" t="s">
        <v>7</v>
      </c>
      <c r="E1963" t="s">
        <v>8</v>
      </c>
      <c r="F1963" t="s">
        <v>2315</v>
      </c>
    </row>
    <row r="1964" spans="1:7" x14ac:dyDescent="0.25">
      <c r="A1964">
        <v>100994355</v>
      </c>
      <c r="B1964" t="s">
        <v>6457</v>
      </c>
      <c r="C1964" t="s">
        <v>6458</v>
      </c>
      <c r="D1964" t="s">
        <v>7</v>
      </c>
      <c r="E1964" t="s">
        <v>8</v>
      </c>
      <c r="F1964" t="s">
        <v>6459</v>
      </c>
    </row>
    <row r="1965" spans="1:7" x14ac:dyDescent="0.25">
      <c r="A1965">
        <v>316082337</v>
      </c>
      <c r="B1965" t="s">
        <v>3736</v>
      </c>
      <c r="C1965" t="s">
        <v>3737</v>
      </c>
      <c r="D1965" t="s">
        <v>7</v>
      </c>
      <c r="E1965" t="s">
        <v>8</v>
      </c>
      <c r="F1965" t="s">
        <v>3738</v>
      </c>
    </row>
    <row r="1966" spans="1:7" x14ac:dyDescent="0.25">
      <c r="A1966">
        <v>104200437</v>
      </c>
      <c r="B1966" t="s">
        <v>5765</v>
      </c>
      <c r="C1966" t="s">
        <v>5766</v>
      </c>
      <c r="D1966" t="s">
        <v>7</v>
      </c>
      <c r="E1966" t="s">
        <v>20</v>
      </c>
      <c r="F1966" t="s">
        <v>5767</v>
      </c>
      <c r="G1966" t="s">
        <v>806</v>
      </c>
    </row>
    <row r="1967" spans="1:7" x14ac:dyDescent="0.25">
      <c r="A1967">
        <v>1200667963</v>
      </c>
      <c r="B1967" t="s">
        <v>6168</v>
      </c>
      <c r="C1967" t="s">
        <v>1921</v>
      </c>
      <c r="D1967" t="s">
        <v>7</v>
      </c>
      <c r="E1967" t="s">
        <v>14</v>
      </c>
      <c r="F1967" t="s">
        <v>6169</v>
      </c>
      <c r="G1967" t="s">
        <v>316</v>
      </c>
    </row>
    <row r="1968" spans="1:7" x14ac:dyDescent="0.25">
      <c r="A1968">
        <v>316481860</v>
      </c>
      <c r="B1968" t="s">
        <v>5518</v>
      </c>
      <c r="D1968" t="s">
        <v>25</v>
      </c>
      <c r="E1968" t="s">
        <v>20</v>
      </c>
      <c r="F1968" t="s">
        <v>5519</v>
      </c>
    </row>
    <row r="1969" spans="1:7" x14ac:dyDescent="0.25">
      <c r="A1969">
        <v>301330273</v>
      </c>
      <c r="B1969" t="s">
        <v>5520</v>
      </c>
      <c r="C1969" t="s">
        <v>5521</v>
      </c>
      <c r="D1969" t="s">
        <v>7</v>
      </c>
      <c r="E1969" t="s">
        <v>8</v>
      </c>
      <c r="F1969" t="s">
        <v>5522</v>
      </c>
      <c r="G1969" t="s">
        <v>529</v>
      </c>
    </row>
    <row r="1970" spans="1:7" x14ac:dyDescent="0.25">
      <c r="A1970">
        <v>301437410</v>
      </c>
      <c r="B1970" t="s">
        <v>5523</v>
      </c>
      <c r="C1970" t="s">
        <v>5524</v>
      </c>
      <c r="D1970" t="s">
        <v>7</v>
      </c>
      <c r="E1970" t="s">
        <v>8</v>
      </c>
      <c r="F1970" t="s">
        <v>5525</v>
      </c>
      <c r="G1970" t="s">
        <v>225</v>
      </c>
    </row>
    <row r="1971" spans="1:7" x14ac:dyDescent="0.25">
      <c r="A1971">
        <v>4900891719</v>
      </c>
      <c r="B1971" t="s">
        <v>6107</v>
      </c>
      <c r="C1971" t="s">
        <v>6108</v>
      </c>
      <c r="D1971" t="s">
        <v>25</v>
      </c>
      <c r="E1971" t="s">
        <v>20</v>
      </c>
      <c r="F1971" t="s">
        <v>6109</v>
      </c>
    </row>
    <row r="1972" spans="1:7" x14ac:dyDescent="0.25">
      <c r="A1972">
        <v>100284958</v>
      </c>
      <c r="B1972" t="s">
        <v>5770</v>
      </c>
      <c r="C1972" t="s">
        <v>5771</v>
      </c>
      <c r="D1972" t="s">
        <v>7</v>
      </c>
      <c r="E1972" t="s">
        <v>8</v>
      </c>
      <c r="F1972" t="s">
        <v>5772</v>
      </c>
      <c r="G1972" t="s">
        <v>390</v>
      </c>
    </row>
    <row r="1973" spans="1:7" x14ac:dyDescent="0.25">
      <c r="A1973">
        <v>313071658</v>
      </c>
      <c r="B1973" t="s">
        <v>3526</v>
      </c>
      <c r="C1973" t="s">
        <v>3527</v>
      </c>
      <c r="D1973" t="s">
        <v>7</v>
      </c>
      <c r="E1973" t="s">
        <v>8</v>
      </c>
      <c r="F1973" t="s">
        <v>3528</v>
      </c>
      <c r="G1973" t="s">
        <v>238</v>
      </c>
    </row>
    <row r="1974" spans="1:7" x14ac:dyDescent="0.25">
      <c r="A1974">
        <v>304184415</v>
      </c>
      <c r="B1974" t="s">
        <v>1373</v>
      </c>
      <c r="C1974" t="s">
        <v>1374</v>
      </c>
      <c r="D1974" t="s">
        <v>25</v>
      </c>
      <c r="E1974" t="s">
        <v>20</v>
      </c>
      <c r="F1974" t="s">
        <v>1375</v>
      </c>
      <c r="G1974" t="s">
        <v>1376</v>
      </c>
    </row>
    <row r="1975" spans="1:7" x14ac:dyDescent="0.25">
      <c r="A1975">
        <v>302213808</v>
      </c>
      <c r="B1975" t="s">
        <v>5357</v>
      </c>
      <c r="D1975" t="s">
        <v>7</v>
      </c>
      <c r="E1975" t="s">
        <v>14</v>
      </c>
      <c r="F1975" t="s">
        <v>5358</v>
      </c>
    </row>
    <row r="1976" spans="1:7" x14ac:dyDescent="0.25">
      <c r="A1976">
        <v>305295830</v>
      </c>
      <c r="B1976" t="s">
        <v>1233</v>
      </c>
      <c r="C1976" t="s">
        <v>1234</v>
      </c>
      <c r="D1976" t="s">
        <v>7</v>
      </c>
      <c r="E1976" t="s">
        <v>8</v>
      </c>
      <c r="F1976" t="s">
        <v>1235</v>
      </c>
      <c r="G1976" t="s">
        <v>225</v>
      </c>
    </row>
    <row r="1977" spans="1:7" x14ac:dyDescent="0.25">
      <c r="A1977">
        <v>109424303</v>
      </c>
      <c r="B1977" t="s">
        <v>5526</v>
      </c>
      <c r="D1977" t="s">
        <v>7</v>
      </c>
      <c r="E1977" t="s">
        <v>8</v>
      </c>
      <c r="F1977" t="s">
        <v>5527</v>
      </c>
    </row>
    <row r="1978" spans="1:7" x14ac:dyDescent="0.25">
      <c r="A1978">
        <v>2601084865</v>
      </c>
      <c r="B1978" t="s">
        <v>5786</v>
      </c>
      <c r="C1978" t="s">
        <v>5787</v>
      </c>
      <c r="D1978" t="s">
        <v>7</v>
      </c>
      <c r="E1978" t="s">
        <v>20</v>
      </c>
      <c r="F1978" t="s">
        <v>5788</v>
      </c>
    </row>
    <row r="1979" spans="1:7" x14ac:dyDescent="0.25">
      <c r="A1979">
        <v>101937409</v>
      </c>
      <c r="B1979" t="s">
        <v>453</v>
      </c>
      <c r="D1979" t="s">
        <v>25</v>
      </c>
      <c r="E1979" t="s">
        <v>8</v>
      </c>
      <c r="F1979" t="s">
        <v>454</v>
      </c>
      <c r="G1979" t="s">
        <v>366</v>
      </c>
    </row>
    <row r="1980" spans="1:7" x14ac:dyDescent="0.25">
      <c r="A1980">
        <v>106139273</v>
      </c>
      <c r="B1980" t="s">
        <v>1377</v>
      </c>
      <c r="C1980" t="s">
        <v>1378</v>
      </c>
      <c r="D1980" t="s">
        <v>7</v>
      </c>
      <c r="E1980" t="s">
        <v>20</v>
      </c>
      <c r="F1980" t="s">
        <v>1379</v>
      </c>
      <c r="G1980" t="s">
        <v>1380</v>
      </c>
    </row>
    <row r="1981" spans="1:7" x14ac:dyDescent="0.25">
      <c r="A1981">
        <v>3600239719</v>
      </c>
      <c r="B1981" t="s">
        <v>799</v>
      </c>
      <c r="C1981" t="s">
        <v>800</v>
      </c>
      <c r="D1981" t="s">
        <v>7</v>
      </c>
      <c r="E1981" t="s">
        <v>14</v>
      </c>
      <c r="F1981" t="s">
        <v>801</v>
      </c>
      <c r="G1981" t="s">
        <v>202</v>
      </c>
    </row>
    <row r="1982" spans="1:7" x14ac:dyDescent="0.25">
      <c r="A1982">
        <v>108693223</v>
      </c>
      <c r="B1982" t="s">
        <v>5802</v>
      </c>
      <c r="D1982" t="s">
        <v>301</v>
      </c>
      <c r="E1982" t="s">
        <v>808</v>
      </c>
      <c r="F1982" t="s">
        <v>5803</v>
      </c>
    </row>
    <row r="1983" spans="1:7" x14ac:dyDescent="0.25">
      <c r="A1983">
        <v>6300171310</v>
      </c>
      <c r="B1983" t="s">
        <v>3705</v>
      </c>
      <c r="C1983" t="s">
        <v>3706</v>
      </c>
      <c r="D1983" t="s">
        <v>7</v>
      </c>
      <c r="E1983" t="s">
        <v>14</v>
      </c>
      <c r="F1983" t="s">
        <v>3707</v>
      </c>
      <c r="G1983" t="s">
        <v>40</v>
      </c>
    </row>
    <row r="1984" spans="1:7" x14ac:dyDescent="0.25">
      <c r="A1984">
        <v>313310874</v>
      </c>
      <c r="B1984" t="s">
        <v>5804</v>
      </c>
      <c r="C1984" t="s">
        <v>5805</v>
      </c>
      <c r="D1984" t="s">
        <v>28</v>
      </c>
      <c r="E1984" t="s">
        <v>20</v>
      </c>
      <c r="F1984" t="s">
        <v>5806</v>
      </c>
    </row>
    <row r="1985" spans="1:7" x14ac:dyDescent="0.25">
      <c r="A1985">
        <v>314933455</v>
      </c>
      <c r="B1985" t="s">
        <v>5807</v>
      </c>
      <c r="D1985" t="s">
        <v>25</v>
      </c>
      <c r="E1985" t="s">
        <v>8</v>
      </c>
      <c r="F1985" t="s">
        <v>5808</v>
      </c>
      <c r="G1985" t="s">
        <v>142</v>
      </c>
    </row>
    <row r="1986" spans="1:7" x14ac:dyDescent="0.25">
      <c r="A1986">
        <v>5701591543</v>
      </c>
      <c r="B1986" t="s">
        <v>5931</v>
      </c>
      <c r="D1986" t="s">
        <v>7</v>
      </c>
      <c r="E1986" t="s">
        <v>186</v>
      </c>
      <c r="F1986" t="s">
        <v>5932</v>
      </c>
    </row>
    <row r="1987" spans="1:7" x14ac:dyDescent="0.25">
      <c r="A1987">
        <v>110137014</v>
      </c>
      <c r="B1987" t="s">
        <v>5324</v>
      </c>
      <c r="D1987" t="s">
        <v>25</v>
      </c>
      <c r="E1987" t="s">
        <v>20</v>
      </c>
      <c r="F1987" t="s">
        <v>5325</v>
      </c>
    </row>
    <row r="1988" spans="1:7" x14ac:dyDescent="0.25">
      <c r="A1988">
        <v>3602576702</v>
      </c>
      <c r="B1988" t="s">
        <v>1552</v>
      </c>
      <c r="D1988" t="s">
        <v>7</v>
      </c>
      <c r="E1988" t="s">
        <v>8</v>
      </c>
      <c r="F1988" t="s">
        <v>1553</v>
      </c>
      <c r="G1988" t="s">
        <v>441</v>
      </c>
    </row>
    <row r="1989" spans="1:7" x14ac:dyDescent="0.25">
      <c r="A1989">
        <v>304569574</v>
      </c>
      <c r="B1989" t="s">
        <v>5809</v>
      </c>
      <c r="C1989" t="s">
        <v>5810</v>
      </c>
      <c r="D1989" t="s">
        <v>7</v>
      </c>
      <c r="E1989" t="s">
        <v>8</v>
      </c>
      <c r="F1989" t="s">
        <v>5811</v>
      </c>
      <c r="G1989" t="s">
        <v>390</v>
      </c>
    </row>
    <row r="1990" spans="1:7" x14ac:dyDescent="0.25">
      <c r="A1990">
        <v>313261320</v>
      </c>
      <c r="B1990" t="s">
        <v>5158</v>
      </c>
      <c r="C1990" t="s">
        <v>5159</v>
      </c>
      <c r="D1990" t="s">
        <v>25</v>
      </c>
      <c r="E1990" t="s">
        <v>8</v>
      </c>
      <c r="F1990" t="s">
        <v>5160</v>
      </c>
      <c r="G1990" t="s">
        <v>225</v>
      </c>
    </row>
    <row r="1991" spans="1:7" x14ac:dyDescent="0.25">
      <c r="A1991">
        <v>200270081</v>
      </c>
      <c r="B1991" t="s">
        <v>6293</v>
      </c>
      <c r="D1991" t="s">
        <v>7</v>
      </c>
      <c r="E1991" t="s">
        <v>186</v>
      </c>
      <c r="F1991" t="s">
        <v>6294</v>
      </c>
    </row>
    <row r="1992" spans="1:7" x14ac:dyDescent="0.25">
      <c r="A1992">
        <v>200270081001</v>
      </c>
      <c r="B1992" t="s">
        <v>148</v>
      </c>
      <c r="C1992" t="s">
        <v>149</v>
      </c>
      <c r="D1992" t="s">
        <v>150</v>
      </c>
      <c r="E1992" t="s">
        <v>8</v>
      </c>
      <c r="F1992" t="s">
        <v>151</v>
      </c>
    </row>
    <row r="1993" spans="1:7" x14ac:dyDescent="0.25">
      <c r="A1993">
        <v>103991698</v>
      </c>
      <c r="B1993" t="s">
        <v>6460</v>
      </c>
      <c r="D1993" t="s">
        <v>7</v>
      </c>
      <c r="E1993" t="s">
        <v>186</v>
      </c>
      <c r="F1993" t="s">
        <v>6461</v>
      </c>
    </row>
    <row r="1994" spans="1:7" x14ac:dyDescent="0.25">
      <c r="A1994">
        <v>316043095</v>
      </c>
      <c r="B1994" t="s">
        <v>5812</v>
      </c>
      <c r="C1994" t="s">
        <v>5813</v>
      </c>
      <c r="D1994" t="s">
        <v>25</v>
      </c>
      <c r="E1994" t="s">
        <v>20</v>
      </c>
      <c r="F1994" t="s">
        <v>5814</v>
      </c>
    </row>
    <row r="1995" spans="1:7" x14ac:dyDescent="0.25">
      <c r="A1995">
        <v>1101294534</v>
      </c>
      <c r="B1995" t="s">
        <v>2875</v>
      </c>
      <c r="D1995" t="s">
        <v>7</v>
      </c>
      <c r="E1995" t="s">
        <v>186</v>
      </c>
      <c r="F1995" t="s">
        <v>2876</v>
      </c>
    </row>
    <row r="1996" spans="1:7" x14ac:dyDescent="0.25">
      <c r="A1996">
        <v>3301632600</v>
      </c>
      <c r="B1996" t="s">
        <v>3480</v>
      </c>
      <c r="D1996" t="s">
        <v>28</v>
      </c>
      <c r="E1996" t="s">
        <v>20</v>
      </c>
      <c r="F1996" t="s">
        <v>3481</v>
      </c>
      <c r="G1996" t="s">
        <v>684</v>
      </c>
    </row>
    <row r="1997" spans="1:7" x14ac:dyDescent="0.25">
      <c r="A1997">
        <v>109055208</v>
      </c>
      <c r="B1997" t="s">
        <v>5440</v>
      </c>
      <c r="D1997" t="s">
        <v>25</v>
      </c>
      <c r="E1997" t="s">
        <v>20</v>
      </c>
      <c r="F1997" t="s">
        <v>5441</v>
      </c>
      <c r="G1997" t="s">
        <v>5441</v>
      </c>
    </row>
    <row r="1998" spans="1:7" x14ac:dyDescent="0.25">
      <c r="A1998">
        <v>303543492</v>
      </c>
      <c r="B1998" t="s">
        <v>5815</v>
      </c>
      <c r="D1998" t="s">
        <v>7</v>
      </c>
      <c r="E1998" t="s">
        <v>14</v>
      </c>
      <c r="F1998" t="s">
        <v>5816</v>
      </c>
    </row>
    <row r="1999" spans="1:7" x14ac:dyDescent="0.25">
      <c r="A1999">
        <v>5300814979</v>
      </c>
      <c r="B1999" t="s">
        <v>3197</v>
      </c>
      <c r="C1999" t="s">
        <v>3198</v>
      </c>
      <c r="D1999" t="s">
        <v>25</v>
      </c>
      <c r="E1999" t="s">
        <v>20</v>
      </c>
      <c r="F1999" t="s">
        <v>3199</v>
      </c>
    </row>
    <row r="2000" spans="1:7" x14ac:dyDescent="0.25">
      <c r="A2000">
        <v>1101850439</v>
      </c>
      <c r="B2000" t="s">
        <v>1409</v>
      </c>
      <c r="C2000" t="s">
        <v>1410</v>
      </c>
      <c r="D2000" t="s">
        <v>7</v>
      </c>
      <c r="E2000" t="s">
        <v>8</v>
      </c>
      <c r="F2000" t="s">
        <v>1411</v>
      </c>
    </row>
    <row r="2001" spans="1:7" x14ac:dyDescent="0.25">
      <c r="A2001">
        <v>4000408660</v>
      </c>
      <c r="B2001" t="s">
        <v>1569</v>
      </c>
      <c r="D2001" t="s">
        <v>7</v>
      </c>
      <c r="E2001" t="s">
        <v>186</v>
      </c>
      <c r="F2001" t="s">
        <v>1570</v>
      </c>
    </row>
    <row r="2002" spans="1:7" x14ac:dyDescent="0.25">
      <c r="A2002">
        <v>304939874</v>
      </c>
      <c r="B2002" t="s">
        <v>6394</v>
      </c>
      <c r="C2002" t="s">
        <v>6395</v>
      </c>
      <c r="D2002" t="s">
        <v>25</v>
      </c>
      <c r="E2002" t="s">
        <v>8</v>
      </c>
      <c r="F2002" t="s">
        <v>6396</v>
      </c>
      <c r="G2002" t="s">
        <v>390</v>
      </c>
    </row>
    <row r="2003" spans="1:7" x14ac:dyDescent="0.25">
      <c r="A2003">
        <v>302179314</v>
      </c>
      <c r="B2003" t="s">
        <v>5161</v>
      </c>
      <c r="C2003" t="s">
        <v>5162</v>
      </c>
      <c r="D2003" t="s">
        <v>25</v>
      </c>
      <c r="E2003" t="s">
        <v>8</v>
      </c>
      <c r="F2003" t="s">
        <v>5163</v>
      </c>
      <c r="G2003" t="s">
        <v>142</v>
      </c>
    </row>
    <row r="2004" spans="1:7" x14ac:dyDescent="0.25">
      <c r="A2004">
        <v>312824531</v>
      </c>
      <c r="B2004" t="s">
        <v>5534</v>
      </c>
      <c r="D2004" t="s">
        <v>25</v>
      </c>
      <c r="E2004" t="s">
        <v>20</v>
      </c>
      <c r="F2004" t="s">
        <v>5535</v>
      </c>
    </row>
    <row r="2005" spans="1:7" x14ac:dyDescent="0.25">
      <c r="A2005">
        <v>3800237998</v>
      </c>
      <c r="B2005" t="s">
        <v>1028</v>
      </c>
      <c r="C2005" t="s">
        <v>1029</v>
      </c>
      <c r="D2005" t="s">
        <v>7</v>
      </c>
      <c r="E2005" t="s">
        <v>186</v>
      </c>
      <c r="F2005" t="s">
        <v>1030</v>
      </c>
    </row>
    <row r="2006" spans="1:7" x14ac:dyDescent="0.25">
      <c r="A2006">
        <v>3500102414</v>
      </c>
      <c r="B2006" t="s">
        <v>6405</v>
      </c>
      <c r="D2006" t="s">
        <v>25</v>
      </c>
      <c r="E2006" t="s">
        <v>20</v>
      </c>
      <c r="F2006" t="s">
        <v>6406</v>
      </c>
      <c r="G2006" t="s">
        <v>6407</v>
      </c>
    </row>
    <row r="2007" spans="1:7" x14ac:dyDescent="0.25">
      <c r="A2007">
        <v>3700659499</v>
      </c>
      <c r="B2007" t="s">
        <v>397</v>
      </c>
      <c r="C2007" t="s">
        <v>398</v>
      </c>
      <c r="D2007" t="s">
        <v>25</v>
      </c>
      <c r="E2007" t="s">
        <v>8</v>
      </c>
      <c r="F2007" t="s">
        <v>399</v>
      </c>
    </row>
    <row r="2008" spans="1:7" x14ac:dyDescent="0.25">
      <c r="A2008">
        <v>1102025654</v>
      </c>
      <c r="B2008" t="s">
        <v>5988</v>
      </c>
      <c r="C2008" t="s">
        <v>5989</v>
      </c>
      <c r="D2008" t="s">
        <v>28</v>
      </c>
      <c r="E2008" t="s">
        <v>20</v>
      </c>
      <c r="F2008" t="s">
        <v>5990</v>
      </c>
    </row>
    <row r="2009" spans="1:7" x14ac:dyDescent="0.25">
      <c r="A2009">
        <v>3600230000000</v>
      </c>
      <c r="B2009" t="s">
        <v>66</v>
      </c>
      <c r="C2009" t="s">
        <v>67</v>
      </c>
      <c r="D2009" t="s">
        <v>7</v>
      </c>
      <c r="E2009" t="s">
        <v>14</v>
      </c>
      <c r="F2009" t="s">
        <v>68</v>
      </c>
    </row>
    <row r="2010" spans="1:7" x14ac:dyDescent="0.25">
      <c r="A2010">
        <v>312096843</v>
      </c>
      <c r="B2010" t="s">
        <v>5155</v>
      </c>
      <c r="C2010" t="s">
        <v>5156</v>
      </c>
      <c r="D2010" t="s">
        <v>812</v>
      </c>
      <c r="E2010" t="s">
        <v>186</v>
      </c>
      <c r="F2010" t="s">
        <v>5157</v>
      </c>
    </row>
    <row r="2011" spans="1:7" x14ac:dyDescent="0.25">
      <c r="A2011">
        <v>2600924046</v>
      </c>
      <c r="B2011" t="s">
        <v>5823</v>
      </c>
      <c r="C2011" t="s">
        <v>5824</v>
      </c>
      <c r="D2011" t="s">
        <v>7</v>
      </c>
      <c r="E2011" t="s">
        <v>14</v>
      </c>
      <c r="F2011" t="s">
        <v>5825</v>
      </c>
    </row>
    <row r="2012" spans="1:7" x14ac:dyDescent="0.25">
      <c r="A2012">
        <v>700227197</v>
      </c>
      <c r="B2012" t="s">
        <v>5826</v>
      </c>
      <c r="D2012" t="s">
        <v>7</v>
      </c>
      <c r="E2012" t="s">
        <v>8</v>
      </c>
      <c r="F2012" t="s">
        <v>5827</v>
      </c>
      <c r="G2012" t="s">
        <v>232</v>
      </c>
    </row>
    <row r="2013" spans="1:7" x14ac:dyDescent="0.25">
      <c r="A2013">
        <v>107788552</v>
      </c>
      <c r="B2013" t="s">
        <v>5587</v>
      </c>
      <c r="C2013" t="s">
        <v>5588</v>
      </c>
      <c r="D2013" t="s">
        <v>7</v>
      </c>
      <c r="E2013" t="s">
        <v>8</v>
      </c>
      <c r="F2013" t="s">
        <v>5589</v>
      </c>
    </row>
    <row r="2014" spans="1:7" x14ac:dyDescent="0.25">
      <c r="A2014">
        <v>315588610</v>
      </c>
      <c r="B2014" t="s">
        <v>4411</v>
      </c>
      <c r="C2014" t="s">
        <v>4412</v>
      </c>
      <c r="D2014" t="s">
        <v>25</v>
      </c>
      <c r="E2014" t="s">
        <v>20</v>
      </c>
      <c r="F2014" t="s">
        <v>4413</v>
      </c>
    </row>
    <row r="2015" spans="1:7" x14ac:dyDescent="0.25">
      <c r="A2015">
        <v>106304128</v>
      </c>
      <c r="B2015" t="s">
        <v>1288</v>
      </c>
      <c r="C2015" t="s">
        <v>1289</v>
      </c>
      <c r="D2015" t="s">
        <v>28</v>
      </c>
      <c r="E2015" t="s">
        <v>8</v>
      </c>
      <c r="F2015" t="s">
        <v>1290</v>
      </c>
      <c r="G2015" t="s">
        <v>142</v>
      </c>
    </row>
    <row r="2016" spans="1:7" x14ac:dyDescent="0.25">
      <c r="A2016">
        <v>315937847</v>
      </c>
      <c r="B2016" t="s">
        <v>5991</v>
      </c>
      <c r="C2016" t="s">
        <v>5992</v>
      </c>
      <c r="D2016" t="s">
        <v>25</v>
      </c>
      <c r="E2016" t="s">
        <v>20</v>
      </c>
      <c r="F2016" t="s">
        <v>5993</v>
      </c>
    </row>
    <row r="2017" spans="1:7" x14ac:dyDescent="0.25">
      <c r="A2017">
        <v>311537728</v>
      </c>
      <c r="B2017" t="s">
        <v>2855</v>
      </c>
      <c r="C2017" t="s">
        <v>2856</v>
      </c>
      <c r="D2017" t="s">
        <v>7</v>
      </c>
      <c r="E2017" t="s">
        <v>8</v>
      </c>
      <c r="F2017" t="s">
        <v>2857</v>
      </c>
      <c r="G2017" t="s">
        <v>142</v>
      </c>
    </row>
    <row r="2018" spans="1:7" x14ac:dyDescent="0.25">
      <c r="A2018">
        <v>109464169</v>
      </c>
      <c r="B2018" t="s">
        <v>1415</v>
      </c>
      <c r="C2018" t="s">
        <v>1416</v>
      </c>
      <c r="D2018" t="s">
        <v>28</v>
      </c>
      <c r="E2018" t="s">
        <v>8</v>
      </c>
      <c r="F2018" t="s">
        <v>1417</v>
      </c>
      <c r="G2018" t="s">
        <v>142</v>
      </c>
    </row>
    <row r="2019" spans="1:7" x14ac:dyDescent="0.25">
      <c r="A2019">
        <v>109528817</v>
      </c>
      <c r="B2019" t="s">
        <v>1308</v>
      </c>
      <c r="C2019" t="s">
        <v>1309</v>
      </c>
      <c r="D2019" t="s">
        <v>25</v>
      </c>
      <c r="E2019" t="s">
        <v>8</v>
      </c>
      <c r="F2019" t="s">
        <v>1310</v>
      </c>
      <c r="G2019" t="s">
        <v>789</v>
      </c>
    </row>
    <row r="2020" spans="1:7" x14ac:dyDescent="0.25">
      <c r="A2020">
        <v>302731125</v>
      </c>
      <c r="B2020" t="s">
        <v>5359</v>
      </c>
      <c r="D2020" t="s">
        <v>301</v>
      </c>
      <c r="E2020" t="s">
        <v>302</v>
      </c>
      <c r="F2020" t="s">
        <v>5360</v>
      </c>
    </row>
    <row r="2021" spans="1:7" x14ac:dyDescent="0.25">
      <c r="A2021">
        <v>106708120</v>
      </c>
      <c r="B2021" t="s">
        <v>5420</v>
      </c>
      <c r="C2021" t="s">
        <v>5421</v>
      </c>
      <c r="D2021" t="s">
        <v>7</v>
      </c>
      <c r="E2021" t="s">
        <v>8</v>
      </c>
      <c r="F2021" t="s">
        <v>5422</v>
      </c>
      <c r="G2021" t="s">
        <v>5423</v>
      </c>
    </row>
    <row r="2022" spans="1:7" x14ac:dyDescent="0.25">
      <c r="A2022">
        <v>3600450214</v>
      </c>
      <c r="B2022" t="s">
        <v>1386</v>
      </c>
      <c r="C2022" t="s">
        <v>1387</v>
      </c>
      <c r="D2022" t="s">
        <v>7</v>
      </c>
      <c r="E2022" t="s">
        <v>14</v>
      </c>
      <c r="F2022" t="s">
        <v>1388</v>
      </c>
      <c r="G2022" t="s">
        <v>1389</v>
      </c>
    </row>
    <row r="2023" spans="1:7" x14ac:dyDescent="0.25">
      <c r="A2023">
        <v>303953749</v>
      </c>
      <c r="B2023" t="s">
        <v>770</v>
      </c>
      <c r="D2023" t="s">
        <v>28</v>
      </c>
      <c r="E2023" t="s">
        <v>186</v>
      </c>
      <c r="F2023" t="s">
        <v>771</v>
      </c>
    </row>
    <row r="2024" spans="1:7" x14ac:dyDescent="0.25">
      <c r="A2024">
        <v>102800460</v>
      </c>
      <c r="B2024" t="s">
        <v>3141</v>
      </c>
      <c r="C2024" t="s">
        <v>3142</v>
      </c>
      <c r="D2024" t="s">
        <v>28</v>
      </c>
      <c r="E2024" t="s">
        <v>8</v>
      </c>
      <c r="F2024" t="s">
        <v>3143</v>
      </c>
      <c r="G2024" t="s">
        <v>366</v>
      </c>
    </row>
    <row r="2025" spans="1:7" x14ac:dyDescent="0.25">
      <c r="A2025">
        <v>2601084657</v>
      </c>
      <c r="B2025" t="s">
        <v>5835</v>
      </c>
      <c r="C2025" t="s">
        <v>5836</v>
      </c>
      <c r="D2025" t="s">
        <v>7</v>
      </c>
      <c r="E2025" t="s">
        <v>14</v>
      </c>
      <c r="F2025" t="s">
        <v>5837</v>
      </c>
    </row>
    <row r="2026" spans="1:7" x14ac:dyDescent="0.25">
      <c r="A2026">
        <v>3600234534</v>
      </c>
      <c r="B2026" t="s">
        <v>1539</v>
      </c>
      <c r="D2026" t="s">
        <v>7</v>
      </c>
      <c r="E2026" t="s">
        <v>186</v>
      </c>
      <c r="F2026" t="s">
        <v>1540</v>
      </c>
    </row>
    <row r="2027" spans="1:7" x14ac:dyDescent="0.25">
      <c r="A2027">
        <v>313626518</v>
      </c>
      <c r="B2027" t="s">
        <v>5838</v>
      </c>
      <c r="D2027" t="s">
        <v>25</v>
      </c>
      <c r="E2027" t="s">
        <v>20</v>
      </c>
      <c r="F2027" t="s">
        <v>5839</v>
      </c>
      <c r="G2027" t="s">
        <v>4644</v>
      </c>
    </row>
    <row r="2028" spans="1:7" x14ac:dyDescent="0.25">
      <c r="A2028">
        <v>312711665</v>
      </c>
      <c r="B2028" t="s">
        <v>6114</v>
      </c>
      <c r="C2028" t="s">
        <v>6115</v>
      </c>
      <c r="D2028" t="s">
        <v>25</v>
      </c>
      <c r="E2028" t="s">
        <v>8</v>
      </c>
      <c r="F2028" t="s">
        <v>6116</v>
      </c>
      <c r="G2028" t="s">
        <v>529</v>
      </c>
    </row>
    <row r="2029" spans="1:7" x14ac:dyDescent="0.25">
      <c r="A2029">
        <v>3702444523</v>
      </c>
      <c r="B2029" t="s">
        <v>3649</v>
      </c>
      <c r="D2029" t="s">
        <v>28</v>
      </c>
      <c r="E2029" t="s">
        <v>8</v>
      </c>
      <c r="F2029" t="s">
        <v>3650</v>
      </c>
      <c r="G2029" t="s">
        <v>441</v>
      </c>
    </row>
    <row r="2030" spans="1:7" x14ac:dyDescent="0.25">
      <c r="A2030">
        <v>314025414</v>
      </c>
      <c r="B2030" t="s">
        <v>5840</v>
      </c>
      <c r="D2030" t="s">
        <v>25</v>
      </c>
      <c r="E2030" t="s">
        <v>20</v>
      </c>
      <c r="F2030" t="s">
        <v>5841</v>
      </c>
    </row>
    <row r="2031" spans="1:7" x14ac:dyDescent="0.25">
      <c r="A2031">
        <v>2300317851</v>
      </c>
      <c r="B2031" t="s">
        <v>1391</v>
      </c>
      <c r="D2031" t="s">
        <v>7</v>
      </c>
      <c r="E2031" t="s">
        <v>186</v>
      </c>
      <c r="F2031" t="s">
        <v>1392</v>
      </c>
    </row>
    <row r="2032" spans="1:7" x14ac:dyDescent="0.25">
      <c r="B2032" t="s">
        <v>5721</v>
      </c>
      <c r="D2032" t="s">
        <v>7</v>
      </c>
      <c r="E2032" t="s">
        <v>8</v>
      </c>
      <c r="F2032" t="s">
        <v>5722</v>
      </c>
    </row>
    <row r="2033" spans="1:7" x14ac:dyDescent="0.25">
      <c r="A2033" t="s">
        <v>909</v>
      </c>
      <c r="B2033" t="s">
        <v>910</v>
      </c>
      <c r="D2033" t="s">
        <v>25</v>
      </c>
      <c r="E2033" t="s">
        <v>8</v>
      </c>
      <c r="F2033" t="s">
        <v>911</v>
      </c>
    </row>
    <row r="2034" spans="1:7" x14ac:dyDescent="0.25">
      <c r="A2034">
        <v>3700000000</v>
      </c>
      <c r="B2034" t="s">
        <v>3659</v>
      </c>
      <c r="D2034" t="s">
        <v>7</v>
      </c>
      <c r="E2034" t="s">
        <v>14</v>
      </c>
      <c r="F2034" t="s">
        <v>3660</v>
      </c>
    </row>
    <row r="2035" spans="1:7" x14ac:dyDescent="0.25">
      <c r="A2035">
        <v>300710064</v>
      </c>
      <c r="B2035" t="s">
        <v>5842</v>
      </c>
      <c r="C2035" t="s">
        <v>5843</v>
      </c>
      <c r="D2035" t="s">
        <v>7</v>
      </c>
      <c r="E2035" t="s">
        <v>14</v>
      </c>
      <c r="F2035" t="s">
        <v>5844</v>
      </c>
      <c r="G2035" t="s">
        <v>905</v>
      </c>
    </row>
    <row r="2036" spans="1:7" x14ac:dyDescent="0.25">
      <c r="A2036">
        <v>2500551633</v>
      </c>
      <c r="B2036" t="s">
        <v>2056</v>
      </c>
      <c r="C2036" t="s">
        <v>2057</v>
      </c>
      <c r="D2036" t="s">
        <v>25</v>
      </c>
      <c r="E2036" t="s">
        <v>20</v>
      </c>
      <c r="F2036" t="s">
        <v>2058</v>
      </c>
    </row>
    <row r="2037" spans="1:7" x14ac:dyDescent="0.25">
      <c r="A2037">
        <v>2500667123</v>
      </c>
      <c r="B2037" t="s">
        <v>2059</v>
      </c>
      <c r="C2037" t="s">
        <v>2060</v>
      </c>
      <c r="D2037" t="s">
        <v>25</v>
      </c>
      <c r="E2037" t="s">
        <v>14</v>
      </c>
      <c r="F2037" t="s">
        <v>2058</v>
      </c>
      <c r="G2037" t="s">
        <v>1609</v>
      </c>
    </row>
    <row r="2038" spans="1:7" x14ac:dyDescent="0.25">
      <c r="A2038">
        <v>801250026</v>
      </c>
      <c r="B2038" t="s">
        <v>5845</v>
      </c>
      <c r="C2038" t="s">
        <v>5846</v>
      </c>
      <c r="D2038" t="s">
        <v>7</v>
      </c>
      <c r="E2038" t="s">
        <v>20</v>
      </c>
      <c r="F2038" t="s">
        <v>5847</v>
      </c>
      <c r="G2038" t="s">
        <v>104</v>
      </c>
    </row>
    <row r="2039" spans="1:7" x14ac:dyDescent="0.25">
      <c r="A2039">
        <v>202023497</v>
      </c>
      <c r="B2039" t="s">
        <v>6104</v>
      </c>
      <c r="C2039" t="s">
        <v>6105</v>
      </c>
      <c r="D2039" t="s">
        <v>25</v>
      </c>
      <c r="E2039" t="s">
        <v>20</v>
      </c>
      <c r="F2039" t="s">
        <v>6106</v>
      </c>
    </row>
    <row r="2040" spans="1:7" x14ac:dyDescent="0.25">
      <c r="A2040">
        <v>1101352384</v>
      </c>
      <c r="B2040" t="s">
        <v>5848</v>
      </c>
      <c r="C2040" t="s">
        <v>5849</v>
      </c>
      <c r="D2040" t="s">
        <v>7</v>
      </c>
      <c r="E2040" t="s">
        <v>14</v>
      </c>
      <c r="F2040" t="s">
        <v>5850</v>
      </c>
    </row>
    <row r="2041" spans="1:7" x14ac:dyDescent="0.25">
      <c r="A2041">
        <v>2500260271</v>
      </c>
      <c r="B2041" t="s">
        <v>1097</v>
      </c>
      <c r="D2041" t="s">
        <v>7</v>
      </c>
      <c r="E2041" t="s">
        <v>186</v>
      </c>
      <c r="F2041" t="s">
        <v>1098</v>
      </c>
    </row>
    <row r="2042" spans="1:7" x14ac:dyDescent="0.25">
      <c r="A2042">
        <v>107745502</v>
      </c>
      <c r="B2042" t="s">
        <v>1396</v>
      </c>
      <c r="C2042" t="s">
        <v>1397</v>
      </c>
      <c r="D2042" t="s">
        <v>7</v>
      </c>
      <c r="E2042" t="s">
        <v>20</v>
      </c>
      <c r="F2042" t="s">
        <v>1398</v>
      </c>
    </row>
    <row r="2043" spans="1:7" x14ac:dyDescent="0.25">
      <c r="A2043">
        <v>313573697</v>
      </c>
      <c r="B2043" t="s">
        <v>2371</v>
      </c>
      <c r="D2043" t="s">
        <v>7</v>
      </c>
      <c r="E2043" t="s">
        <v>186</v>
      </c>
      <c r="F2043" t="s">
        <v>2372</v>
      </c>
    </row>
    <row r="2044" spans="1:7" x14ac:dyDescent="0.25">
      <c r="A2044">
        <v>110064359</v>
      </c>
      <c r="B2044" t="s">
        <v>445</v>
      </c>
      <c r="C2044" t="s">
        <v>446</v>
      </c>
      <c r="D2044" t="s">
        <v>7</v>
      </c>
      <c r="E2044" t="s">
        <v>8</v>
      </c>
      <c r="F2044" t="s">
        <v>447</v>
      </c>
    </row>
    <row r="2045" spans="1:7" x14ac:dyDescent="0.25">
      <c r="A2045">
        <v>312180950</v>
      </c>
      <c r="B2045" t="s">
        <v>5851</v>
      </c>
      <c r="C2045" t="s">
        <v>5852</v>
      </c>
      <c r="D2045" t="s">
        <v>7</v>
      </c>
      <c r="E2045" t="s">
        <v>8</v>
      </c>
      <c r="F2045" t="s">
        <v>5853</v>
      </c>
      <c r="G2045" t="s">
        <v>441</v>
      </c>
    </row>
    <row r="2046" spans="1:7" x14ac:dyDescent="0.25">
      <c r="A2046">
        <v>4300210000000</v>
      </c>
      <c r="B2046" t="s">
        <v>6410</v>
      </c>
      <c r="C2046" t="s">
        <v>6411</v>
      </c>
      <c r="D2046" t="s">
        <v>7</v>
      </c>
      <c r="E2046" t="s">
        <v>14</v>
      </c>
      <c r="F2046" t="s">
        <v>6412</v>
      </c>
    </row>
    <row r="2047" spans="1:7" x14ac:dyDescent="0.25">
      <c r="A2047">
        <v>2300978918</v>
      </c>
      <c r="B2047" t="s">
        <v>5854</v>
      </c>
      <c r="D2047" t="s">
        <v>7</v>
      </c>
      <c r="E2047" t="s">
        <v>186</v>
      </c>
      <c r="F2047" t="s">
        <v>5855</v>
      </c>
    </row>
    <row r="2048" spans="1:7" x14ac:dyDescent="0.25">
      <c r="A2048">
        <v>4200571382</v>
      </c>
      <c r="B2048" t="s">
        <v>326</v>
      </c>
      <c r="D2048" t="s">
        <v>7</v>
      </c>
      <c r="E2048" t="s">
        <v>186</v>
      </c>
      <c r="F2048" t="s">
        <v>327</v>
      </c>
    </row>
    <row r="2049" spans="1:7" x14ac:dyDescent="0.25">
      <c r="A2049">
        <v>315515796</v>
      </c>
      <c r="B2049" t="s">
        <v>5856</v>
      </c>
      <c r="C2049" t="s">
        <v>5857</v>
      </c>
      <c r="D2049" t="s">
        <v>25</v>
      </c>
      <c r="E2049" t="s">
        <v>20</v>
      </c>
      <c r="F2049" t="s">
        <v>5858</v>
      </c>
    </row>
    <row r="2050" spans="1:7" x14ac:dyDescent="0.25">
      <c r="A2050">
        <v>305129713</v>
      </c>
      <c r="B2050" t="s">
        <v>1116</v>
      </c>
      <c r="C2050" t="s">
        <v>1117</v>
      </c>
      <c r="D2050" t="s">
        <v>25</v>
      </c>
      <c r="E2050" t="s">
        <v>20</v>
      </c>
      <c r="F2050" t="s">
        <v>1118</v>
      </c>
    </row>
    <row r="2051" spans="1:7" x14ac:dyDescent="0.25">
      <c r="A2051">
        <v>304973949</v>
      </c>
      <c r="B2051" t="s">
        <v>5859</v>
      </c>
      <c r="C2051">
        <v>0</v>
      </c>
      <c r="D2051" t="s">
        <v>28</v>
      </c>
      <c r="E2051" t="s">
        <v>8</v>
      </c>
      <c r="F2051" t="s">
        <v>5860</v>
      </c>
      <c r="G2051" t="s">
        <v>142</v>
      </c>
    </row>
    <row r="2052" spans="1:7" x14ac:dyDescent="0.25">
      <c r="A2052">
        <v>311871218</v>
      </c>
      <c r="B2052" t="s">
        <v>1054</v>
      </c>
      <c r="C2052" t="s">
        <v>1055</v>
      </c>
      <c r="D2052" t="s">
        <v>7</v>
      </c>
      <c r="E2052" t="s">
        <v>8</v>
      </c>
      <c r="F2052" t="s">
        <v>1056</v>
      </c>
      <c r="G2052" t="s">
        <v>529</v>
      </c>
    </row>
    <row r="2053" spans="1:7" x14ac:dyDescent="0.25">
      <c r="B2053" t="s">
        <v>5863</v>
      </c>
      <c r="D2053" t="s">
        <v>25</v>
      </c>
      <c r="E2053" t="s">
        <v>8</v>
      </c>
      <c r="F2053" t="s">
        <v>5864</v>
      </c>
    </row>
    <row r="2054" spans="1:7" x14ac:dyDescent="0.25">
      <c r="A2054">
        <v>302567010</v>
      </c>
      <c r="B2054" t="s">
        <v>4471</v>
      </c>
      <c r="D2054" t="s">
        <v>7</v>
      </c>
      <c r="E2054" t="s">
        <v>20</v>
      </c>
      <c r="F2054" t="s">
        <v>4472</v>
      </c>
    </row>
    <row r="2055" spans="1:7" x14ac:dyDescent="0.25">
      <c r="A2055">
        <v>103389564</v>
      </c>
      <c r="B2055" t="s">
        <v>1311</v>
      </c>
      <c r="C2055" t="s">
        <v>1312</v>
      </c>
      <c r="D2055" t="s">
        <v>25</v>
      </c>
      <c r="E2055" t="s">
        <v>8</v>
      </c>
      <c r="F2055" t="s">
        <v>1313</v>
      </c>
      <c r="G2055" t="s">
        <v>225</v>
      </c>
    </row>
    <row r="2056" spans="1:7" x14ac:dyDescent="0.25">
      <c r="A2056">
        <v>311281875</v>
      </c>
      <c r="B2056" t="s">
        <v>5164</v>
      </c>
      <c r="C2056">
        <v>0</v>
      </c>
      <c r="D2056" t="s">
        <v>25</v>
      </c>
      <c r="E2056" t="s">
        <v>20</v>
      </c>
      <c r="F2056" t="s">
        <v>5165</v>
      </c>
      <c r="G2056" t="s">
        <v>5166</v>
      </c>
    </row>
    <row r="2057" spans="1:7" x14ac:dyDescent="0.25">
      <c r="A2057">
        <v>3600245832</v>
      </c>
      <c r="B2057" t="s">
        <v>6296</v>
      </c>
      <c r="C2057" t="s">
        <v>6297</v>
      </c>
      <c r="D2057" t="s">
        <v>7</v>
      </c>
      <c r="E2057" t="s">
        <v>186</v>
      </c>
      <c r="F2057" t="s">
        <v>6298</v>
      </c>
    </row>
    <row r="2058" spans="1:7" x14ac:dyDescent="0.25">
      <c r="A2058">
        <v>313551397</v>
      </c>
      <c r="B2058" t="s">
        <v>5865</v>
      </c>
      <c r="C2058" t="s">
        <v>5866</v>
      </c>
      <c r="D2058" t="s">
        <v>28</v>
      </c>
      <c r="E2058" t="s">
        <v>8</v>
      </c>
      <c r="F2058" t="s">
        <v>5867</v>
      </c>
      <c r="G2058" t="s">
        <v>142</v>
      </c>
    </row>
    <row r="2059" spans="1:7" x14ac:dyDescent="0.25">
      <c r="A2059">
        <v>313964789</v>
      </c>
      <c r="B2059" t="s">
        <v>5227</v>
      </c>
      <c r="C2059" t="s">
        <v>5228</v>
      </c>
      <c r="D2059" t="s">
        <v>25</v>
      </c>
      <c r="E2059" t="s">
        <v>20</v>
      </c>
      <c r="F2059" t="s">
        <v>5229</v>
      </c>
    </row>
    <row r="2060" spans="1:7" x14ac:dyDescent="0.25">
      <c r="A2060">
        <v>312579086</v>
      </c>
      <c r="B2060" t="s">
        <v>5868</v>
      </c>
      <c r="C2060" t="s">
        <v>5869</v>
      </c>
      <c r="D2060" t="s">
        <v>25</v>
      </c>
      <c r="E2060" t="s">
        <v>8</v>
      </c>
      <c r="F2060" t="s">
        <v>5870</v>
      </c>
      <c r="G2060" t="s">
        <v>441</v>
      </c>
    </row>
    <row r="2061" spans="1:7" x14ac:dyDescent="0.25">
      <c r="A2061">
        <v>110056767</v>
      </c>
      <c r="B2061" t="s">
        <v>643</v>
      </c>
      <c r="D2061" t="s">
        <v>7</v>
      </c>
      <c r="E2061" t="s">
        <v>14</v>
      </c>
      <c r="F2061" t="s">
        <v>644</v>
      </c>
    </row>
    <row r="2062" spans="1:7" x14ac:dyDescent="0.25">
      <c r="A2062">
        <v>1101838512</v>
      </c>
      <c r="B2062" t="s">
        <v>5167</v>
      </c>
      <c r="C2062" t="s">
        <v>5168</v>
      </c>
      <c r="D2062" t="s">
        <v>25</v>
      </c>
      <c r="E2062" t="s">
        <v>8</v>
      </c>
      <c r="F2062" t="s">
        <v>5169</v>
      </c>
      <c r="G2062" t="s">
        <v>441</v>
      </c>
    </row>
    <row r="2063" spans="1:7" x14ac:dyDescent="0.25">
      <c r="A2063">
        <v>315141170</v>
      </c>
      <c r="B2063" t="s">
        <v>5871</v>
      </c>
      <c r="D2063" t="s">
        <v>25</v>
      </c>
      <c r="E2063" t="s">
        <v>20</v>
      </c>
      <c r="F2063" t="s">
        <v>5872</v>
      </c>
    </row>
    <row r="2064" spans="1:7" x14ac:dyDescent="0.25">
      <c r="A2064" t="s">
        <v>5873</v>
      </c>
      <c r="B2064" t="s">
        <v>5874</v>
      </c>
      <c r="D2064" t="s">
        <v>416</v>
      </c>
      <c r="E2064" t="s">
        <v>302</v>
      </c>
      <c r="F2064" t="s">
        <v>5875</v>
      </c>
    </row>
    <row r="2065" spans="1:7" x14ac:dyDescent="0.25">
      <c r="A2065">
        <v>318357883</v>
      </c>
      <c r="B2065" t="s">
        <v>5877</v>
      </c>
      <c r="C2065" t="s">
        <v>5878</v>
      </c>
      <c r="D2065" t="s">
        <v>25</v>
      </c>
      <c r="E2065" t="s">
        <v>20</v>
      </c>
      <c r="F2065" t="s">
        <v>5879</v>
      </c>
    </row>
    <row r="2066" spans="1:7" x14ac:dyDescent="0.25">
      <c r="A2066">
        <v>3603287076</v>
      </c>
      <c r="B2066" t="s">
        <v>3661</v>
      </c>
      <c r="C2066" t="s">
        <v>3662</v>
      </c>
      <c r="D2066" t="s">
        <v>25</v>
      </c>
      <c r="E2066" t="s">
        <v>20</v>
      </c>
      <c r="F2066" t="s">
        <v>3663</v>
      </c>
    </row>
    <row r="2067" spans="1:7" x14ac:dyDescent="0.25">
      <c r="A2067">
        <v>310977934</v>
      </c>
      <c r="B2067" t="s">
        <v>3646</v>
      </c>
      <c r="C2067" t="s">
        <v>3647</v>
      </c>
      <c r="D2067" t="s">
        <v>25</v>
      </c>
      <c r="E2067" t="s">
        <v>20</v>
      </c>
      <c r="F2067" t="s">
        <v>3648</v>
      </c>
      <c r="G2067" t="s">
        <v>1085</v>
      </c>
    </row>
    <row r="2068" spans="1:7" x14ac:dyDescent="0.25">
      <c r="A2068">
        <v>317159455</v>
      </c>
      <c r="B2068" t="s">
        <v>5880</v>
      </c>
      <c r="C2068" t="s">
        <v>5881</v>
      </c>
      <c r="D2068" t="s">
        <v>25</v>
      </c>
      <c r="E2068" t="s">
        <v>20</v>
      </c>
      <c r="F2068" t="s">
        <v>5882</v>
      </c>
    </row>
    <row r="2069" spans="1:7" x14ac:dyDescent="0.25">
      <c r="A2069">
        <v>2300889898</v>
      </c>
      <c r="B2069" t="s">
        <v>5883</v>
      </c>
      <c r="C2069" t="s">
        <v>5884</v>
      </c>
      <c r="D2069" t="s">
        <v>25</v>
      </c>
      <c r="E2069" t="s">
        <v>20</v>
      </c>
      <c r="F2069" t="s">
        <v>5885</v>
      </c>
    </row>
    <row r="2070" spans="1:7" x14ac:dyDescent="0.25">
      <c r="A2070">
        <v>316920081</v>
      </c>
      <c r="B2070" t="s">
        <v>5886</v>
      </c>
      <c r="C2070" t="s">
        <v>5887</v>
      </c>
      <c r="D2070" t="s">
        <v>25</v>
      </c>
      <c r="E2070" t="s">
        <v>8</v>
      </c>
      <c r="F2070" t="s">
        <v>5888</v>
      </c>
      <c r="G2070" t="s">
        <v>5889</v>
      </c>
    </row>
    <row r="2071" spans="1:7" x14ac:dyDescent="0.25">
      <c r="B2071" t="s">
        <v>1327</v>
      </c>
      <c r="D2071" t="s">
        <v>25</v>
      </c>
      <c r="E2071" t="s">
        <v>8</v>
      </c>
      <c r="F2071" t="s">
        <v>1328</v>
      </c>
    </row>
    <row r="2072" spans="1:7" x14ac:dyDescent="0.25">
      <c r="A2072">
        <v>201705698</v>
      </c>
      <c r="B2072" t="s">
        <v>5894</v>
      </c>
      <c r="C2072" t="s">
        <v>5895</v>
      </c>
      <c r="D2072" t="s">
        <v>25</v>
      </c>
      <c r="E2072" t="s">
        <v>8</v>
      </c>
      <c r="F2072" t="s">
        <v>5896</v>
      </c>
      <c r="G2072" t="s">
        <v>441</v>
      </c>
    </row>
    <row r="2073" spans="1:7" x14ac:dyDescent="0.25">
      <c r="A2073">
        <v>317769309</v>
      </c>
      <c r="B2073" t="s">
        <v>5994</v>
      </c>
      <c r="C2073" t="s">
        <v>5995</v>
      </c>
      <c r="D2073" t="s">
        <v>25</v>
      </c>
      <c r="E2073" t="s">
        <v>8</v>
      </c>
      <c r="F2073" t="s">
        <v>5996</v>
      </c>
    </row>
    <row r="2074" spans="1:7" x14ac:dyDescent="0.25">
      <c r="A2074">
        <v>4300797312</v>
      </c>
      <c r="B2074" t="s">
        <v>6153</v>
      </c>
      <c r="D2074" t="s">
        <v>150</v>
      </c>
      <c r="E2074" t="s">
        <v>8</v>
      </c>
      <c r="F2074" t="s">
        <v>6154</v>
      </c>
    </row>
    <row r="2075" spans="1:7" x14ac:dyDescent="0.25">
      <c r="A2075">
        <v>315710518</v>
      </c>
      <c r="B2075" t="s">
        <v>5536</v>
      </c>
      <c r="C2075" t="s">
        <v>5537</v>
      </c>
      <c r="D2075" t="s">
        <v>25</v>
      </c>
      <c r="E2075" t="s">
        <v>20</v>
      </c>
      <c r="F2075" t="s">
        <v>5538</v>
      </c>
    </row>
    <row r="2076" spans="1:7" x14ac:dyDescent="0.25">
      <c r="A2076">
        <v>1201588425</v>
      </c>
      <c r="B2076" t="s">
        <v>5897</v>
      </c>
      <c r="C2076" t="s">
        <v>5898</v>
      </c>
      <c r="D2076" t="s">
        <v>7</v>
      </c>
      <c r="E2076" t="s">
        <v>14</v>
      </c>
      <c r="F2076" t="s">
        <v>5538</v>
      </c>
    </row>
    <row r="2077" spans="1:7" x14ac:dyDescent="0.25">
      <c r="A2077">
        <v>3700891452</v>
      </c>
      <c r="B2077" t="s">
        <v>5899</v>
      </c>
      <c r="C2077" t="s">
        <v>5900</v>
      </c>
      <c r="D2077" t="s">
        <v>25</v>
      </c>
      <c r="E2077" t="s">
        <v>20</v>
      </c>
      <c r="F2077" t="s">
        <v>5901</v>
      </c>
      <c r="G2077" t="s">
        <v>1770</v>
      </c>
    </row>
    <row r="2078" spans="1:7" x14ac:dyDescent="0.25">
      <c r="A2078">
        <v>1601868787</v>
      </c>
      <c r="B2078" t="s">
        <v>2613</v>
      </c>
      <c r="C2078" t="s">
        <v>2614</v>
      </c>
      <c r="D2078" t="s">
        <v>7</v>
      </c>
      <c r="E2078" t="s">
        <v>8</v>
      </c>
      <c r="F2078" t="s">
        <v>5905</v>
      </c>
      <c r="G2078" t="s">
        <v>2616</v>
      </c>
    </row>
    <row r="2079" spans="1:7" x14ac:dyDescent="0.25">
      <c r="A2079">
        <v>1800723955</v>
      </c>
      <c r="B2079" t="s">
        <v>5904</v>
      </c>
      <c r="D2079" t="s">
        <v>7</v>
      </c>
      <c r="E2079" t="s">
        <v>14</v>
      </c>
      <c r="F2079" t="s">
        <v>5905</v>
      </c>
      <c r="G2079" t="s">
        <v>358</v>
      </c>
    </row>
    <row r="2080" spans="1:7" x14ac:dyDescent="0.25">
      <c r="A2080">
        <v>314771638</v>
      </c>
      <c r="B2080" t="s">
        <v>5230</v>
      </c>
      <c r="C2080" t="s">
        <v>5231</v>
      </c>
      <c r="D2080" t="s">
        <v>7</v>
      </c>
      <c r="E2080" t="s">
        <v>8</v>
      </c>
      <c r="F2080" t="s">
        <v>5232</v>
      </c>
      <c r="G2080" t="s">
        <v>142</v>
      </c>
    </row>
    <row r="2081" spans="1:7" x14ac:dyDescent="0.25">
      <c r="A2081">
        <v>3603884403</v>
      </c>
      <c r="B2081" t="s">
        <v>5906</v>
      </c>
      <c r="C2081" t="s">
        <v>5907</v>
      </c>
      <c r="D2081" t="s">
        <v>25</v>
      </c>
      <c r="E2081" t="s">
        <v>20</v>
      </c>
      <c r="F2081" t="s">
        <v>5908</v>
      </c>
    </row>
    <row r="2082" spans="1:7" x14ac:dyDescent="0.25">
      <c r="A2082">
        <v>317769563</v>
      </c>
      <c r="B2082" t="s">
        <v>5539</v>
      </c>
      <c r="D2082" t="s">
        <v>7</v>
      </c>
      <c r="E2082" t="s">
        <v>8</v>
      </c>
      <c r="F2082" t="s">
        <v>5540</v>
      </c>
    </row>
    <row r="2083" spans="1:7" x14ac:dyDescent="0.25">
      <c r="A2083">
        <v>3700262165</v>
      </c>
      <c r="B2083" t="s">
        <v>6300</v>
      </c>
      <c r="D2083" t="s">
        <v>7</v>
      </c>
      <c r="E2083" t="s">
        <v>186</v>
      </c>
      <c r="F2083" t="s">
        <v>6301</v>
      </c>
    </row>
    <row r="2084" spans="1:7" x14ac:dyDescent="0.25">
      <c r="A2084">
        <v>107842859</v>
      </c>
      <c r="B2084" t="s">
        <v>5909</v>
      </c>
      <c r="C2084" t="s">
        <v>5910</v>
      </c>
      <c r="D2084" t="s">
        <v>25</v>
      </c>
      <c r="E2084" t="s">
        <v>20</v>
      </c>
      <c r="F2084" t="s">
        <v>5911</v>
      </c>
    </row>
    <row r="2085" spans="1:7" x14ac:dyDescent="0.25">
      <c r="A2085">
        <v>314567209</v>
      </c>
      <c r="B2085" t="s">
        <v>1314</v>
      </c>
      <c r="D2085" t="s">
        <v>25</v>
      </c>
      <c r="E2085" t="s">
        <v>8</v>
      </c>
      <c r="F2085" t="s">
        <v>1315</v>
      </c>
      <c r="G2085" t="s">
        <v>238</v>
      </c>
    </row>
    <row r="2086" spans="1:7" x14ac:dyDescent="0.25">
      <c r="A2086">
        <v>3603659101</v>
      </c>
      <c r="B2086" t="s">
        <v>5912</v>
      </c>
      <c r="C2086" t="s">
        <v>5913</v>
      </c>
      <c r="D2086" t="s">
        <v>7</v>
      </c>
      <c r="E2086" t="s">
        <v>14</v>
      </c>
      <c r="F2086" t="s">
        <v>5914</v>
      </c>
    </row>
    <row r="2087" spans="1:7" x14ac:dyDescent="0.25">
      <c r="A2087">
        <v>4601161898</v>
      </c>
      <c r="B2087" t="s">
        <v>5915</v>
      </c>
      <c r="C2087" t="s">
        <v>5916</v>
      </c>
      <c r="D2087" t="s">
        <v>25</v>
      </c>
      <c r="E2087" t="s">
        <v>20</v>
      </c>
      <c r="F2087" t="s">
        <v>5917</v>
      </c>
      <c r="G2087" t="s">
        <v>5918</v>
      </c>
    </row>
    <row r="2088" spans="1:7" x14ac:dyDescent="0.25">
      <c r="A2088">
        <v>1101292953</v>
      </c>
      <c r="B2088" t="s">
        <v>5919</v>
      </c>
      <c r="C2088" t="s">
        <v>5920</v>
      </c>
      <c r="D2088" t="s">
        <v>7</v>
      </c>
      <c r="E2088" t="s">
        <v>20</v>
      </c>
      <c r="F2088" t="s">
        <v>5921</v>
      </c>
      <c r="G2088" t="s">
        <v>837</v>
      </c>
    </row>
    <row r="2089" spans="1:7" x14ac:dyDescent="0.25">
      <c r="A2089">
        <v>314039583</v>
      </c>
      <c r="B2089" t="s">
        <v>5922</v>
      </c>
      <c r="D2089" t="s">
        <v>25</v>
      </c>
      <c r="E2089" t="s">
        <v>20</v>
      </c>
      <c r="F2089" t="s">
        <v>5923</v>
      </c>
    </row>
    <row r="2090" spans="1:7" x14ac:dyDescent="0.25">
      <c r="A2090">
        <v>1101837269</v>
      </c>
      <c r="B2090" t="s">
        <v>377</v>
      </c>
      <c r="D2090" t="s">
        <v>28</v>
      </c>
      <c r="E2090" t="s">
        <v>8</v>
      </c>
      <c r="F2090" t="s">
        <v>378</v>
      </c>
      <c r="G2090" t="s">
        <v>142</v>
      </c>
    </row>
    <row r="2091" spans="1:7" x14ac:dyDescent="0.25">
      <c r="A2091">
        <v>312246023</v>
      </c>
      <c r="B2091" t="s">
        <v>5926</v>
      </c>
      <c r="D2091" t="s">
        <v>7</v>
      </c>
      <c r="E2091" t="s">
        <v>8</v>
      </c>
      <c r="F2091" t="s">
        <v>5927</v>
      </c>
      <c r="G2091" t="s">
        <v>420</v>
      </c>
    </row>
    <row r="2092" spans="1:7" x14ac:dyDescent="0.25">
      <c r="A2092">
        <v>5701591543</v>
      </c>
      <c r="B2092" t="s">
        <v>5928</v>
      </c>
      <c r="C2092" t="s">
        <v>5929</v>
      </c>
      <c r="D2092" t="s">
        <v>7</v>
      </c>
      <c r="E2092" t="s">
        <v>14</v>
      </c>
      <c r="F2092" t="s">
        <v>5930</v>
      </c>
      <c r="G2092" t="s">
        <v>1822</v>
      </c>
    </row>
    <row r="2093" spans="1:7" x14ac:dyDescent="0.25">
      <c r="A2093">
        <v>3901247713</v>
      </c>
      <c r="B2093" t="s">
        <v>5936</v>
      </c>
      <c r="C2093" t="s">
        <v>5937</v>
      </c>
      <c r="D2093" t="s">
        <v>7</v>
      </c>
      <c r="E2093" t="s">
        <v>186</v>
      </c>
      <c r="F2093" t="s">
        <v>5938</v>
      </c>
    </row>
    <row r="2094" spans="1:7" x14ac:dyDescent="0.25">
      <c r="A2094">
        <v>1800512175</v>
      </c>
      <c r="B2094" t="s">
        <v>1474</v>
      </c>
      <c r="C2094" t="s">
        <v>1475</v>
      </c>
      <c r="D2094" t="s">
        <v>7</v>
      </c>
      <c r="E2094" t="s">
        <v>186</v>
      </c>
      <c r="F2094" t="s">
        <v>1476</v>
      </c>
    </row>
    <row r="2095" spans="1:7" x14ac:dyDescent="0.25">
      <c r="A2095">
        <v>601070523</v>
      </c>
      <c r="B2095" t="s">
        <v>1051</v>
      </c>
      <c r="C2095" t="s">
        <v>1052</v>
      </c>
      <c r="D2095" t="s">
        <v>25</v>
      </c>
      <c r="E2095" t="s">
        <v>8</v>
      </c>
      <c r="F2095" t="s">
        <v>1053</v>
      </c>
      <c r="G2095" t="s">
        <v>251</v>
      </c>
    </row>
    <row r="2096" spans="1:7" x14ac:dyDescent="0.25">
      <c r="A2096">
        <v>5300812499</v>
      </c>
      <c r="B2096" t="s">
        <v>3191</v>
      </c>
      <c r="C2096" t="s">
        <v>3192</v>
      </c>
      <c r="D2096" t="s">
        <v>25</v>
      </c>
      <c r="E2096" t="s">
        <v>20</v>
      </c>
      <c r="F2096" t="s">
        <v>3193</v>
      </c>
    </row>
    <row r="2097" spans="1:7" x14ac:dyDescent="0.25">
      <c r="A2097">
        <v>315681377</v>
      </c>
      <c r="B2097" t="s">
        <v>5944</v>
      </c>
      <c r="C2097" t="s">
        <v>5945</v>
      </c>
      <c r="D2097" t="s">
        <v>7</v>
      </c>
      <c r="E2097" t="s">
        <v>8</v>
      </c>
      <c r="F2097" t="s">
        <v>5946</v>
      </c>
    </row>
    <row r="2098" spans="1:7" x14ac:dyDescent="0.25">
      <c r="A2098">
        <v>109861984</v>
      </c>
      <c r="B2098" t="s">
        <v>6025</v>
      </c>
      <c r="C2098" t="s">
        <v>6026</v>
      </c>
      <c r="D2098" t="s">
        <v>28</v>
      </c>
      <c r="E2098" t="s">
        <v>20</v>
      </c>
      <c r="F2098" t="s">
        <v>6027</v>
      </c>
    </row>
    <row r="2099" spans="1:7" x14ac:dyDescent="0.25">
      <c r="A2099">
        <v>110168862</v>
      </c>
      <c r="B2099" t="s">
        <v>5949</v>
      </c>
      <c r="C2099" t="s">
        <v>5950</v>
      </c>
      <c r="D2099" t="s">
        <v>25</v>
      </c>
      <c r="E2099" t="s">
        <v>20</v>
      </c>
      <c r="F2099" t="s">
        <v>5951</v>
      </c>
    </row>
    <row r="2100" spans="1:7" x14ac:dyDescent="0.25">
      <c r="A2100">
        <v>317014844</v>
      </c>
      <c r="B2100" t="s">
        <v>3209</v>
      </c>
      <c r="C2100" t="s">
        <v>3210</v>
      </c>
      <c r="D2100" t="s">
        <v>7</v>
      </c>
      <c r="E2100" t="s">
        <v>14</v>
      </c>
      <c r="F2100" t="s">
        <v>3211</v>
      </c>
    </row>
    <row r="2101" spans="1:7" x14ac:dyDescent="0.25">
      <c r="A2101">
        <v>4201814817</v>
      </c>
      <c r="B2101" t="s">
        <v>6080</v>
      </c>
      <c r="C2101" t="s">
        <v>6081</v>
      </c>
      <c r="D2101" t="s">
        <v>7</v>
      </c>
      <c r="E2101" t="s">
        <v>8</v>
      </c>
      <c r="F2101" t="s">
        <v>6082</v>
      </c>
    </row>
    <row r="2102" spans="1:7" x14ac:dyDescent="0.25">
      <c r="A2102">
        <v>108081967</v>
      </c>
      <c r="B2102" t="s">
        <v>1208</v>
      </c>
      <c r="C2102" t="s">
        <v>1209</v>
      </c>
      <c r="D2102" t="s">
        <v>28</v>
      </c>
      <c r="E2102" t="s">
        <v>8</v>
      </c>
      <c r="F2102" t="s">
        <v>1210</v>
      </c>
      <c r="G2102" t="s">
        <v>225</v>
      </c>
    </row>
    <row r="2103" spans="1:7" x14ac:dyDescent="0.25">
      <c r="A2103">
        <v>100813129</v>
      </c>
      <c r="B2103" t="s">
        <v>5487</v>
      </c>
      <c r="D2103" t="s">
        <v>7</v>
      </c>
      <c r="E2103" t="s">
        <v>14</v>
      </c>
      <c r="F2103" t="s">
        <v>5488</v>
      </c>
    </row>
    <row r="2104" spans="1:7" x14ac:dyDescent="0.25">
      <c r="A2104">
        <v>312824002</v>
      </c>
      <c r="B2104" t="s">
        <v>5982</v>
      </c>
      <c r="C2104" t="s">
        <v>5983</v>
      </c>
      <c r="D2104" t="s">
        <v>28</v>
      </c>
      <c r="E2104" t="s">
        <v>8</v>
      </c>
      <c r="F2104" t="s">
        <v>5984</v>
      </c>
    </row>
    <row r="2105" spans="1:7" x14ac:dyDescent="0.25">
      <c r="A2105">
        <v>110468168</v>
      </c>
      <c r="B2105" t="s">
        <v>1429</v>
      </c>
      <c r="C2105" t="s">
        <v>1430</v>
      </c>
      <c r="D2105" t="s">
        <v>7</v>
      </c>
      <c r="E2105" t="s">
        <v>8</v>
      </c>
      <c r="F2105" t="s">
        <v>1431</v>
      </c>
    </row>
    <row r="2106" spans="1:7" x14ac:dyDescent="0.25">
      <c r="A2106">
        <v>305582137</v>
      </c>
      <c r="B2106" t="s">
        <v>3671</v>
      </c>
      <c r="D2106" t="s">
        <v>25</v>
      </c>
      <c r="E2106" t="s">
        <v>20</v>
      </c>
      <c r="F2106" t="s">
        <v>3672</v>
      </c>
    </row>
    <row r="2107" spans="1:7" x14ac:dyDescent="0.25">
      <c r="A2107">
        <v>3600925891</v>
      </c>
      <c r="B2107" t="s">
        <v>6122</v>
      </c>
      <c r="C2107" t="s">
        <v>6123</v>
      </c>
      <c r="D2107" t="s">
        <v>25</v>
      </c>
      <c r="E2107" t="s">
        <v>14</v>
      </c>
      <c r="F2107" t="s">
        <v>6124</v>
      </c>
      <c r="G2107" t="s">
        <v>40</v>
      </c>
    </row>
    <row r="2108" spans="1:7" x14ac:dyDescent="0.25">
      <c r="A2108">
        <v>2300339608</v>
      </c>
      <c r="B2108" t="s">
        <v>6117</v>
      </c>
      <c r="C2108" t="s">
        <v>6118</v>
      </c>
      <c r="D2108" t="s">
        <v>7</v>
      </c>
      <c r="E2108" t="s">
        <v>8</v>
      </c>
      <c r="F2108" t="s">
        <v>6119</v>
      </c>
      <c r="G2108" t="s">
        <v>658</v>
      </c>
    </row>
    <row r="2109" spans="1:7" x14ac:dyDescent="0.25">
      <c r="A2109">
        <v>1400460395</v>
      </c>
      <c r="B2109" t="s">
        <v>1554</v>
      </c>
      <c r="C2109" t="s">
        <v>1555</v>
      </c>
      <c r="D2109" t="s">
        <v>7</v>
      </c>
      <c r="E2109" t="s">
        <v>8</v>
      </c>
      <c r="F2109" t="s">
        <v>1556</v>
      </c>
      <c r="G2109" t="s">
        <v>264</v>
      </c>
    </row>
    <row r="2110" spans="1:7" x14ac:dyDescent="0.25">
      <c r="A2110">
        <v>300534193</v>
      </c>
      <c r="B2110" t="s">
        <v>1353</v>
      </c>
      <c r="C2110" t="s">
        <v>1354</v>
      </c>
      <c r="D2110" t="s">
        <v>25</v>
      </c>
      <c r="E2110" t="s">
        <v>14</v>
      </c>
      <c r="F2110" t="s">
        <v>1355</v>
      </c>
    </row>
    <row r="2111" spans="1:7" x14ac:dyDescent="0.25">
      <c r="A2111">
        <v>302366480</v>
      </c>
      <c r="B2111" t="s">
        <v>1467</v>
      </c>
      <c r="C2111" t="s">
        <v>1468</v>
      </c>
      <c r="D2111" t="s">
        <v>25</v>
      </c>
      <c r="E2111" t="s">
        <v>8</v>
      </c>
      <c r="F2111" t="s">
        <v>1355</v>
      </c>
    </row>
    <row r="2112" spans="1:7" x14ac:dyDescent="0.25">
      <c r="A2112">
        <v>3700723994</v>
      </c>
      <c r="B2112" t="s">
        <v>6127</v>
      </c>
      <c r="D2112" t="s">
        <v>28</v>
      </c>
      <c r="E2112" t="s">
        <v>186</v>
      </c>
      <c r="F2112" t="s">
        <v>6128</v>
      </c>
    </row>
    <row r="2113" spans="1:7" x14ac:dyDescent="0.25">
      <c r="A2113">
        <v>318030983</v>
      </c>
      <c r="B2113" t="s">
        <v>6129</v>
      </c>
      <c r="C2113" t="s">
        <v>6130</v>
      </c>
      <c r="D2113" t="s">
        <v>7</v>
      </c>
      <c r="E2113" t="s">
        <v>8</v>
      </c>
      <c r="F2113" t="s">
        <v>6131</v>
      </c>
    </row>
    <row r="2114" spans="1:7" x14ac:dyDescent="0.25">
      <c r="A2114">
        <v>318150769</v>
      </c>
      <c r="B2114" t="s">
        <v>6132</v>
      </c>
      <c r="C2114" t="s">
        <v>6133</v>
      </c>
      <c r="D2114" t="s">
        <v>7</v>
      </c>
      <c r="E2114" t="s">
        <v>8</v>
      </c>
      <c r="F2114" t="s">
        <v>6134</v>
      </c>
    </row>
    <row r="2115" spans="1:7" x14ac:dyDescent="0.25">
      <c r="A2115">
        <v>108690831</v>
      </c>
      <c r="B2115" t="s">
        <v>6120</v>
      </c>
      <c r="D2115" t="s">
        <v>25</v>
      </c>
      <c r="E2115" t="s">
        <v>20</v>
      </c>
      <c r="F2115" t="s">
        <v>6121</v>
      </c>
    </row>
    <row r="2116" spans="1:7" x14ac:dyDescent="0.25">
      <c r="B2116" t="s">
        <v>6135</v>
      </c>
      <c r="D2116" t="s">
        <v>7</v>
      </c>
      <c r="E2116" t="s">
        <v>14</v>
      </c>
      <c r="F2116" t="s">
        <v>6136</v>
      </c>
    </row>
    <row r="2117" spans="1:7" x14ac:dyDescent="0.25">
      <c r="A2117">
        <v>3603389021</v>
      </c>
      <c r="B2117" t="s">
        <v>6140</v>
      </c>
      <c r="D2117" t="s">
        <v>7</v>
      </c>
      <c r="E2117" t="s">
        <v>14</v>
      </c>
      <c r="F2117" t="s">
        <v>6141</v>
      </c>
      <c r="G2117" t="s">
        <v>6142</v>
      </c>
    </row>
    <row r="2118" spans="1:7" x14ac:dyDescent="0.25">
      <c r="A2118">
        <v>600327800</v>
      </c>
      <c r="B2118" t="s">
        <v>6143</v>
      </c>
      <c r="D2118" t="s">
        <v>7</v>
      </c>
      <c r="E2118" t="s">
        <v>14</v>
      </c>
      <c r="F2118" t="s">
        <v>6144</v>
      </c>
      <c r="G2118" t="s">
        <v>461</v>
      </c>
    </row>
    <row r="2119" spans="1:7" x14ac:dyDescent="0.25">
      <c r="A2119">
        <v>1101821614</v>
      </c>
      <c r="B2119" t="s">
        <v>6145</v>
      </c>
      <c r="C2119" t="s">
        <v>6146</v>
      </c>
      <c r="D2119" t="s">
        <v>7</v>
      </c>
      <c r="E2119" t="s">
        <v>14</v>
      </c>
      <c r="F2119" t="s">
        <v>6147</v>
      </c>
      <c r="G2119" t="s">
        <v>2408</v>
      </c>
    </row>
    <row r="2120" spans="1:7" x14ac:dyDescent="0.25">
      <c r="A2120">
        <v>301484202</v>
      </c>
      <c r="B2120" t="s">
        <v>6148</v>
      </c>
      <c r="D2120" t="s">
        <v>7</v>
      </c>
      <c r="E2120" t="s">
        <v>14</v>
      </c>
      <c r="F2120" t="s">
        <v>6149</v>
      </c>
      <c r="G2120" t="s">
        <v>2408</v>
      </c>
    </row>
    <row r="2121" spans="1:7" x14ac:dyDescent="0.25">
      <c r="A2121">
        <v>5702138424</v>
      </c>
      <c r="B2121" t="s">
        <v>6150</v>
      </c>
      <c r="C2121" t="s">
        <v>6151</v>
      </c>
      <c r="D2121" t="s">
        <v>150</v>
      </c>
      <c r="E2121" t="s">
        <v>8</v>
      </c>
      <c r="F2121" t="s">
        <v>6152</v>
      </c>
    </row>
    <row r="2122" spans="1:7" x14ac:dyDescent="0.25">
      <c r="A2122">
        <v>316891521</v>
      </c>
      <c r="B2122" t="s">
        <v>6155</v>
      </c>
      <c r="C2122" t="s">
        <v>6156</v>
      </c>
      <c r="D2122" t="s">
        <v>25</v>
      </c>
      <c r="E2122" t="s">
        <v>20</v>
      </c>
      <c r="F2122" t="s">
        <v>6157</v>
      </c>
    </row>
    <row r="2123" spans="1:7" x14ac:dyDescent="0.25">
      <c r="B2123" t="s">
        <v>166</v>
      </c>
      <c r="D2123" t="s">
        <v>7</v>
      </c>
      <c r="E2123" t="s">
        <v>20</v>
      </c>
      <c r="F2123" t="s">
        <v>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069FDCA29A209E4B9FC8BDCCA5F30092" ma:contentTypeVersion="18" ma:contentTypeDescription="Tạo tài liệu mới." ma:contentTypeScope="" ma:versionID="9747abf8c27944b860aa3ac7986c10a0">
  <xsd:schema xmlns:xsd="http://www.w3.org/2001/XMLSchema" xmlns:xs="http://www.w3.org/2001/XMLSchema" xmlns:p="http://schemas.microsoft.com/office/2006/metadata/properties" xmlns:ns1="http://schemas.microsoft.com/sharepoint/v3" xmlns:ns2="04e058fd-813c-47bd-a9ac-ef509afa6fa6" xmlns:ns3="ab71a04a-62f3-4915-a1d7-009b8ea16c53" targetNamespace="http://schemas.microsoft.com/office/2006/metadata/properties" ma:root="true" ma:fieldsID="43bdd507c6632258eb4c8a8e2a8453a3" ns1:_="" ns2:_="" ns3:_="">
    <xsd:import namespace="http://schemas.microsoft.com/sharepoint/v3"/>
    <xsd:import namespace="04e058fd-813c-47bd-a9ac-ef509afa6fa6"/>
    <xsd:import namespace="ab71a04a-62f3-4915-a1d7-009b8ea16c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SearchProperties" minOccurs="0"/>
                <xsd:element ref="ns2:MediaServiceObjectDetectorVersions" minOccurs="0"/>
                <xsd:element ref="ns2:lcf76f155ced4ddcb4097134ff3c332f" minOccurs="0"/>
                <xsd:element ref="ns3:TaxCatchAll"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Đặc tính Chính sách Tuân thủ Hợp nhất" ma:hidden="true" ma:internalName="_ip_UnifiedCompliancePolicyProperties">
      <xsd:simpleType>
        <xsd:restriction base="dms:Note"/>
      </xsd:simpleType>
    </xsd:element>
    <xsd:element name="_ip_UnifiedCompliancePolicyUIAction" ma:index="24" nillable="true" ma:displayName="Thao tác UI của Chính sách Tuân thủ Hợp nhất"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e058fd-813c-47bd-a9ac-ef509afa6f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Thẻ Hình ảnh" ma:readOnly="false" ma:fieldId="{5cf76f15-5ced-4ddc-b409-7134ff3c332f}" ma:taxonomyMulti="true" ma:sspId="55c9de39-6e6d-4ccb-af0a-75b984c22554"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71a04a-62f3-4915-a1d7-009b8ea16c53"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element name="TaxCatchAll" ma:index="22" nillable="true" ma:displayName="Taxonomy Catch All Column" ma:hidden="true" ma:list="{00abc1bc-a526-4532-9f35-ae702db5584b}" ma:internalName="TaxCatchAll" ma:showField="CatchAllData" ma:web="ab71a04a-62f3-4915-a1d7-009b8ea16c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b71a04a-62f3-4915-a1d7-009b8ea16c53" xsi:nil="true"/>
    <lcf76f155ced4ddcb4097134ff3c332f xmlns="04e058fd-813c-47bd-a9ac-ef509afa6fa6">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2E76DA45-7EEA-4E44-AB17-5F31FF08880A}">
  <ds:schemaRefs>
    <ds:schemaRef ds:uri="http://schemas.microsoft.com/sharepoint/v3/contenttype/forms"/>
  </ds:schemaRefs>
</ds:datastoreItem>
</file>

<file path=customXml/itemProps2.xml><?xml version="1.0" encoding="utf-8"?>
<ds:datastoreItem xmlns:ds="http://schemas.openxmlformats.org/officeDocument/2006/customXml" ds:itemID="{42D4DFFD-2EA7-4DCD-A1AE-A083FAF7F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4e058fd-813c-47bd-a9ac-ef509afa6fa6"/>
    <ds:schemaRef ds:uri="ab71a04a-62f3-4915-a1d7-009b8ea16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0841FB-52FF-4D1A-AF2A-8B39AC0F6FE9}">
  <ds:schemaRefs>
    <ds:schemaRef ds:uri="http://schemas.microsoft.com/office/2006/metadata/properties"/>
    <ds:schemaRef ds:uri="http://schemas.microsoft.com/office/infopath/2007/PartnerControls"/>
    <ds:schemaRef ds:uri="http://schemas.microsoft.com/sharepoint/v3"/>
    <ds:schemaRef ds:uri="ab71a04a-62f3-4915-a1d7-009b8ea16c53"/>
    <ds:schemaRef ds:uri="04e058fd-813c-47bd-a9ac-ef509afa6fa6"/>
  </ds:schemaRefs>
</ds:datastoreItem>
</file>

<file path=docMetadata/LabelInfo.xml><?xml version="1.0" encoding="utf-8"?>
<clbl:labelList xmlns:clbl="http://schemas.microsoft.com/office/2020/mipLabelMetadata">
  <clbl:label id="{a775d607-bac6-4d23-a5dc-e5b47a107d74}" enabled="1" method="Standard" siteId="{e6078f07-cb78-44b0-b812-3ccf17cc63d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Power Bi</cp:lastModifiedBy>
  <cp:revision/>
  <dcterms:created xsi:type="dcterms:W3CDTF">2025-03-07T03:37:36Z</dcterms:created>
  <dcterms:modified xsi:type="dcterms:W3CDTF">2025-08-08T09:17:28Z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0x010100069FDCA29A209E4B9FC8BDCCA5F30092</vt:lpwstr>
  </property>
  <property fmtid="{D5CDD505-2E9C-101B-9397-08002B2CF9AE}" pid="3" name="MediaServiceImageTags">
    <vt:lpwstr/>
  </property>
</Properties>
</file>