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F:\DV\11. Dau_Thau\15. PhanMemDauThau\Mod_Import\"/>
    </mc:Choice>
  </mc:AlternateContent>
  <xr:revisionPtr revIDLastSave="0" documentId="8_{FB9B40CE-1F26-447B-AF4F-CCA2E26852FD}" xr6:coauthVersionLast="47" xr6:coauthVersionMax="47" xr10:uidLastSave="{00000000-0000-0000-0000-000000000000}"/>
  <bookViews>
    <workbookView xWindow="2730" yWindow="2730" windowWidth="28800" windowHeight="11295" xr2:uid="{EEF5D870-7431-445D-8BE7-367EAF2B7227}"/>
  </bookViews>
  <sheets>
    <sheet name="DL_HH" sheetId="1" r:id="rId1"/>
  </sheets>
  <externalReferences>
    <externalReference r:id="rId2"/>
  </externalReferences>
  <definedNames>
    <definedName name="DS_HangHoaGoc">OFFSET(DL_HH!#REF!,0,0,COUNTA(DL_HH!$D:$D)-1,11)</definedName>
    <definedName name="DS_NVL">DL_HH!$C$1:$J$2</definedName>
    <definedName name="HS_tiencong">[1]Data!$G$4:$H$7</definedName>
    <definedName name="mahang">OFFSET(DL_HH!$D$1,1,0,COUNTA(DL_HH!$D:$D)-1,10)</definedName>
    <definedName name="mahang_nhapkho">OFFSET([1]NhapKho!$T$1,1,0,COUNTA([1]NhapKho!$T:$T)-1,1)</definedName>
    <definedName name="mahang_xuatkho">OFFSET([1]XuatKho!$Q$1,1,0,COUNTA([1]XuatKho!$Q:$Q)-1,1)</definedName>
    <definedName name="maphieu">OFFSET([1]NhapKho!$S$1,1,0,COUNTA([1]NhapKho!$S:$S)-1,1)</definedName>
    <definedName name="maphieu_xuathang">OFFSET([1]XuatKho!$P$1,1,0,COUNTA([1]XuatKho!$P:$P)-1,1)</definedName>
    <definedName name="nhapkho_data">OFFSET([1]NhapKho!$A$2,0,0,COUNTA([1]NhapKho!$B:$B)-1,20)</definedName>
    <definedName name="nhomdodung">OFFSET(#REF!,1,0,COUNTA(#REF!)-1,1)</definedName>
    <definedName name="tenhang">OFFSET([1]TonKho!$C$1,1,0,COUNTA([1]TonKho!$C:$C)-1,1)</definedName>
    <definedName name="tonkho">OFFSET([1]TonKho!$A$2,0,0,COUNTA([1]TonKho!$B:$B)-1,15)</definedName>
    <definedName name="xuatkho_data">OFFSET([1]XuatKho!$A$2,0,0,COUNTA([1]XuatKho!$B:$B)-1,20)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<sst xmlns="http://schemas.openxmlformats.org/spreadsheetml/2006/main" count="11" uniqueCount="11">
  <si>
    <t>Mã quản lý nội bộ</t>
  </si>
  <si>
    <t>Tên tiếng việt</t>
  </si>
  <si>
    <t>Mã hàng</t>
  </si>
  <si>
    <t>Tên tiếng Nga</t>
  </si>
  <si>
    <t>Xuất xứ</t>
  </si>
  <si>
    <t>Thông số kỹ thuật</t>
  </si>
  <si>
    <t>ĐVT</t>
  </si>
  <si>
    <t>Đơn giá</t>
  </si>
  <si>
    <t>Phân nhóm</t>
  </si>
  <si>
    <t>link</t>
  </si>
  <si>
    <t>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</si>
</sst>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_(* #,##0.000_);_(* \(#,##0.000\);_(* &quot;-&quot;??_);_(@_)"/>
    <numFmt numFmtId="166" formatCode="_(* #,##0.00000_);_(* \(#,##0.00000\);_(* &quot;-&quot;??_);_(@_)"/>
  </numFmts>
  <fonts count="8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name val="Arial"/>
      <family val="2"/>
      <scheme val="minor"/>
    </font>
    <font>
      <u/>
      <sz val="11"/>
      <color theme="1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8"/>
      <name val="Arial"/>
      <family val="2"/>
      <scheme val="minor"/>
    </font>
    <font>
      <b/>
      <sz val="1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14">
    <xf numFmtId="0" fontId="0" fillId="0" borderId="0" xfId="0"/>
    <xf numFmtId="0" fontId="2" fillId="0" borderId="1" xfId="0" applyFont="1" applyBorder="1"/>
    <xf numFmtId="0" fontId="3" fillId="0" borderId="1" xfId="0" applyFont="1" applyBorder="1"/>
    <xf numFmtId="166" fontId="3" fillId="0" borderId="1" xfId="1" applyNumberFormat="1" applyFont="1" applyFill="1" applyBorder="1"/>
    <xf numFmtId="1" fontId="0" fillId="0" borderId="0" xfId="0" applyNumberFormat="1"/>
    <xf numFmtId="0" fontId="2" fillId="0" borderId="1" xfId="0" quotePrefix="1" applyFont="1" applyBorder="1" applyAlignment="1">
      <alignment wrapText="1"/>
    </xf>
    <xf numFmtId="165" fontId="2" fillId="0" borderId="1" xfId="1" applyNumberFormat="1" applyFont="1" applyBorder="1"/>
    <xf numFmtId="0" fontId="3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5" fillId="0" borderId="1" xfId="2" applyFont="1" applyBorder="1" applyAlignment="1">
      <alignment wrapText="1"/>
    </xf>
    <xf numFmtId="0" fontId="0" fillId="0" borderId="0" xfId="0" applyAlignment="1">
      <alignment horizontal="center"/>
    </xf>
    <xf numFmtId="14" fontId="0" fillId="0" borderId="0" xfId="0" applyNumberFormat="1"/>
    <xf numFmtId="0" fontId="0" fillId="0" borderId="1" xfId="0" applyBorder="1"/>
    <xf numFmtId="0" fontId="7" fillId="0" borderId="1" xfId="0" applyFont="1" applyBorder="1"/>
  </cellXfs>
  <cellStyles count="3">
    <cellStyle name="Comma" xfId="1" builtinId="3"/>
    <cellStyle name="Hyperlink" xfId="2" builtinId="8"/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dashed">
          <color auto="1"/>
        </top>
        <bottom style="dashed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F:\DV\11.%20Dau_Thau\15.%20PhanMemDauThau\PhanMemDauThau.xlsm" TargetMode="External"/><Relationship Id="rId1" Type="http://schemas.openxmlformats.org/officeDocument/2006/relationships/externalLinkPath" Target="/DV/11.%20Dau_Thau/15.%20PhanMemDauThau/PhanMemDauThau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enu"/>
      <sheetName val="CSDL_NhaThau"/>
      <sheetName val="InputData"/>
      <sheetName val="TongDT"/>
      <sheetName val="CLD"/>
      <sheetName val="NVL"/>
      <sheetName val="TTB"/>
      <sheetName val="CKhac"/>
      <sheetName val="Data"/>
      <sheetName val="NoiDungNC"/>
      <sheetName val="ChiTietKP"/>
      <sheetName val="DL_CB"/>
      <sheetName val="DL_HH"/>
      <sheetName val="NhapKho"/>
      <sheetName val="XuatKho"/>
      <sheetName val="TonKh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4">
          <cell r="G4" t="str">
            <v>- Chủ nhiệm đề tài</v>
          </cell>
          <cell r="H4">
            <v>0.6</v>
          </cell>
        </row>
        <row r="5">
          <cell r="G5" t="str">
            <v>- Thư ký khoa học</v>
          </cell>
          <cell r="H5">
            <v>0.48</v>
          </cell>
        </row>
        <row r="6">
          <cell r="G6" t="str">
            <v>- Thành viên chính</v>
          </cell>
          <cell r="H6">
            <v>0.48</v>
          </cell>
        </row>
        <row r="7">
          <cell r="G7" t="str">
            <v>- Thành viên</v>
          </cell>
          <cell r="H7">
            <v>0.24</v>
          </cell>
        </row>
      </sheetData>
      <sheetData sheetId="9"/>
      <sheetData sheetId="10"/>
      <sheetData sheetId="11"/>
      <sheetData sheetId="12"/>
      <sheetData sheetId="13">
        <row r="1">
          <cell r="B1" t="str">
            <v>Số hóa đơn</v>
          </cell>
          <cell r="S1" t="str">
            <v>Mã phiếu</v>
          </cell>
          <cell r="T1" t="str">
            <v>Mã hàng</v>
          </cell>
        </row>
        <row r="2">
          <cell r="A2">
            <v>1</v>
          </cell>
          <cell r="B2">
            <v>4</v>
          </cell>
          <cell r="S2">
            <v>5</v>
          </cell>
        </row>
        <row r="3">
          <cell r="B3">
            <v>5</v>
          </cell>
          <cell r="S3">
            <v>15</v>
          </cell>
        </row>
        <row r="4">
          <cell r="B4">
            <v>6</v>
          </cell>
        </row>
        <row r="5">
          <cell r="B5">
            <v>7</v>
          </cell>
        </row>
        <row r="6">
          <cell r="B6">
            <v>8</v>
          </cell>
        </row>
        <row r="7">
          <cell r="B7">
            <v>9</v>
          </cell>
        </row>
        <row r="8">
          <cell r="B8">
            <v>10</v>
          </cell>
        </row>
        <row r="9">
          <cell r="B9">
            <v>11</v>
          </cell>
        </row>
        <row r="10">
          <cell r="B10">
            <v>13</v>
          </cell>
        </row>
        <row r="11">
          <cell r="B11">
            <v>14</v>
          </cell>
        </row>
        <row r="12">
          <cell r="B12">
            <v>15</v>
          </cell>
        </row>
        <row r="13">
          <cell r="B13">
            <v>16</v>
          </cell>
        </row>
        <row r="14">
          <cell r="B14">
            <v>12</v>
          </cell>
        </row>
      </sheetData>
      <sheetData sheetId="14">
        <row r="1">
          <cell r="B1" t="str">
            <v>Mã phiếu</v>
          </cell>
          <cell r="P1" t="str">
            <v>Mã phiếu</v>
          </cell>
          <cell r="Q1" t="str">
            <v>Mã hàng</v>
          </cell>
        </row>
        <row r="2">
          <cell r="A2">
            <v>1</v>
          </cell>
          <cell r="B2" t="str">
            <v>X01</v>
          </cell>
          <cell r="P2" t="str">
            <v>X01</v>
          </cell>
        </row>
        <row r="3">
          <cell r="B3" t="str">
            <v>X02</v>
          </cell>
        </row>
      </sheetData>
      <sheetData sheetId="15">
        <row r="1">
          <cell r="B1" t="str">
            <v>Mã hàng</v>
          </cell>
          <cell r="C1" t="str">
            <v>Tên tiếng việt</v>
          </cell>
        </row>
        <row r="2">
          <cell r="B2" t="str">
            <v>DB15</v>
          </cell>
          <cell r="C2" t="str">
            <v>Mẫu thép CT3</v>
          </cell>
        </row>
        <row r="3">
          <cell r="B3" t="str">
            <v>DB16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320831-9EDD-4ADE-A3F7-467F145AF216}">
  <sheetPr codeName="shCSDL_HH">
    <tabColor theme="7" tint="0.59999389629810485"/>
  </sheetPr>
  <dimension ref="A1:AJ156"/>
  <sheetViews>
    <sheetView showGridLines="0" tabSelected="1" workbookViewId="0">
      <selection activeCell="D5" sqref="D5"/>
    </sheetView>
  </sheetViews>
  <sheetFormatPr defaultRowHeight="14.25" x14ac:dyDescent="0.2"/>
  <cols>
    <col min="1" max="1" width="4" bestFit="1" customWidth="1"/>
    <col min="2" max="2" width="10.625" customWidth="1"/>
    <col min="3" max="3" width="14.125" customWidth="1"/>
    <col min="4" max="4" width="12.375" customWidth="1"/>
    <col min="5" max="6" width="14.125" customWidth="1"/>
    <col min="7" max="7" width="32.125" customWidth="1"/>
    <col min="9" max="9" width="11.125" bestFit="1" customWidth="1"/>
    <col min="10" max="10" width="11.125" customWidth="1"/>
    <col min="11" max="11" width="24.75" customWidth="1"/>
    <col min="22" max="22" width="11" customWidth="1"/>
    <col min="23" max="23" width="17.875" bestFit="1" customWidth="1"/>
    <col min="24" max="24" width="18.375" bestFit="1" customWidth="1"/>
    <col min="25" max="25" width="12.625" style="10" bestFit="1" customWidth="1"/>
    <col min="26" max="26" width="24.375" bestFit="1" customWidth="1"/>
    <col min="27" max="27" width="14.625" bestFit="1" customWidth="1"/>
    <col min="28" max="28" width="12.625" bestFit="1" customWidth="1"/>
  </cols>
  <sheetData>
    <row r="1" spans="1:36" ht="23.25" customHeight="1" x14ac:dyDescent="0.2">
      <c r="A1" s="13" t="s">
        <v>10</v>
      </c>
      <c r="B1" s="13" t="s">
        <v>0</v>
      </c>
      <c r="C1" s="13" t="s">
        <v>1</v>
      </c>
      <c r="D1" s="13" t="s">
        <v>2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Y1"/>
    </row>
    <row r="2" spans="1:36" x14ac:dyDescent="0.2">
      <c r="A2" s="1"/>
      <c r="B2" s="1"/>
      <c r="C2" s="7"/>
      <c r="D2" s="1"/>
      <c r="E2" s="8"/>
      <c r="F2" s="8"/>
      <c r="G2" s="5"/>
      <c r="H2" s="2"/>
      <c r="I2" s="6"/>
      <c r="J2" s="3"/>
      <c r="K2" s="9"/>
      <c r="Y2"/>
      <c r="AI2" s="4"/>
      <c r="AJ2" s="4"/>
    </row>
    <row r="3" spans="1:36" x14ac:dyDescent="0.2">
      <c r="A3" s="12"/>
      <c r="B3" s="1"/>
      <c r="C3" s="12"/>
      <c r="D3" s="12"/>
      <c r="E3" s="12"/>
      <c r="F3" s="12"/>
      <c r="G3" s="12"/>
      <c r="H3" s="12"/>
      <c r="I3" s="12"/>
      <c r="J3" s="12"/>
      <c r="K3" s="12"/>
      <c r="Y3"/>
      <c r="AI3" s="4"/>
      <c r="AJ3" s="4"/>
    </row>
    <row r="4" spans="1:36" x14ac:dyDescent="0.2">
      <c r="A4" s="12"/>
      <c r="B4" s="1"/>
      <c r="C4" s="12"/>
      <c r="D4" s="12"/>
      <c r="E4" s="12"/>
      <c r="F4" s="12"/>
      <c r="G4" s="12"/>
      <c r="H4" s="12"/>
      <c r="I4" s="12"/>
      <c r="J4" s="12"/>
      <c r="K4" s="12"/>
      <c r="Y4"/>
      <c r="AI4" s="4"/>
      <c r="AJ4" s="4"/>
    </row>
    <row r="5" spans="1:36" x14ac:dyDescent="0.2">
      <c r="A5" s="12"/>
      <c r="B5" s="1"/>
      <c r="C5" s="12"/>
      <c r="D5" s="12"/>
      <c r="E5" s="12"/>
      <c r="F5" s="12"/>
      <c r="G5" s="12"/>
      <c r="H5" s="12"/>
      <c r="I5" s="12"/>
      <c r="J5" s="12"/>
      <c r="K5" s="12"/>
      <c r="Y5"/>
      <c r="AI5" s="4"/>
      <c r="AJ5" s="4"/>
    </row>
    <row r="6" spans="1:36" x14ac:dyDescent="0.2">
      <c r="A6" s="12"/>
      <c r="B6" s="1"/>
      <c r="C6" s="12"/>
      <c r="D6" s="12"/>
      <c r="E6" s="12"/>
      <c r="F6" s="12"/>
      <c r="G6" s="12"/>
      <c r="H6" s="12"/>
      <c r="I6" s="12"/>
      <c r="J6" s="12"/>
      <c r="K6" s="12"/>
      <c r="Y6"/>
    </row>
    <row r="7" spans="1:36" x14ac:dyDescent="0.2">
      <c r="A7" s="12"/>
      <c r="B7" s="1"/>
      <c r="C7" s="12"/>
      <c r="D7" s="12"/>
      <c r="E7" s="12"/>
      <c r="F7" s="12"/>
      <c r="G7" s="12"/>
      <c r="H7" s="12"/>
      <c r="I7" s="12"/>
      <c r="J7" s="12"/>
      <c r="K7" s="12"/>
      <c r="Y7"/>
    </row>
    <row r="8" spans="1:36" x14ac:dyDescent="0.2">
      <c r="A8" s="12"/>
      <c r="B8" s="1"/>
      <c r="C8" s="12"/>
      <c r="D8" s="12"/>
      <c r="E8" s="12"/>
      <c r="F8" s="12"/>
      <c r="G8" s="12"/>
      <c r="H8" s="12"/>
      <c r="I8" s="12"/>
      <c r="J8" s="12"/>
      <c r="K8" s="12"/>
      <c r="Y8"/>
    </row>
    <row r="9" spans="1:36" x14ac:dyDescent="0.2">
      <c r="A9" s="12"/>
      <c r="B9" s="1"/>
      <c r="C9" s="12"/>
      <c r="D9" s="12"/>
      <c r="E9" s="12"/>
      <c r="F9" s="12"/>
      <c r="G9" s="12"/>
      <c r="H9" s="12"/>
      <c r="I9" s="12"/>
      <c r="J9" s="12"/>
      <c r="K9" s="12"/>
      <c r="Y9"/>
    </row>
    <row r="10" spans="1:36" x14ac:dyDescent="0.2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Y10"/>
    </row>
    <row r="11" spans="1:36" x14ac:dyDescent="0.2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Y11"/>
    </row>
    <row r="12" spans="1:36" x14ac:dyDescent="0.2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Y12"/>
    </row>
    <row r="13" spans="1:36" x14ac:dyDescent="0.2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Y13"/>
    </row>
    <row r="14" spans="1:36" x14ac:dyDescent="0.2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Y14"/>
    </row>
    <row r="15" spans="1:36" x14ac:dyDescent="0.2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Y15"/>
    </row>
    <row r="16" spans="1:36" x14ac:dyDescent="0.2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Y16"/>
    </row>
    <row r="17" spans="1:27" x14ac:dyDescent="0.2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Y17"/>
    </row>
    <row r="18" spans="1:27" x14ac:dyDescent="0.2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AA18" s="11"/>
    </row>
    <row r="19" spans="1:27" x14ac:dyDescent="0.2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AA19" s="11"/>
    </row>
    <row r="20" spans="1:27" x14ac:dyDescent="0.2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AA20" s="11"/>
    </row>
    <row r="21" spans="1:27" x14ac:dyDescent="0.2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AA21" s="11"/>
    </row>
    <row r="22" spans="1:27" x14ac:dyDescent="0.2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AA22" s="11"/>
    </row>
    <row r="23" spans="1:27" x14ac:dyDescent="0.2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AA23" s="11"/>
    </row>
    <row r="24" spans="1:27" x14ac:dyDescent="0.2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AA24" s="11"/>
    </row>
    <row r="25" spans="1:27" x14ac:dyDescent="0.2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AA25" s="11"/>
    </row>
    <row r="26" spans="1:27" x14ac:dyDescent="0.2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AA26" s="11"/>
    </row>
    <row r="27" spans="1:27" x14ac:dyDescent="0.2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AA27" s="11"/>
    </row>
    <row r="28" spans="1:27" x14ac:dyDescent="0.2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AA28" s="11"/>
    </row>
    <row r="29" spans="1:27" x14ac:dyDescent="0.2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AA29" s="11"/>
    </row>
    <row r="30" spans="1:27" x14ac:dyDescent="0.2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AA30" s="11"/>
    </row>
    <row r="31" spans="1:27" x14ac:dyDescent="0.2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AA31" s="11"/>
    </row>
    <row r="32" spans="1:27" x14ac:dyDescent="0.2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AA32" s="11"/>
    </row>
    <row r="33" spans="1:27" x14ac:dyDescent="0.2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AA33" s="11"/>
    </row>
    <row r="34" spans="1:27" x14ac:dyDescent="0.2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AA34" s="11"/>
    </row>
    <row r="35" spans="1:27" x14ac:dyDescent="0.2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AA35" s="11"/>
    </row>
    <row r="36" spans="1:27" x14ac:dyDescent="0.2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AA36" s="11"/>
    </row>
    <row r="37" spans="1:27" x14ac:dyDescent="0.2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AA37" s="11"/>
    </row>
    <row r="38" spans="1:27" x14ac:dyDescent="0.2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AA38" s="11"/>
    </row>
    <row r="39" spans="1:27" x14ac:dyDescent="0.2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AA39" s="11"/>
    </row>
    <row r="40" spans="1:27" x14ac:dyDescent="0.2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AA40" s="11"/>
    </row>
    <row r="41" spans="1:27" x14ac:dyDescent="0.2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AA41" s="11"/>
    </row>
    <row r="42" spans="1:27" x14ac:dyDescent="0.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AA42" s="11"/>
    </row>
    <row r="43" spans="1:27" x14ac:dyDescent="0.2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AA43" s="11"/>
    </row>
    <row r="44" spans="1:27" x14ac:dyDescent="0.2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AA44" s="11"/>
    </row>
    <row r="45" spans="1:27" x14ac:dyDescent="0.2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AA45" s="11"/>
    </row>
    <row r="46" spans="1:27" x14ac:dyDescent="0.2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AA46" s="11"/>
    </row>
    <row r="47" spans="1:27" x14ac:dyDescent="0.2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AA47" s="11"/>
    </row>
    <row r="48" spans="1:27" x14ac:dyDescent="0.2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AA48" s="11"/>
    </row>
    <row r="49" spans="1:27" x14ac:dyDescent="0.2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AA49" s="11"/>
    </row>
    <row r="50" spans="1:27" x14ac:dyDescent="0.2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AA50" s="11"/>
    </row>
    <row r="51" spans="1:27" x14ac:dyDescent="0.2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AA51" s="11"/>
    </row>
    <row r="52" spans="1:27" x14ac:dyDescent="0.2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AA52" s="11"/>
    </row>
    <row r="53" spans="1:27" x14ac:dyDescent="0.2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AA53" s="11"/>
    </row>
    <row r="54" spans="1:27" x14ac:dyDescent="0.2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AA54" s="11"/>
    </row>
    <row r="55" spans="1:27" x14ac:dyDescent="0.2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AA55" s="11"/>
    </row>
    <row r="56" spans="1:27" x14ac:dyDescent="0.2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AA56" s="11"/>
    </row>
    <row r="57" spans="1:27" x14ac:dyDescent="0.2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AA57" s="11"/>
    </row>
    <row r="58" spans="1:27" x14ac:dyDescent="0.2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AA58" s="11"/>
    </row>
    <row r="59" spans="1:27" x14ac:dyDescent="0.2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AA59" s="11"/>
    </row>
    <row r="60" spans="1:27" x14ac:dyDescent="0.2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AA60" s="11"/>
    </row>
    <row r="61" spans="1:27" x14ac:dyDescent="0.2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AA61" s="11"/>
    </row>
    <row r="62" spans="1:27" x14ac:dyDescent="0.2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AA62" s="11"/>
    </row>
    <row r="63" spans="1:27" x14ac:dyDescent="0.2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AA63" s="11"/>
    </row>
    <row r="64" spans="1:27" x14ac:dyDescent="0.2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AA64" s="11"/>
    </row>
    <row r="65" spans="1:27" x14ac:dyDescent="0.2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AA65" s="11"/>
    </row>
    <row r="66" spans="1:27" x14ac:dyDescent="0.2">
      <c r="AA66" s="11"/>
    </row>
    <row r="67" spans="1:27" x14ac:dyDescent="0.2">
      <c r="AA67" s="11"/>
    </row>
    <row r="68" spans="1:27" x14ac:dyDescent="0.2">
      <c r="AA68" s="11"/>
    </row>
    <row r="69" spans="1:27" x14ac:dyDescent="0.2">
      <c r="AA69" s="11"/>
    </row>
    <row r="70" spans="1:27" x14ac:dyDescent="0.2">
      <c r="AA70" s="11"/>
    </row>
    <row r="71" spans="1:27" x14ac:dyDescent="0.2">
      <c r="AA71" s="11"/>
    </row>
    <row r="72" spans="1:27" x14ac:dyDescent="0.2">
      <c r="AA72" s="11"/>
    </row>
    <row r="73" spans="1:27" x14ac:dyDescent="0.2">
      <c r="AA73" s="11"/>
    </row>
    <row r="74" spans="1:27" x14ac:dyDescent="0.2">
      <c r="AA74" s="11"/>
    </row>
    <row r="75" spans="1:27" x14ac:dyDescent="0.2">
      <c r="AA75" s="11"/>
    </row>
    <row r="76" spans="1:27" x14ac:dyDescent="0.2">
      <c r="AA76" s="11"/>
    </row>
    <row r="77" spans="1:27" x14ac:dyDescent="0.2">
      <c r="AA77" s="11"/>
    </row>
    <row r="78" spans="1:27" x14ac:dyDescent="0.2">
      <c r="AA78" s="11"/>
    </row>
    <row r="79" spans="1:27" x14ac:dyDescent="0.2">
      <c r="AA79" s="11"/>
    </row>
    <row r="80" spans="1:27" x14ac:dyDescent="0.2">
      <c r="AA80" s="11"/>
    </row>
    <row r="81" spans="27:27" x14ac:dyDescent="0.2">
      <c r="AA81" s="11"/>
    </row>
    <row r="82" spans="27:27" x14ac:dyDescent="0.2">
      <c r="AA82" s="11"/>
    </row>
    <row r="83" spans="27:27" x14ac:dyDescent="0.2">
      <c r="AA83" s="11"/>
    </row>
    <row r="84" spans="27:27" x14ac:dyDescent="0.2">
      <c r="AA84" s="11"/>
    </row>
    <row r="85" spans="27:27" x14ac:dyDescent="0.2">
      <c r="AA85" s="11"/>
    </row>
    <row r="86" spans="27:27" x14ac:dyDescent="0.2">
      <c r="AA86" s="11"/>
    </row>
    <row r="87" spans="27:27" x14ac:dyDescent="0.2">
      <c r="AA87" s="11"/>
    </row>
    <row r="88" spans="27:27" x14ac:dyDescent="0.2">
      <c r="AA88" s="11"/>
    </row>
    <row r="89" spans="27:27" x14ac:dyDescent="0.2">
      <c r="AA89" s="11"/>
    </row>
    <row r="90" spans="27:27" x14ac:dyDescent="0.2">
      <c r="AA90" s="11"/>
    </row>
    <row r="91" spans="27:27" x14ac:dyDescent="0.2">
      <c r="AA91" s="11"/>
    </row>
    <row r="92" spans="27:27" x14ac:dyDescent="0.2">
      <c r="AA92" s="11"/>
    </row>
    <row r="93" spans="27:27" x14ac:dyDescent="0.2">
      <c r="AA93" s="11"/>
    </row>
    <row r="94" spans="27:27" x14ac:dyDescent="0.2">
      <c r="AA94" s="11"/>
    </row>
    <row r="95" spans="27:27" x14ac:dyDescent="0.2">
      <c r="AA95" s="11"/>
    </row>
    <row r="96" spans="27:27" x14ac:dyDescent="0.2">
      <c r="AA96" s="11"/>
    </row>
    <row r="97" spans="27:27" x14ac:dyDescent="0.2">
      <c r="AA97" s="11"/>
    </row>
    <row r="98" spans="27:27" x14ac:dyDescent="0.2">
      <c r="AA98" s="11"/>
    </row>
    <row r="99" spans="27:27" x14ac:dyDescent="0.2">
      <c r="AA99" s="11"/>
    </row>
    <row r="100" spans="27:27" x14ac:dyDescent="0.2">
      <c r="AA100" s="11"/>
    </row>
    <row r="101" spans="27:27" x14ac:dyDescent="0.2">
      <c r="AA101" s="11"/>
    </row>
    <row r="102" spans="27:27" x14ac:dyDescent="0.2">
      <c r="AA102" s="11"/>
    </row>
    <row r="103" spans="27:27" x14ac:dyDescent="0.2">
      <c r="AA103" s="11"/>
    </row>
    <row r="104" spans="27:27" x14ac:dyDescent="0.2">
      <c r="AA104" s="11"/>
    </row>
    <row r="105" spans="27:27" x14ac:dyDescent="0.2">
      <c r="AA105" s="11"/>
    </row>
    <row r="106" spans="27:27" x14ac:dyDescent="0.2">
      <c r="AA106" s="11"/>
    </row>
    <row r="107" spans="27:27" x14ac:dyDescent="0.2">
      <c r="AA107" s="11"/>
    </row>
    <row r="108" spans="27:27" x14ac:dyDescent="0.2">
      <c r="AA108" s="11"/>
    </row>
    <row r="109" spans="27:27" x14ac:dyDescent="0.2">
      <c r="AA109" s="11"/>
    </row>
    <row r="110" spans="27:27" x14ac:dyDescent="0.2">
      <c r="AA110" s="11"/>
    </row>
    <row r="111" spans="27:27" x14ac:dyDescent="0.2">
      <c r="AA111" s="11"/>
    </row>
    <row r="112" spans="27:27" x14ac:dyDescent="0.2">
      <c r="AA112" s="11"/>
    </row>
    <row r="113" spans="27:27" x14ac:dyDescent="0.2">
      <c r="AA113" s="11"/>
    </row>
    <row r="114" spans="27:27" x14ac:dyDescent="0.2">
      <c r="AA114" s="11"/>
    </row>
    <row r="115" spans="27:27" x14ac:dyDescent="0.2">
      <c r="AA115" s="11"/>
    </row>
    <row r="116" spans="27:27" x14ac:dyDescent="0.2">
      <c r="AA116" s="11"/>
    </row>
    <row r="117" spans="27:27" x14ac:dyDescent="0.2">
      <c r="AA117" s="11"/>
    </row>
    <row r="118" spans="27:27" x14ac:dyDescent="0.2">
      <c r="AA118" s="11"/>
    </row>
    <row r="119" spans="27:27" x14ac:dyDescent="0.2">
      <c r="AA119" s="11"/>
    </row>
    <row r="120" spans="27:27" x14ac:dyDescent="0.2">
      <c r="AA120" s="11"/>
    </row>
    <row r="121" spans="27:27" x14ac:dyDescent="0.2">
      <c r="AA121" s="11"/>
    </row>
    <row r="122" spans="27:27" x14ac:dyDescent="0.2">
      <c r="AA122" s="11"/>
    </row>
    <row r="123" spans="27:27" x14ac:dyDescent="0.2">
      <c r="AA123" s="11"/>
    </row>
    <row r="124" spans="27:27" x14ac:dyDescent="0.2">
      <c r="AA124" s="11"/>
    </row>
    <row r="125" spans="27:27" x14ac:dyDescent="0.2">
      <c r="AA125" s="11"/>
    </row>
    <row r="126" spans="27:27" x14ac:dyDescent="0.2">
      <c r="AA126" s="11"/>
    </row>
    <row r="127" spans="27:27" x14ac:dyDescent="0.2">
      <c r="AA127" s="11"/>
    </row>
    <row r="128" spans="27:27" x14ac:dyDescent="0.2">
      <c r="AA128" s="11"/>
    </row>
    <row r="129" spans="27:27" x14ac:dyDescent="0.2">
      <c r="AA129" s="11"/>
    </row>
    <row r="130" spans="27:27" x14ac:dyDescent="0.2">
      <c r="AA130" s="11"/>
    </row>
    <row r="131" spans="27:27" x14ac:dyDescent="0.2">
      <c r="AA131" s="11"/>
    </row>
    <row r="132" spans="27:27" x14ac:dyDescent="0.2">
      <c r="AA132" s="11"/>
    </row>
    <row r="133" spans="27:27" x14ac:dyDescent="0.2">
      <c r="AA133" s="11"/>
    </row>
    <row r="134" spans="27:27" x14ac:dyDescent="0.2">
      <c r="AA134" s="11"/>
    </row>
    <row r="135" spans="27:27" x14ac:dyDescent="0.2">
      <c r="AA135" s="11"/>
    </row>
    <row r="136" spans="27:27" x14ac:dyDescent="0.2">
      <c r="AA136" s="11"/>
    </row>
    <row r="137" spans="27:27" x14ac:dyDescent="0.2">
      <c r="AA137" s="11"/>
    </row>
    <row r="138" spans="27:27" x14ac:dyDescent="0.2">
      <c r="AA138" s="11"/>
    </row>
    <row r="139" spans="27:27" x14ac:dyDescent="0.2">
      <c r="AA139" s="11"/>
    </row>
    <row r="140" spans="27:27" x14ac:dyDescent="0.2">
      <c r="AA140" s="11"/>
    </row>
    <row r="141" spans="27:27" x14ac:dyDescent="0.2">
      <c r="AA141" s="11"/>
    </row>
    <row r="142" spans="27:27" x14ac:dyDescent="0.2">
      <c r="AA142" s="11"/>
    </row>
    <row r="143" spans="27:27" x14ac:dyDescent="0.2">
      <c r="AA143" s="11"/>
    </row>
    <row r="144" spans="27:27" x14ac:dyDescent="0.2">
      <c r="AA144" s="11"/>
    </row>
    <row r="145" spans="27:27" x14ac:dyDescent="0.2">
      <c r="AA145" s="11"/>
    </row>
    <row r="146" spans="27:27" x14ac:dyDescent="0.2">
      <c r="AA146" s="11"/>
    </row>
    <row r="147" spans="27:27" x14ac:dyDescent="0.2">
      <c r="AA147" s="11"/>
    </row>
    <row r="148" spans="27:27" x14ac:dyDescent="0.2">
      <c r="AA148" s="11"/>
    </row>
    <row r="149" spans="27:27" x14ac:dyDescent="0.2">
      <c r="AA149" s="11"/>
    </row>
    <row r="150" spans="27:27" x14ac:dyDescent="0.2">
      <c r="AA150" s="11"/>
    </row>
    <row r="151" spans="27:27" x14ac:dyDescent="0.2">
      <c r="AA151" s="11"/>
    </row>
    <row r="152" spans="27:27" x14ac:dyDescent="0.2">
      <c r="AA152" s="11"/>
    </row>
    <row r="153" spans="27:27" x14ac:dyDescent="0.2">
      <c r="AA153" s="11"/>
    </row>
    <row r="154" spans="27:27" x14ac:dyDescent="0.2">
      <c r="AA154" s="11"/>
    </row>
    <row r="155" spans="27:27" x14ac:dyDescent="0.2">
      <c r="AA155" s="11"/>
    </row>
    <row r="156" spans="27:27" x14ac:dyDescent="0.2">
      <c r="AA156" s="11"/>
    </row>
  </sheetData>
  <phoneticPr fontId="6" type="noConversion"/>
  <conditionalFormatting sqref="A1:K1 J2 A2:I488">
    <cfRule type="expression" dxfId="0" priority="2">
      <formula>IF(A1&lt;&gt;"",TRUE,FALSE)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DL_HH</vt:lpstr>
      <vt:lpstr>DS_NVL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Doan Van</dc:creator>
  <cp:lastModifiedBy>Doan Van</cp:lastModifiedBy>
  <dcterms:created xsi:type="dcterms:W3CDTF">2024-03-09T08:26:49Z</dcterms:created>
  <dcterms:modified xsi:type="dcterms:W3CDTF">2024-03-10T15:04:00Z</dcterms:modified>
</cp:coreProperties>
</file>