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ướng dẫn" state="visible" r:id="rId4"/>
    <sheet sheetId="2" name="Danh mục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>Đây là DÒNG MẪU minh hoạ. Hãy XOÁ dòng này rồi nhập dữ liệu thật (hệ thống cũng tự bỏ qua khi nạp).</t>
        </r>
      </text>
    </comment>
  </commentList>
</comments>
</file>

<file path=xl/sharedStrings.xml><?xml version="1.0" encoding="utf-8"?>
<sst xmlns="http://schemas.openxmlformats.org/spreadsheetml/2006/main" count="30" uniqueCount="30">
  <si>
    <t>📋 HƯỚNG DẪN ĐIỀN DANH MỤC SẢN PHẨM</t>
  </si>
  <si>
    <t>Mục đích</t>
  </si>
  <si>
    <t>Khai báo danh mục sản phẩm. Mỗi danh mục thuộc 1 trong 4 NHÓM HÀNG cố định. Sản phẩm (file 4) sẽ được gắn vào các danh mục bạn tạo ở đây.</t>
  </si>
  <si>
    <t>Nhóm hàng (bắt buộc)</t>
  </si>
  <si>
    <t>Chọn 1 trong 4 nhóm từ dropdown: Đồ gỗ nội thất / Thiết bị vệ sinh / Gạch ốp lát / Thiết bị khác.</t>
  </si>
  <si>
    <t>Danh mục thường</t>
  </si>
  <si>
    <t>Để TRỐNG cột 'Danh mục cha'. Danh mục nằm trực tiếp trong Nhóm hàng và sản phẩm có thể gắn vào.</t>
  </si>
  <si>
    <t>Danh mục con (cấp sâu)</t>
  </si>
  <si>
    <t>Chỉ dùng khi cần thêm 1 cấp: ghi TÊN danh mục cha (đã khai ở dòng TRÊN, cùng Nhóm hàng) vào cột 'Danh mục cha'.</t>
  </si>
  <si>
    <t>Sản phẩm gắn vào đâu?</t>
  </si>
  <si>
    <t>Gắn vào danh mục bạn tạo ở file này — KHÔNG gắn trực tiếp vào 4 nhóm cố định.</t>
  </si>
  <si>
    <t>Slug / đường dẫn</t>
  </si>
  <si>
    <t>KHÔNG cần điền. Hệ thống tự tạo đường dẫn từ tên tiếng Việt.</t>
  </si>
  <si>
    <t>Song ngữ</t>
  </si>
  <si>
    <t>Tên tiếng Anh sẽ tự dùng tên tiếng Việt nếu để trống (bổ sung sau trong Admin nếu cần).</t>
  </si>
  <si>
    <t>Ảnh danh mục</t>
  </si>
  <si>
    <t>Tuỳ chọn. Ghi tên file (không dấu) và gửi kèm ảnh. Ví dụ: danhmuc-sofa.jpg.</t>
  </si>
  <si>
    <t>📥 DANH MỤC — điền dữ liệu bên dưới (xoá dòng mẫu trước khi nhập)</t>
  </si>
  <si>
    <t>Nhóm hàng *</t>
  </si>
  <si>
    <t>Tên danh mục (Tiếng Việt) *</t>
  </si>
  <si>
    <t>Danh mục cha</t>
  </si>
  <si>
    <t>Mô tả ngắn (Tiếng Việt)</t>
  </si>
  <si>
    <t>Thứ tự hiển thị</t>
  </si>
  <si>
    <t>Ảnh danh mục (tên file)</t>
  </si>
  <si>
    <t>_loai_dong</t>
  </si>
  <si>
    <t>Đồ gỗ nội thất</t>
  </si>
  <si>
    <t>Sofa phòng khách</t>
  </si>
  <si>
    <t>Các mẫu sofa cao cấp cho phòng khách</t>
  </si>
  <si>
    <t>danhmuc-sofa.jpg</t>
  </si>
  <si>
    <t>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</si>
</sst>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0233A"/>
    </font>
    <font>
      <b/>
      <color rgb="FFFFFFFF"/>
      <sz val="12.5"/>
    </font>
    <font>
      <b/>
      <color rgb="FFFFFFFF"/>
      <sz val="10.5"/>
    </font>
    <font>
      <i/>
      <color rgb="FF5b6b7b"/>
    </font>
  </fonts>
  <fills count="8">
    <fill>
      <patternFill patternType="none"/>
    </fill>
    <fill>
      <patternFill patternType="gray125"/>
    </fill>
    <fill>
      <patternFill patternType="solid">
        <fgColor rgb="FF784212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2D6A9F"/>
      </patternFill>
    </fill>
    <fill>
      <patternFill patternType="solid">
        <fgColor rgb="FFEB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4" fillId="5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5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 defaultColWidth="12"/>
  <cols>
    <col min="1" max="1" width="34" style="1" customWidth="1"/>
    <col min="2" max="2" width="92" style="1" customWidth="1"/>
  </cols>
  <sheetData>
    <row r="1" ht="26" customHeight="1" spans="1:2" x14ac:dyDescent="0.25">
      <c r="A1" s="2" t="s">
        <v>0</v>
      </c>
      <c r="B1" s="2"/>
    </row>
    <row r="2" spans="1:2" x14ac:dyDescent="0.25">
      <c r="A2" s="3" t="s">
        <v>1</v>
      </c>
      <c r="B2" s="4" t="s">
        <v>2</v>
      </c>
    </row>
    <row r="3" spans="1:2" x14ac:dyDescent="0.25">
      <c r="A3" s="5" t="s">
        <v>3</v>
      </c>
      <c r="B3" s="6" t="s">
        <v>4</v>
      </c>
    </row>
    <row r="4" spans="1:2" x14ac:dyDescent="0.25">
      <c r="A4" s="3" t="s">
        <v>5</v>
      </c>
      <c r="B4" s="4" t="s">
        <v>6</v>
      </c>
    </row>
    <row r="5" spans="1:2" x14ac:dyDescent="0.25">
      <c r="A5" s="5" t="s">
        <v>7</v>
      </c>
      <c r="B5" s="6" t="s">
        <v>8</v>
      </c>
    </row>
    <row r="6" spans="1:2" x14ac:dyDescent="0.25">
      <c r="A6" s="3" t="s">
        <v>9</v>
      </c>
      <c r="B6" s="4" t="s">
        <v>10</v>
      </c>
    </row>
    <row r="7" spans="1:2" x14ac:dyDescent="0.25">
      <c r="A7" s="5" t="s">
        <v>11</v>
      </c>
      <c r="B7" s="6" t="s">
        <v>12</v>
      </c>
    </row>
    <row r="8" spans="1:2" x14ac:dyDescent="0.25">
      <c r="A8" s="3" t="s">
        <v>13</v>
      </c>
      <c r="B8" s="4" t="s">
        <v>14</v>
      </c>
    </row>
    <row r="9" spans="1:2" x14ac:dyDescent="0.25">
      <c r="A9" s="5" t="s">
        <v>15</v>
      </c>
      <c r="B9" s="6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style="1" customWidth="1"/>
    <col min="2" max="2" width="32" style="1" customWidth="1"/>
    <col min="3" max="3" width="30" style="1" customWidth="1"/>
    <col min="4" max="4" width="46" style="1" customWidth="1"/>
    <col min="5" max="5" width="16" style="1" customWidth="1"/>
    <col min="6" max="6" width="30" style="1" customWidth="1"/>
    <col min="7" max="7" width="10" hidden="1" customWidth="1"/>
  </cols>
  <sheetData>
    <row r="1" ht="24" customHeight="1" spans="1:6" x14ac:dyDescent="0.25">
      <c r="A1" s="7" t="s">
        <v>17</v>
      </c>
      <c r="B1" s="7"/>
      <c r="C1" s="7"/>
      <c r="D1" s="7"/>
      <c r="E1" s="7"/>
      <c r="F1" s="7"/>
    </row>
    <row r="2" ht="30" customHeight="1" spans="1:7" x14ac:dyDescent="0.25">
      <c r="A2" s="8" t="s">
        <v>18</v>
      </c>
      <c r="B2" s="8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t="s">
        <v>24</v>
      </c>
    </row>
    <row r="3" spans="1:7" x14ac:dyDescent="0.25">
      <c r="A3" s="10" t="s">
        <v>25</v>
      </c>
      <c r="B3" s="10" t="s">
        <v>26</v>
      </c>
      <c r="C3" s="10"/>
      <c r="D3" s="10" t="s">
        <v>27</v>
      </c>
      <c r="E3" s="10">
        <v>1</v>
      </c>
      <c r="F3" s="10" t="s">
        <v>28</v>
      </c>
      <c r="G3" t="s">
        <v>29</v>
      </c>
    </row>
  </sheetData>
  <mergeCells count="1">
    <mergeCell ref="A1:F1"/>
  </mergeCells>
  <dataValidations count="6">
    <dataValidation type="list" allowBlank="1" showInputMessage="1" promptTitle="Nhóm hàng" prompt="Chọn 1 trong 4 nhóm cố định. Bắt buộc." sqref="A3:A303">
      <formula1>"Đồ gỗ nội thất,Thiết bị vệ sinh,Gạch ốp lát,Thiết bị khác"</formula1>
    </dataValidation>
    <dataValidation type="custom" allowBlank="1" showInputMessage="1" promptTitle="Tên danh mục" prompt="Tên hiển thị của danh mục. Bắt buộc." sqref="B3:B303">
      <formula1>TRUE</formula1>
    </dataValidation>
    <dataValidation type="custom" allowBlank="1" showInputMessage="1" promptTitle="Danh mục cha" prompt="ĐỂ TRỐNG cho danh mục thường. Chỉ ghi tên danh mục cha (đã khai ở trên, cùng Nhóm hàng) nếu muốn tạo danh mục con cấp sâu hơn." sqref="C3:C303">
      <formula1>TRUE</formula1>
    </dataValidation>
    <dataValidation type="custom" allowBlank="1" showInputMessage="1" promptTitle="Mô tả ngắn" prompt="Mô tả ngắn (tuỳ chọn)." sqref="D3:D303">
      <formula1>TRUE</formula1>
    </dataValidation>
    <dataValidation type="custom" allowBlank="1" showInputMessage="1" promptTitle="Thứ tự hiển thị" prompt="Số nguyên; số nhỏ hiển thị trước. Có thể để trống." sqref="E3:E303">
      <formula1>TRUE</formula1>
    </dataValidation>
    <dataValidation type="custom" allowBlank="1" showInputMessage="1" promptTitle="Ảnh (tên file)" prompt="Ghi TÊN FILE ảnh (không dấu, không khoảng trắng). Đặt ảnh trong thư mục ảnh gửi kèm. KHÔNG dán ảnh vào Excel." sqref="F3:F3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Hướng dẫn</vt:lpstr>
      <vt:lpstr>Danh mục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2026-07-06T15:00:51Z</dcterms:created>
  <dcterms:modified xsi:type="dcterms:W3CDTF">2026-07-06T15:00:51Z</dcterms:modified>
</cp:coreProperties>
</file>