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ướng dẫn" state="visible" r:id="rId4"/>
    <sheet sheetId="2" name="Thương hiệu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Đây là DÒNG MẪU minh hoạ. Hãy XOÁ dòng này rồi nhập dữ liệu thật (hệ thống cũng tự bỏ qua khi nạp).</t>
        </r>
      </text>
    </comment>
  </commentList>
</comments>
</file>

<file path=xl/sharedStrings.xml><?xml version="1.0" encoding="utf-8"?>
<sst xmlns="http://schemas.openxmlformats.org/spreadsheetml/2006/main" count="26" uniqueCount="24">
  <si>
    <t>📋 HƯỚNG DẪN ĐIỀN THƯƠNG HIỆU</t>
  </si>
  <si>
    <t>Mục đích</t>
  </si>
  <si>
    <t>Khai báo các thương hiệu/nhà cung cấp mà cửa hàng phân phối (dùng để lọc sản phẩm theo thương hiệu).</t>
  </si>
  <si>
    <t>Bỏ qua nếu không dùng</t>
  </si>
  <si>
    <t>Nếu cửa hàng không phân theo thương hiệu, có thể để trống file này — sản phẩm vẫn hoạt động bình thường.</t>
  </si>
  <si>
    <t>Tiếng Anh</t>
  </si>
  <si>
    <t>Nếu không có tên tiếng Anh riêng, để trống — hệ thống dùng tên tiếng Việt.</t>
  </si>
  <si>
    <t>Xuất xứ</t>
  </si>
  <si>
    <t>Quốc gia xuất xứ, ví dụ: Ý, Đức, Việt Nam, Nhật Bản... (tuỳ chọn).</t>
  </si>
  <si>
    <t>Logo</t>
  </si>
  <si>
    <t>Tuỳ chọn. Ghi tên file logo (không dấu) và gửi kèm. Ưu tiên PNG nền trong suốt.</t>
  </si>
  <si>
    <t>📥 THƯƠNG HIỆU — điền dữ liệu bên dưới (xoá dòng mẫu trước khi nhập)</t>
  </si>
  <si>
    <t>Tên thương hiệu (Tiếng Việt) *</t>
  </si>
  <si>
    <t>Tên thương hiệu (Tiếng Anh)</t>
  </si>
  <si>
    <t>Mô tả (Tiếng Việt)</t>
  </si>
  <si>
    <t>Mô tả (Tiếng Anh)</t>
  </si>
  <si>
    <t>Logo (tên file)</t>
  </si>
  <si>
    <t>Thứ tự hiển thị</t>
  </si>
  <si>
    <t>_loai_dong</t>
  </si>
  <si>
    <t>Häfele</t>
  </si>
  <si>
    <t>Đức</t>
  </si>
  <si>
    <t>Thương hiệu thiết bị bếp &amp; phụ kiện cao cấp từ Đức.</t>
  </si>
  <si>
    <t>logo-hafele.png</t>
  </si>
  <si>
    <t>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</si>
</sst>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10233A"/>
    </font>
    <font>
      <b/>
      <color rgb="FFFFFFFF"/>
      <sz val="12.5"/>
    </font>
    <font>
      <b/>
      <color rgb="FFFFFFFF"/>
      <sz val="10.5"/>
    </font>
    <font>
      <i/>
      <color rgb="FF5b6b7b"/>
    </font>
  </fonts>
  <fills count="8">
    <fill>
      <patternFill patternType="none"/>
    </fill>
    <fill>
      <patternFill patternType="gray125"/>
    </fill>
    <fill>
      <patternFill patternType="solid">
        <fgColor rgb="FF784212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2D6A9F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12"/>
  <cols>
    <col min="1" max="1" width="34" style="1" customWidth="1"/>
    <col min="2" max="2" width="92" style="1" customWidth="1"/>
  </cols>
  <sheetData>
    <row r="1" ht="26" customHeight="1" spans="1:2" x14ac:dyDescent="0.25">
      <c r="A1" s="2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5" t="s">
        <v>3</v>
      </c>
      <c r="B3" s="6" t="s">
        <v>4</v>
      </c>
    </row>
    <row r="4" spans="1:2" x14ac:dyDescent="0.25">
      <c r="A4" s="3" t="s">
        <v>5</v>
      </c>
      <c r="B4" s="4" t="s">
        <v>6</v>
      </c>
    </row>
    <row r="5" spans="1:2" x14ac:dyDescent="0.25">
      <c r="A5" s="5" t="s">
        <v>7</v>
      </c>
      <c r="B5" s="6" t="s">
        <v>8</v>
      </c>
    </row>
    <row r="6" spans="1:2" x14ac:dyDescent="0.25">
      <c r="A6" s="3" t="s">
        <v>9</v>
      </c>
      <c r="B6" s="4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30" style="1" customWidth="1"/>
    <col min="3" max="3" width="18" style="1" customWidth="1"/>
    <col min="4" max="5" width="46" style="1" customWidth="1"/>
    <col min="6" max="6" width="26" style="1" customWidth="1"/>
    <col min="7" max="7" width="16" style="1" customWidth="1"/>
    <col min="8" max="8" width="10" hidden="1" customWidth="1"/>
  </cols>
  <sheetData>
    <row r="1" ht="24" customHeight="1" spans="1:7" x14ac:dyDescent="0.25">
      <c r="A1" s="7" t="s">
        <v>11</v>
      </c>
      <c r="B1" s="7"/>
      <c r="C1" s="7"/>
      <c r="D1" s="7"/>
      <c r="E1" s="7"/>
      <c r="F1" s="7"/>
      <c r="G1" s="7"/>
    </row>
    <row r="2" ht="30" customHeight="1" spans="1:8" x14ac:dyDescent="0.25">
      <c r="A2" s="8" t="s">
        <v>12</v>
      </c>
      <c r="B2" s="9" t="s">
        <v>13</v>
      </c>
      <c r="C2" s="9" t="s">
        <v>7</v>
      </c>
      <c r="D2" s="9" t="s">
        <v>14</v>
      </c>
      <c r="E2" s="9" t="s">
        <v>15</v>
      </c>
      <c r="F2" s="9" t="s">
        <v>16</v>
      </c>
      <c r="G2" s="9" t="s">
        <v>17</v>
      </c>
      <c r="H2" t="s">
        <v>18</v>
      </c>
    </row>
    <row r="3" spans="1:8" x14ac:dyDescent="0.25">
      <c r="A3" s="10" t="s">
        <v>19</v>
      </c>
      <c r="B3" s="10" t="s">
        <v>19</v>
      </c>
      <c r="C3" s="10" t="s">
        <v>20</v>
      </c>
      <c r="D3" s="10" t="s">
        <v>21</v>
      </c>
      <c r="E3" s="10"/>
      <c r="F3" s="10" t="s">
        <v>22</v>
      </c>
      <c r="G3" s="10">
        <v>1</v>
      </c>
      <c r="H3" t="s">
        <v>23</v>
      </c>
    </row>
  </sheetData>
  <mergeCells count="1">
    <mergeCell ref="A1:G1"/>
  </mergeCells>
  <dataValidations count="7">
    <dataValidation type="custom" allowBlank="1" showInputMessage="1" promptTitle="Tên thương hiệu" prompt="Tên thương hiệu. Bắt buộc." sqref="A3:A303">
      <formula1>TRUE</formula1>
    </dataValidation>
    <dataValidation type="custom" allowBlank="1" showInputMessage="1" promptTitle="Tên thương hiệu (EN)" prompt="Tuỳ chọn." sqref="B3:B303">
      <formula1>TRUE</formula1>
    </dataValidation>
    <dataValidation type="custom" allowBlank="1" showInputMessage="1" promptTitle="Xuất xứ" prompt="Quốc gia xuất xứ (tuỳ chọn)." sqref="C3:C303">
      <formula1>TRUE</formula1>
    </dataValidation>
    <dataValidation type="custom" allowBlank="1" showInputMessage="1" promptTitle="Mô tả" prompt="Giới thiệu ngắn (tuỳ chọn)." sqref="D3:D303">
      <formula1>TRUE</formula1>
    </dataValidation>
    <dataValidation type="custom" allowBlank="1" showInputMessage="1" promptTitle="Mô tả (EN)" prompt="Tuỳ chọn." sqref="E3:E303">
      <formula1>TRUE</formula1>
    </dataValidation>
    <dataValidation type="custom" allowBlank="1" showInputMessage="1" promptTitle="Ảnh (tên file)" prompt="Ghi TÊN FILE ảnh (không dấu, không khoảng trắng). Đặt ảnh trong thư mục ảnh gửi kèm. KHÔNG dán ảnh vào Excel." sqref="F3:F303">
      <formula1>TRUE</formula1>
    </dataValidation>
    <dataValidation type="custom" allowBlank="1" showInputMessage="1" promptTitle="Thứ tự hiển thị" prompt="Số nguyên, nhỏ hiển thị trước (tuỳ chọn)." sqref="G3:G3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Hướng dẫn</vt:lpstr>
      <vt:lpstr>Thương hiệu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2026-07-06T15:00:51Z</dcterms:created>
  <dcterms:modified xsi:type="dcterms:W3CDTF">2026-07-06T15:00:51Z</dcterms:modified>
</cp:coreProperties>
</file>