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Google Drive\Academia\Year 3\URSS Project\Code_NeuralNetworks\URSS_Project\"/>
    </mc:Choice>
  </mc:AlternateContent>
  <xr:revisionPtr revIDLastSave="0" documentId="13_ncr:1_{A090211F-1BC4-4FCD-A551-CCC08B330BDD}" xr6:coauthVersionLast="45" xr6:coauthVersionMax="45" xr10:uidLastSave="{00000000-0000-0000-0000-000000000000}"/>
  <bookViews>
    <workbookView xWindow="-98" yWindow="-98" windowWidth="20715" windowHeight="13875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Sheet!$A$1:$Z$1</c:f>
              <c:numCache>
                <c:formatCode>General</c:formatCode>
                <c:ptCount val="26"/>
                <c:pt idx="0">
                  <c:v>0</c:v>
                </c:pt>
                <c:pt idx="1">
                  <c:v>4.0000000000000002E-4</c:v>
                </c:pt>
                <c:pt idx="2">
                  <c:v>8.0000000000000004E-4</c:v>
                </c:pt>
                <c:pt idx="3">
                  <c:v>1.1999999999999999E-3</c:v>
                </c:pt>
                <c:pt idx="4">
                  <c:v>1.6000000000000001E-3</c:v>
                </c:pt>
                <c:pt idx="5">
                  <c:v>2E-3</c:v>
                </c:pt>
                <c:pt idx="6">
                  <c:v>2.3999999999999998E-3</c:v>
                </c:pt>
                <c:pt idx="7">
                  <c:v>2.8E-3</c:v>
                </c:pt>
                <c:pt idx="8">
                  <c:v>3.2000000000000002E-3</c:v>
                </c:pt>
                <c:pt idx="9">
                  <c:v>3.5999999999999999E-3</c:v>
                </c:pt>
                <c:pt idx="10">
                  <c:v>4.0000000000000001E-3</c:v>
                </c:pt>
                <c:pt idx="11">
                  <c:v>4.4000000000000003E-3</c:v>
                </c:pt>
                <c:pt idx="12">
                  <c:v>4.7999999999999996E-3</c:v>
                </c:pt>
                <c:pt idx="13">
                  <c:v>5.1999999999999998E-3</c:v>
                </c:pt>
                <c:pt idx="14">
                  <c:v>5.5999999999999999E-3</c:v>
                </c:pt>
                <c:pt idx="15">
                  <c:v>6.0000000000000001E-3</c:v>
                </c:pt>
                <c:pt idx="16">
                  <c:v>6.4000000000000003E-3</c:v>
                </c:pt>
                <c:pt idx="17">
                  <c:v>6.7999999999999996E-3</c:v>
                </c:pt>
                <c:pt idx="18">
                  <c:v>7.1999999999999998E-3</c:v>
                </c:pt>
                <c:pt idx="19">
                  <c:v>7.6E-3</c:v>
                </c:pt>
                <c:pt idx="20">
                  <c:v>8.0000000000000002E-3</c:v>
                </c:pt>
                <c:pt idx="21">
                  <c:v>8.3999999999999995E-3</c:v>
                </c:pt>
                <c:pt idx="22">
                  <c:v>8.8000000000000005E-3</c:v>
                </c:pt>
                <c:pt idx="23">
                  <c:v>9.1999999999999998E-3</c:v>
                </c:pt>
                <c:pt idx="24">
                  <c:v>9.5999999999999992E-3</c:v>
                </c:pt>
                <c:pt idx="25">
                  <c:v>0.01</c:v>
                </c:pt>
              </c:numCache>
            </c:numRef>
          </c:cat>
          <c:val>
            <c:numRef>
              <c:f>Sheet!$A$2:$Z$2</c:f>
              <c:numCache>
                <c:formatCode>General</c:formatCode>
                <c:ptCount val="26"/>
                <c:pt idx="0">
                  <c:v>9.2299999999999986</c:v>
                </c:pt>
                <c:pt idx="1">
                  <c:v>77.59</c:v>
                </c:pt>
                <c:pt idx="2">
                  <c:v>28.44</c:v>
                </c:pt>
                <c:pt idx="3">
                  <c:v>86.38</c:v>
                </c:pt>
                <c:pt idx="4">
                  <c:v>87.22999999999999</c:v>
                </c:pt>
                <c:pt idx="5">
                  <c:v>65.23</c:v>
                </c:pt>
                <c:pt idx="6">
                  <c:v>78.33</c:v>
                </c:pt>
                <c:pt idx="7">
                  <c:v>94.92</c:v>
                </c:pt>
                <c:pt idx="8">
                  <c:v>18.39</c:v>
                </c:pt>
                <c:pt idx="9">
                  <c:v>67.13</c:v>
                </c:pt>
                <c:pt idx="10">
                  <c:v>96.77</c:v>
                </c:pt>
                <c:pt idx="11">
                  <c:v>78.36999999999999</c:v>
                </c:pt>
                <c:pt idx="12">
                  <c:v>77.81</c:v>
                </c:pt>
                <c:pt idx="13">
                  <c:v>66.180000000000007</c:v>
                </c:pt>
                <c:pt idx="14">
                  <c:v>87.58</c:v>
                </c:pt>
                <c:pt idx="15">
                  <c:v>67.77</c:v>
                </c:pt>
                <c:pt idx="16">
                  <c:v>9.8000000000000007</c:v>
                </c:pt>
                <c:pt idx="17">
                  <c:v>87.52</c:v>
                </c:pt>
                <c:pt idx="18">
                  <c:v>96.350000000000009</c:v>
                </c:pt>
                <c:pt idx="19">
                  <c:v>96.05</c:v>
                </c:pt>
                <c:pt idx="20">
                  <c:v>87.81</c:v>
                </c:pt>
                <c:pt idx="21">
                  <c:v>97.03</c:v>
                </c:pt>
                <c:pt idx="22">
                  <c:v>21.05</c:v>
                </c:pt>
                <c:pt idx="23">
                  <c:v>9.8000000000000007</c:v>
                </c:pt>
                <c:pt idx="24">
                  <c:v>9.8000000000000007</c:v>
                </c:pt>
                <c:pt idx="25">
                  <c:v>9.8000000000000007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BA1-4D63-97A5-48A2066870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72900352"/>
        <c:axId val="1069157200"/>
      </c:lineChart>
      <c:catAx>
        <c:axId val="10729003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9157200"/>
        <c:crosses val="autoZero"/>
        <c:auto val="1"/>
        <c:lblAlgn val="ctr"/>
        <c:lblOffset val="100"/>
        <c:noMultiLvlLbl val="0"/>
      </c:catAx>
      <c:valAx>
        <c:axId val="1069157200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290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121443</xdr:colOff>
      <xdr:row>9</xdr:row>
      <xdr:rowOff>76200</xdr:rowOff>
    </xdr:from>
    <xdr:to>
      <xdr:col>21</xdr:col>
      <xdr:colOff>159543</xdr:colOff>
      <xdr:row>24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FDF8362-9C51-4859-A473-BDDB515842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topLeftCell="I1" workbookViewId="0">
      <selection sqref="A1:Z2"/>
    </sheetView>
  </sheetViews>
  <sheetFormatPr defaultRowHeight="14.25" x14ac:dyDescent="0.45"/>
  <sheetData>
    <row r="1" spans="1:26" x14ac:dyDescent="0.45">
      <c r="A1">
        <v>0</v>
      </c>
      <c r="B1">
        <v>4.0000000000000002E-4</v>
      </c>
      <c r="C1">
        <v>8.0000000000000004E-4</v>
      </c>
      <c r="D1">
        <v>1.1999999999999999E-3</v>
      </c>
      <c r="E1">
        <v>1.6000000000000001E-3</v>
      </c>
      <c r="F1">
        <v>2E-3</v>
      </c>
      <c r="G1">
        <v>2.3999999999999998E-3</v>
      </c>
      <c r="H1">
        <v>2.8E-3</v>
      </c>
      <c r="I1">
        <v>3.2000000000000002E-3</v>
      </c>
      <c r="J1">
        <v>3.5999999999999999E-3</v>
      </c>
      <c r="K1">
        <v>4.0000000000000001E-3</v>
      </c>
      <c r="L1">
        <v>4.4000000000000003E-3</v>
      </c>
      <c r="M1">
        <v>4.7999999999999996E-3</v>
      </c>
      <c r="N1">
        <v>5.1999999999999998E-3</v>
      </c>
      <c r="O1">
        <v>5.5999999999999999E-3</v>
      </c>
      <c r="P1">
        <v>6.0000000000000001E-3</v>
      </c>
      <c r="Q1">
        <v>6.4000000000000003E-3</v>
      </c>
      <c r="R1">
        <v>6.7999999999999996E-3</v>
      </c>
      <c r="S1">
        <v>7.1999999999999998E-3</v>
      </c>
      <c r="T1">
        <v>7.6E-3</v>
      </c>
      <c r="U1">
        <v>8.0000000000000002E-3</v>
      </c>
      <c r="V1">
        <v>8.3999999999999995E-3</v>
      </c>
      <c r="W1">
        <v>8.8000000000000005E-3</v>
      </c>
      <c r="X1">
        <v>9.1999999999999998E-3</v>
      </c>
      <c r="Y1">
        <v>9.5999999999999992E-3</v>
      </c>
      <c r="Z1">
        <v>0.01</v>
      </c>
    </row>
    <row r="2" spans="1:26" x14ac:dyDescent="0.45">
      <c r="A2">
        <v>9.2299999999999986</v>
      </c>
      <c r="B2">
        <v>77.59</v>
      </c>
      <c r="C2">
        <v>28.44</v>
      </c>
      <c r="D2">
        <v>86.38</v>
      </c>
      <c r="E2">
        <v>87.22999999999999</v>
      </c>
      <c r="F2">
        <v>65.23</v>
      </c>
      <c r="G2">
        <v>78.33</v>
      </c>
      <c r="H2">
        <v>94.92</v>
      </c>
      <c r="I2">
        <v>18.39</v>
      </c>
      <c r="J2">
        <v>67.13</v>
      </c>
      <c r="K2">
        <v>96.77</v>
      </c>
      <c r="L2">
        <v>78.36999999999999</v>
      </c>
      <c r="M2">
        <v>77.81</v>
      </c>
      <c r="N2">
        <v>66.180000000000007</v>
      </c>
      <c r="O2">
        <v>87.58</v>
      </c>
      <c r="P2">
        <v>67.77</v>
      </c>
      <c r="Q2">
        <v>9.8000000000000007</v>
      </c>
      <c r="R2">
        <v>87.52</v>
      </c>
      <c r="S2">
        <v>96.350000000000009</v>
      </c>
      <c r="T2">
        <v>96.05</v>
      </c>
      <c r="U2">
        <v>87.81</v>
      </c>
      <c r="V2">
        <v>97.03</v>
      </c>
      <c r="W2">
        <v>21.05</v>
      </c>
      <c r="X2">
        <v>9.8000000000000007</v>
      </c>
      <c r="Y2">
        <v>9.8000000000000007</v>
      </c>
      <c r="Z2">
        <v>9.8000000000000007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Donnell Obovu</cp:lastModifiedBy>
  <dcterms:created xsi:type="dcterms:W3CDTF">2020-09-27T16:05:38Z</dcterms:created>
  <dcterms:modified xsi:type="dcterms:W3CDTF">2020-09-27T19:31:30Z</dcterms:modified>
</cp:coreProperties>
</file>