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oogle Drive\Academia\Year 3\URSS Project\Code_NeuralNetworks\URSS_Project\FinalGraphs\"/>
    </mc:Choice>
  </mc:AlternateContent>
  <xr:revisionPtr revIDLastSave="0" documentId="13_ncr:1_{C13CC55E-5A1D-45CD-BBAC-F9F3E4CD29F6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Sheet!$A$1:$AE$1</c:f>
              <c:numCache>
                <c:formatCode>General</c:formatCode>
                <c:ptCount val="3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</c:numCache>
            </c:numRef>
          </c:cat>
          <c:val>
            <c:numRef>
              <c:f>Sheet!$A$2:$AE$2</c:f>
              <c:numCache>
                <c:formatCode>General</c:formatCode>
                <c:ptCount val="31"/>
                <c:pt idx="0">
                  <c:v>8.9599999999999991</c:v>
                </c:pt>
                <c:pt idx="1">
                  <c:v>84.8</c:v>
                </c:pt>
                <c:pt idx="2">
                  <c:v>88.44</c:v>
                </c:pt>
                <c:pt idx="3">
                  <c:v>89.52</c:v>
                </c:pt>
                <c:pt idx="4">
                  <c:v>90.32</c:v>
                </c:pt>
                <c:pt idx="5">
                  <c:v>90.77</c:v>
                </c:pt>
                <c:pt idx="6">
                  <c:v>91.13</c:v>
                </c:pt>
                <c:pt idx="7">
                  <c:v>91.46</c:v>
                </c:pt>
                <c:pt idx="8">
                  <c:v>91.95</c:v>
                </c:pt>
                <c:pt idx="9">
                  <c:v>91.92</c:v>
                </c:pt>
                <c:pt idx="10">
                  <c:v>92.02</c:v>
                </c:pt>
                <c:pt idx="11">
                  <c:v>92.100000000000009</c:v>
                </c:pt>
                <c:pt idx="12">
                  <c:v>92.69</c:v>
                </c:pt>
                <c:pt idx="13">
                  <c:v>93.089999999999989</c:v>
                </c:pt>
                <c:pt idx="14">
                  <c:v>92.97</c:v>
                </c:pt>
                <c:pt idx="15">
                  <c:v>92.83</c:v>
                </c:pt>
                <c:pt idx="16">
                  <c:v>93.37</c:v>
                </c:pt>
                <c:pt idx="17">
                  <c:v>93.089999999999989</c:v>
                </c:pt>
                <c:pt idx="18">
                  <c:v>93.2</c:v>
                </c:pt>
                <c:pt idx="19">
                  <c:v>93.51</c:v>
                </c:pt>
                <c:pt idx="20">
                  <c:v>93.56</c:v>
                </c:pt>
                <c:pt idx="21">
                  <c:v>93.710000000000008</c:v>
                </c:pt>
                <c:pt idx="22">
                  <c:v>93.97</c:v>
                </c:pt>
                <c:pt idx="23">
                  <c:v>93.789999999999992</c:v>
                </c:pt>
                <c:pt idx="24">
                  <c:v>93.95</c:v>
                </c:pt>
                <c:pt idx="25">
                  <c:v>94.07</c:v>
                </c:pt>
                <c:pt idx="26">
                  <c:v>94.13</c:v>
                </c:pt>
                <c:pt idx="27">
                  <c:v>94.3</c:v>
                </c:pt>
                <c:pt idx="28">
                  <c:v>94.26</c:v>
                </c:pt>
                <c:pt idx="29">
                  <c:v>94.15</c:v>
                </c:pt>
                <c:pt idx="30">
                  <c:v>94.26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D-471C-8C13-FBDFB486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048207"/>
        <c:axId val="1145982207"/>
      </c:lineChart>
      <c:catAx>
        <c:axId val="134004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82207"/>
        <c:crosses val="autoZero"/>
        <c:auto val="1"/>
        <c:lblAlgn val="ctr"/>
        <c:lblOffset val="100"/>
        <c:noMultiLvlLbl val="0"/>
      </c:catAx>
      <c:valAx>
        <c:axId val="11459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121442</xdr:colOff>
      <xdr:row>9</xdr:row>
      <xdr:rowOff>76200</xdr:rowOff>
    </xdr:from>
    <xdr:to>
      <xdr:col>16</xdr:col>
      <xdr:colOff>57149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3EDA9-198C-454E-9796-4D5BD4FEA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workbookViewId="0">
      <selection sqref="A1:AE2"/>
    </sheetView>
  </sheetViews>
  <sheetFormatPr defaultRowHeight="14.25" x14ac:dyDescent="0.45"/>
  <sheetData>
    <row r="1" spans="1:31" x14ac:dyDescent="0.45">
      <c r="A1">
        <v>0</v>
      </c>
      <c r="B1">
        <v>1E-3</v>
      </c>
      <c r="C1">
        <v>2E-3</v>
      </c>
      <c r="D1">
        <v>3.0000000000000001E-3</v>
      </c>
      <c r="E1">
        <v>4.0000000000000001E-3</v>
      </c>
      <c r="F1">
        <v>5.0000000000000001E-3</v>
      </c>
      <c r="G1">
        <v>6.0000000000000001E-3</v>
      </c>
      <c r="H1">
        <v>7.0000000000000001E-3</v>
      </c>
      <c r="I1">
        <v>8.0000000000000002E-3</v>
      </c>
      <c r="J1">
        <v>9.0000000000000011E-3</v>
      </c>
      <c r="K1">
        <v>0.01</v>
      </c>
      <c r="L1">
        <v>1.0999999999999999E-2</v>
      </c>
      <c r="M1">
        <v>1.2E-2</v>
      </c>
      <c r="N1">
        <v>1.2999999999999999E-2</v>
      </c>
      <c r="O1">
        <v>1.4E-2</v>
      </c>
      <c r="P1">
        <v>1.4999999999999999E-2</v>
      </c>
      <c r="Q1">
        <v>1.6E-2</v>
      </c>
      <c r="R1">
        <v>1.7000000000000001E-2</v>
      </c>
      <c r="S1">
        <v>1.7999999999999999E-2</v>
      </c>
      <c r="T1">
        <v>1.9E-2</v>
      </c>
      <c r="U1">
        <v>0.02</v>
      </c>
      <c r="V1">
        <v>2.1000000000000001E-2</v>
      </c>
      <c r="W1">
        <v>2.1999999999999999E-2</v>
      </c>
      <c r="X1">
        <v>2.3E-2</v>
      </c>
      <c r="Y1">
        <v>2.4E-2</v>
      </c>
      <c r="Z1">
        <v>2.5000000000000001E-2</v>
      </c>
      <c r="AA1">
        <v>2.5999999999999999E-2</v>
      </c>
      <c r="AB1">
        <v>2.7E-2</v>
      </c>
      <c r="AC1">
        <v>2.8000000000000001E-2</v>
      </c>
      <c r="AD1">
        <v>2.9000000000000001E-2</v>
      </c>
      <c r="AE1">
        <v>0.03</v>
      </c>
    </row>
    <row r="2" spans="1:31" x14ac:dyDescent="0.45">
      <c r="A2">
        <v>8.9599999999999991</v>
      </c>
      <c r="B2">
        <v>84.8</v>
      </c>
      <c r="C2">
        <v>88.44</v>
      </c>
      <c r="D2">
        <v>89.52</v>
      </c>
      <c r="E2">
        <v>90.32</v>
      </c>
      <c r="F2">
        <v>90.77</v>
      </c>
      <c r="G2">
        <v>91.13</v>
      </c>
      <c r="H2">
        <v>91.46</v>
      </c>
      <c r="I2">
        <v>91.95</v>
      </c>
      <c r="J2">
        <v>91.92</v>
      </c>
      <c r="K2">
        <v>92.02</v>
      </c>
      <c r="L2">
        <v>92.100000000000009</v>
      </c>
      <c r="M2">
        <v>92.69</v>
      </c>
      <c r="N2">
        <v>93.089999999999989</v>
      </c>
      <c r="O2">
        <v>92.97</v>
      </c>
      <c r="P2">
        <v>92.83</v>
      </c>
      <c r="Q2">
        <v>93.37</v>
      </c>
      <c r="R2">
        <v>93.089999999999989</v>
      </c>
      <c r="S2">
        <v>93.2</v>
      </c>
      <c r="T2">
        <v>93.51</v>
      </c>
      <c r="U2">
        <v>93.56</v>
      </c>
      <c r="V2">
        <v>93.710000000000008</v>
      </c>
      <c r="W2">
        <v>93.97</v>
      </c>
      <c r="X2">
        <v>93.789999999999992</v>
      </c>
      <c r="Y2">
        <v>93.95</v>
      </c>
      <c r="Z2">
        <v>94.07</v>
      </c>
      <c r="AA2">
        <v>94.13</v>
      </c>
      <c r="AB2">
        <v>94.3</v>
      </c>
      <c r="AC2">
        <v>94.26</v>
      </c>
      <c r="AD2">
        <v>94.15</v>
      </c>
      <c r="AE2">
        <v>94.26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Donnell Obovu</cp:lastModifiedBy>
  <dcterms:created xsi:type="dcterms:W3CDTF">2020-09-26T18:50:23Z</dcterms:created>
  <dcterms:modified xsi:type="dcterms:W3CDTF">2020-09-28T04:06:26Z</dcterms:modified>
</cp:coreProperties>
</file>